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andrewkoller/projects/csv_string_search/input/"/>
    </mc:Choice>
  </mc:AlternateContent>
  <xr:revisionPtr revIDLastSave="0" documentId="8_{9361D3D5-83B1-864B-8086-66A854CAFC2B}" xr6:coauthVersionLast="47" xr6:coauthVersionMax="47" xr10:uidLastSave="{00000000-0000-0000-0000-000000000000}"/>
  <bookViews>
    <workbookView xWindow="1500" yWindow="1320" windowWidth="27640" windowHeight="16940" xr2:uid="{0B8A8809-0313-F74C-9D0F-1C6B3522933C}"/>
  </bookViews>
  <sheets>
    <sheet name="Sheet1" sheetId="1" r:id="rId1"/>
  </sheets>
  <externalReferences>
    <externalReference r:id="rId2"/>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1" l="1" a="1"/>
  <c r="A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<sst xmlns="http://schemas.openxmlformats.org/spreadsheetml/2006/main" count="5" uniqueCount="5">
  <si>
    <t>Title</t>
  </si>
  <si>
    <t>Authors</t>
  </si>
  <si>
    <t>DOI</t>
  </si>
  <si>
    <t>ID</t>
  </si>
  <si>
    <t>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</si>
</sst>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andrewkoller/projects/PubMed_article_classifier/pubmed_articles.csv" TargetMode="External"/><Relationship Id="rId1" Type="http://schemas.openxmlformats.org/officeDocument/2006/relationships/externalLinkPath" Target="/Users/andrewkoller/projects/PubMed_article_classifier/pubmed_article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ubmed_articles"/>
      <sheetName val="articles_no_na"/>
      <sheetName val="Sheet2"/>
    </sheetNames>
    <sheetDataSet>
      <sheetData sheetId="0">
        <row r="2">
          <cell r="A2" t="str">
            <v>Assisted dying for mental illness: a contemporary concern that requires careful and compassionate consideration.</v>
          </cell>
          <cell r="B2" t="str">
            <v>Malhi GS</v>
          </cell>
          <cell r="C2" t="str">
            <v>10.1192/bjp.2024.116</v>
          </cell>
          <cell r="D2">
            <v>39168589</v>
          </cell>
          <cell r="E2" t="str">
            <v>With assisted dying becoming increasingly available to people suffering from somatic diseases, the question arises whether those suffering from mental illnesses should also have access. At the heart of this difficult and complex matter are values such as equality and parity of esteem. These issues require humane deliberation.</v>
          </cell>
        </row>
        <row r="3">
          <cell r="A3" t="str">
            <v>The Impact of Legalizing Medical Aid in Dying on Patient Trust: A Randomized Controlled Survey Study.</v>
          </cell>
          <cell r="B3" t="str">
            <v>Anderson JB, Cacciapuoti M, Day H, Hashemzadeh T, Krohmal BJ</v>
          </cell>
          <cell r="C3" t="str">
            <v>10.1089/jpm.2023.0706</v>
          </cell>
          <cell r="D3">
            <v>39167528</v>
          </cell>
          <cell r="E3" t="str">
            <v>Background: Some commentators and several professional medical associations have expressed concern that legalizing medical aid in dying ("MAID") will undermine patient trust in the medical profession, particularly among historically disadvantaged patient populations. While this concern remains influential, it has been subject to limited empirical scrutiny. Objectives: This study aims to empirically assess whether MAID legalization undermines patient trust, with considerations of potential trust/demographic correlations in marginalized and minority patient populations. Design: We developed an RCT survey study that assessed patients' trust in the medical professional using the Abbreviated Wake Forest Scale ("AWFS"). Two versions of the survey were used, each distributed at random to half of participants. One survey version included notification that MAID had been legalized in the jurisdiction where patients were receiving care and the other version omitted this information. Setting/Population: We surveyed capacitated, English-speaking adult patients who were receiving care at a not-for-profit, 912-bed academic and research hospital in Washington, D.C. Of those invited to participate, 494 patients (63.2%) completed all AWFS questions, and 70.1% identified as Black or African American and 32.9% as having a physical or mental disability. Conclusions: Most of the participants not notified that MAID was legal in DC were not aware of this fact (92.5%). Patients who were notified that MAID was legal in DC were significantly more likely to report approval of MAID legalization (p = 0.0410), but showed no significant difference in AWFS score for trust in their physicians. The study did not substantiate concerns that legalizing medical aid in dying undermines patient trust in the medical profession.</v>
          </cell>
        </row>
        <row r="4">
          <cell r="A4" t="str">
            <v>Non-invasive technology to assess hydration status in advanced cancer to explore relationships between fluid status and symptoms: an observational study using bioelectrical impedance analysis.</v>
          </cell>
          <cell r="B4" t="str">
            <v>Nwosu AC, Stanley S, Mayland CR, Mason S, McDougall A, Ellershaw JE</v>
          </cell>
          <cell r="C4" t="str">
            <v>10.1186/s12904-024-01542-z [doi] 209</v>
          </cell>
          <cell r="D4">
            <v>39160544</v>
          </cell>
          <cell r="E4" t="str">
            <v>BACKGROUND: Oral fluid intake decreases in advanced cancer in the dying phase of illness. There is inadequate evidence to support the assessment, and management, of hydration in the dying. Bioelectrical impedance analysis (BIA) is a body composition assessment tool. BIA has the potential to inform clinal management in advanced cancer, by examining the relationships between hydration status and clinical variables. AIM: BIA was used to determine the association between hydration status, symptoms, clinical signs, quality-of-life and survival in advanced cancer, including those who are dying (i.e. in the last week of life). MATERIALS AND METHODS: We conducted a prospective observational study of people with advanced cancer in three centres. Advance consent methodology was used to conduct hydration assessments in the dying. Total body water was estimated using the BIA Impedance index (Height - H (m)(2) /Resistance - R (Ohms)). Backward regression was used to identify factors (physical signs, symptoms, quality of life) that predicted H(2)/R. Participants in the last 7 days of life were further assessed with BIA to assess hydration changes, and its relationship with clinical outcomes. RESULTS: One hundred and twenty-five people participated (males n = 74 (59.2%), females, n = 51 (40.8%)). We used backward regression analysis to describe a statistical model to predict hydration status in advanced cancer. The model demonstrated that 'less hydration' (lower H(2)/R) was associated with female sex (Beta = -0.39, p &lt; 0.001), increased appetite (Beta = -0.12, p = 0.09), increased dehydration assessment scale score (dry mouth, dry axilla, sunken eyes - Beta = -0.19, p = 0.006), and increased breathlessness (Beta = -0.15, p = 0.03). 'More hydration' (higher H(2)/R) was associated with oedema (Beta = 0.49, p &lt; 0.001). In dying participants (n = 18, 14.4%), hydration status (H(2)/R) was not significantly different compared to their baseline measurements (n = 18, M = 49.6, SD = 16.0 vs. M = 51.0, SD = 12.1; t(17) = 0.64, p = 0.53) and was not significantly associated with agitation (r(s) = -0.85, p = 0.74), pain (r(s) = 0.31, p = 0.23) or respiratory tract secretions (r(s) = -0.34, p = 0.19). CONCLUSIONS: This is the first study to use bioimpedance to report a model (using clinical factors) to predict hydration status in advanced cancer. Our data demonstrates the feasibility of using an advance consent method to conduct research in dying people. This method can potentially improve the evidence base (and hence, quality of care) for the dying. Future BIA research can involve hydration assessment of cancers (according to type and stage) and associated variables (e.g., stage of illness, ethnicity and gender). Further work can use BIA to identify clinically relevant outcomes for hydration studies and establish a core outcome set to evaluate how hydration affects symptoms and quality-of-life in cancer.</v>
          </cell>
        </row>
        <row r="5">
          <cell r="A5" t="str">
            <v>Readiness of nurses when faced with a patient's death.</v>
          </cell>
          <cell r="B5" t="str">
            <v>Kowalenko M, Krajewska-Kulak E, Kowalewska B, Kulak-Bejda A, Kulik T, Gaworska-Krzeminska A, Van Damme-Ostapowicz K</v>
          </cell>
          <cell r="C5" t="str">
            <v>10.3389/fpubh.2024.1399025 [doi] 1399025</v>
          </cell>
          <cell r="D5">
            <v>39157533</v>
          </cell>
          <cell r="E5" t="str">
            <v>INTRODUCTION: The death of a patient negatively affects the professional dimension of nurses' functioning and also their private lives, where professional experiences and emotions are often transmitted. AIM OF THE STUDY: The main aim of the study was to discover how the nursing staff assessed their self-efficacy in dealing with the death of a patient. MATERIALS AND METHODS: The researchers used a diagnostic survey method and a self-authored survey, Life Satisfaction Scale (SWLS), Coping Inventory for Stressful Situations (CISS), Generalized Self-Efficacy Scale (GSES), Courtauld Emotional Control Scale (CECS), The Death Anxiety and Fascination Scale with the Death Anxiety Subscale. The study group consisted of 287 individuals. RESULTS: Working in a hospital is stressful in the opinion of 79.44% of the respondents. 39.37% of the respondents feared death. In the course of work, the death of a patient in the department was sometimes experienced by 34.84% of the respondents, always experienced by 29.97%. The respondents usually did not make their compassion for a dying patient based on the patient's position in society (57.84%). In the case of the majority (84.67%) of the respondents, the employer did not provide mental support for the staff in difficult situations. The majority of the respondents did not feel the need to broaden their knowledge of death and dying (64.11%). CONCLUSION: The surveyed nurses most often presented low or average life satisfaction, high self-efficacy, average levels of stress and coping in all three styles (with a preference for avoidance-oriented), and a high level of death fascination and an average level of death anxiety. The majority of the nurses in difficult situations and when a stressful situation occurred did not receive support from their employer or from physicians, but could count on the assistance of fellow nurses and a divisional nurse. The majority of the respondents felt that psychological support in their work was important and would gladly benefit from it. Although most nurses did not feel the need to broaden their knowledge of death/dying, they would take part in such a course if it were possible.</v>
          </cell>
        </row>
        <row r="6">
          <cell r="A6" t="str">
            <v>'There is no such word as palliative care for us at the moment': A mixed-method study exploring the perceptions of healthcare professionals on the need for palliative care in Bhutan.</v>
          </cell>
          <cell r="B6" t="str">
            <v>Laabar TD, Saunders C, Auret K, Johnson CE</v>
          </cell>
          <cell r="C6" t="str">
            <v>10.1177/26323524241272102 [doi] 26323524241272102</v>
          </cell>
          <cell r="D6">
            <v>39157418</v>
          </cell>
          <cell r="E6" t="str">
            <v>BACKGROUND: The need for palliative care is ever-increasing globally. However, it is least developed or not available in most low-and-middle-income-countries including Bhutan. OBJECTIVE: This study was aimed at exploring the perspectives of Bhutanese healthcare professionals on the need for palliative care in the country. DESIGN: This is a cross-sectional, mixed-method study. SETTING/SUBJECTS: The study sites included all levels of healthcare in Bhutan and involved doctors, nurses, physiotherapists, pharmacists, health assistants and Drungtshos (traditional physicians). Data were collected through surveys, focus group discussions and in-depth interviews. RESULTS: While the majority of the participants were directly involved in taking care of terminally ill and dying patients, only 14% had received some form of palliative care training for a duration ranging from 1 day to 6 weeks. Ninety-five percent of the participants reported that they faced challenges related to lack of palliative care knowledge and skills; limited resources including analgesics; shortage of doctors and nurses and lack of a palliative care team; issues with low illiteracy and financial challenges among patients; and policies and other systemic issues. The qualitative data generated four major themes: past adverse experiences; unique and complex needs for palliative care; challenges faced while caring for terminally ill and dying patients; and the urgent need for palliative care in Bhutan. CONCLUSION: Bhutanese healthcare professionals had very limited exposure to palliative care. This study identified a crucial need for palliative care and informs the development of an appropriate palliative care model for Bhutan.</v>
          </cell>
        </row>
        <row r="7">
          <cell r="A7" t="str">
            <v>The double awareness of the wish to hasten death and the will to live: A secondary analysis of outlier patients from a mixed-methods study.</v>
          </cell>
          <cell r="B7" t="str">
            <v>Bostrom K, Dojan T, Hellmich M, Kremeike K, Voltz R</v>
          </cell>
          <cell r="C7" t="str">
            <v>10.1177/02692163241269689</v>
          </cell>
          <cell r="D7">
            <v>39152645</v>
          </cell>
          <cell r="E7" t="str">
            <v>BACKGROUND: Patients with serious illness frequently report (temporary) wishes to hasten death. Even until the end-of-life, many patients also harbor a will to live. Although both phenomena are negatively correlated according to some studies, they can also co-exist. Knowledge about the complex relationship between the seemingly opposing wish to hasten death and will to live is limited, but crucial for delivering adequate care and understanding potential requests for assisted dying. AIM: To study the correlation of and explore the relationship between wish to hasten death and will to live over 6 weeks. DESIGN: Observatory, prospective cohort study following a mixed methods design. Analysis of quantitative (Schedules of Attitudes Toward Hastened Death, a visual numerical scale and (additional) validated questionnaires) and qualitative (semi-structured interviews) data with illustrative case descriptions. SETTING/PARTICIPANTS: Patients receiving palliative care with heterogenous underlying diseases from various care settings, before and after an open conversation on a possible desire to die. RESULTS: In n = 85 patients, wish to hasten death and will to live were strongly negatively correlated at three time points (baseline: r(65) = -0.647, p ‚©Ω 0.001; after 1 week: r(55) = -0.457, p ‚©Ω 0.001 and after 4-6 weeks: r(43) = -0.727, p ‚©Ω 0.001). However, visual assessment of scatterplots revealed a small, but substantial number of outliers. When focusing on these outlier patients, they showed clinically relevant changes between baseline and 6 weeks with the wish to hasten death changing in n = 9 (15% of n = 60) and the will to live changing in n = 11 (18.6% of n = 59). Interview data of three outlier cases illustrates unusual trajectories and possible factors which may influence them. CONCLUSIONS: As they can co-exist in different possible combinations, a high wish to hasten death does not necessarily imply a low will to live and vice versa. Patients receiving palliative care can hold such seemingly opposing positions in mind as a form of coping when confronted with an existential threat of serious illness. Therefore, health professionals are encouraged to proactively engage patients in conversation about both phenomena.</v>
          </cell>
        </row>
        <row r="8">
          <cell r="A8" t="str">
            <v>Management of Infections in Palliative Care Patients at the End-of-Life and Active Process of Death: A Brazilian Retrospective Study.</v>
          </cell>
          <cell r="B8" t="str">
            <v>Tonetto IFA, Stabile AM, Kobayasi DY, de Cassia Quaglio R, de Souza AC, Bolela F</v>
          </cell>
          <cell r="C8" t="str">
            <v>10.1089/pmr.2024.0005</v>
          </cell>
          <cell r="D8">
            <v>39144136</v>
          </cell>
          <cell r="E8" t="str">
            <v>BACKGROUND: There is a lack of specific studies on the management of infections in patients receiving palliative care (PC) in the final stages of life and during the active process of death, related to specific nursing care. There is clinical and social importance as patients in PC represent a vulnerable population, and adequate management of infections is crucial to improve quality of life and the experience of comfort. OBJECTIVE: This study analyzed how infections are managed in patients undergoing PC at the end-of-life and in the active process of death in two hospital health services. DESIGN: This is an observational, analytical, and retrospective study. SETTINGS: Data collection took place in two hospitals that assist individuals who are hospitalized under PC, located in Brazil, in a city in the interior of the state of Sao Paulo. MEASUREMENTS AND RESULTS: The sample consisted of 113 medical records, in which the oncological diagnosis was the most prevalent. There was a predominance of infection diagnoses based on the patient's clinical symptoms, the main focus being the pulmonary, in individuals at the end-of-life. The management of infection in the study sample occurred through care and procedures that generate physical discomfort, however aiming at relieving symptoms. Such findings must be documented, as they invite us to reflect on our practical attitudes and what it means to be comfortable for these people, making it possible to incorporate this information into the design of interventions focused on enhancing the experience of comfort.</v>
          </cell>
        </row>
        <row r="9">
          <cell r="A9" t="str">
            <v>Assisted death in eating disorders: a systematic review of cases and clinical rationales.</v>
          </cell>
          <cell r="B9" t="str">
            <v>Roff C, Cook-Cottone C</v>
          </cell>
          <cell r="C9" t="str">
            <v>10.3389/fpsyt.2024.1431771 [doi] 1431771</v>
          </cell>
          <cell r="D9">
            <v>39143961</v>
          </cell>
          <cell r="E9" t="str">
            <v>BACKGROUND: Assisted dying for reasons solely related to an eating disorder (ED) has occurred in multiple countries, including those which restrict the practice to individuals with a terminal condition. The aims of this systematic review were to (1) identify all known cases of assisted deaths among patients with EDs and (2) describe the clinical rationales used to grant patients' requests for assisted death. METHODS: We conducted a systematic search of peer-reviewed studies and publicly available government reports to identify cases of assisted death in patients with EDs. In reports that included qualitative data about the case, clinical rationales were extracted and grouped into domains by qualitative content analysis. RESULTS: We identified 10 peer-reviewed articles and 20 government reports describing at least 60 patients with EDs who underwent assisted dying between 2012 and 2024. Clinical rationales were categorized into three domains: irremediability, terminality, and voluntary request. Reports emphasized that patients with EDs who underwent assisted death had terminal, incurable, and/or untreatable conditions and had adequate decision-making capacity to make a life-ending decision. Most government reports did not include descriptive-enough data to verify psychiatric conditions. CONCLUSION: The results of our systematic review underscore considerable gaps in the reporting of assisted death in patients with psychiatric conditions, posing substantial concerns about oversight and public safety. In many cases, the clinical rationales that were used to affirm patients with EDs were eligible for assisted death lack validity and do not cohere with empirical understanding.</v>
          </cell>
        </row>
        <row r="10">
          <cell r="A10" t="str">
            <v>Maybe for unbearable suffering: Diverse racial, ethnic and cultural perspectives of assisted dying. A scoping review.</v>
          </cell>
          <cell r="B10" t="str">
            <v>Bloomer MJ, Saffer L, Hewitt J, Johns L, McAuliffe D, Bonner A</v>
          </cell>
          <cell r="C10" t="str">
            <v>10.1177/02692163241268449</v>
          </cell>
          <cell r="D10">
            <v>39126283</v>
          </cell>
          <cell r="E10" t="str">
            <v>BACKGROUND: Assisted dying, also commonly known as euthanasia and physician-assisted suicide, is legal in many countries. Interest in assisted dying is growing due to evolving societal understandings of a good death and a desire for choice. Ethico-legal perspectives are well-known, but as societies become more heterogenous, a greater understanding of the perspectives of people from diverse racial, ethnic, and cultural backgrounds is needed. AIM: To explore perspectives of people from diverse racial, ethnic and cultural backgrounds about assisted dying. DESIGN: Scoping review with narrative synthesis. The protocol was registered with Open Science Framework. DATA SOURCES: Medline, CINAHL Complete, PsycINFO and ProQuest Dissertations &amp; Theses Global were searched from inception to May 2023. Citations were independently assessed against inclusion and exclusion criteria. RESULTS: Of the 17 included studies, perspectives of assisted dying were presented according to religion, religiosity, spirituality, race, ethnicity and ancestry. Perspectives were diverse, presenting more as a spectrum, with multiple intersections and interconnections. Support and/or opposition for assisted dying differed according to cultural attributes, but even amongst those with similar cultural attributes, perspectives differed according to life experiences and notions of suffering. CONCLUSION: Perspectives on assisted dying are dynamic and evolving. Even where assisted dying is legalised, individual's cultural attributes contribute to unique perspectives of assisted dying as an end-of-life option. Thus, understanding a person's culture, beliefs, expectations and choices in illness, treatment goals and care is fundamental, extending beyond what may be already considered as part of clinician-patient care relationships and routine advance care planning.</v>
          </cell>
        </row>
        <row r="11">
          <cell r="A11" t="str">
            <v>Integration of medical assistance in dying into family practice.</v>
          </cell>
          <cell r="B11" t="str">
            <v>Trouton K</v>
          </cell>
          <cell r="C11" t="str">
            <v>10.46747/cfp.700708512</v>
          </cell>
          <cell r="D11">
            <v>39122437</v>
          </cell>
          <cell r="E11" t="str">
            <v>N/A</v>
          </cell>
        </row>
        <row r="12">
          <cell r="A12" t="str">
            <v>Palliative care needs and utilisation of specialist services for people diagnosed with motor neuron disease: a national population-based study.</v>
          </cell>
          <cell r="B12" t="str">
            <v>Bai W, Liu H, Ding J, Zhang H, Johnson CE, Cook A</v>
          </cell>
          <cell r="C12" t="str">
            <v>10.1136/bmjopen-2023-082628 [doi] e082628</v>
          </cell>
          <cell r="D12">
            <v>39122386</v>
          </cell>
          <cell r="E12" t="str">
            <v>INTRODUCTION: There is a growing emphasis on the importance of the availability of specialist palliative care for people with motor neuron disease (MND). However, the palliative care needs of this population and the utilisation of different specialist services remain poorly defined. OBJECTIVES: To (1) describe clinical characteristics, symptom burden and functional levels of patients dying with MND on their admission to palliative care services; (2) determine factors associated with receiving inpatient or community palliative care services. DESIGN: An observational study based on point-of-care assessment data from the Australian Palliative Care Outcomes Collaboration. PARTICIPANTS: A total of 1308 patients who received palliative care principally because of MND between 1 January 2013 and 31 December 2020. MEASURES: Five validated clinical instruments were used to assess each individual's function, distress from symptoms, symptom severity and urgency and acuity of their condition. RESULTS: Most patients with MND had no or mild symptom distress, but experienced a high degree of functional impairment. Patients who required 'two assistants for full care' relative to those who were 'independent' (OR=11.53, 95% CI: 4.87 to 27.26) and those in 'unstable' relative to 'stable' palliative care phases (OR=16.74, 95% CI: 7.73 to 36.24) were more likely to use inpatient versus community-based palliative care. Associations between the use of different palliative care services and levels of symptom distress were not observed in this study. CONCLUSIONS: Patients with MND were more likely to need assistance for decreased function and activities of daily living, rather than symptom management. This population could have potentially been cared for in the palliative phase in a community setting if greater access to supportive services were available in this context.</v>
          </cell>
        </row>
        <row r="13">
          <cell r="A13" t="str">
            <v>A Systematic Review of the Use, Acceptability, Perceived Effectiveness and Effectiveness of Self-Help Toolkits.</v>
          </cell>
          <cell r="B13" t="str">
            <v>Fenton C, Holmes J, Taylor A, Jackson Z</v>
          </cell>
          <cell r="C13" t="str">
            <v>10.1080/01612840.2024.2377229</v>
          </cell>
          <cell r="D13">
            <v>39121499</v>
          </cell>
          <cell r="E13" t="str">
            <v>Self-harming behaviours can include cutting the skin, ligaturing and taking overdoses. These actions can result in infection, blood loss, or even death. A young person's risk of dying by suicide increases if they engage in self-harm. Self-help empowers people to utilise different coping strategies and implement life changes without reliance on a clinical intervention, "helping people to help themselves". Self-help toolkits contain a variety of items that are selected by the person to help them manage the urge to self-harm. The items included sensory objects, distractions, prompts to seek help and creative prompts such as colouring books and pens and personal items that trigger positive memories. AMED, EMBASE, APA Psycinfo and MEDLINE were searched with no language restriction or date restriction. Of the 368 studies screened, 13 met the inclusion criteria. The studies were mainly small scale or case studies pertaining to the use of self-help toolkits or similar. They described the need for a flexible and/or individualised approach to self-help toolkits. Abstracts and studies were screened separately by two members of the research team for inclusion. Qualitative data was analysed using Grounded Theory. Nine themes were identified: Creativity, Hope, Social contact/help seeking, calming/relaxing, sensory items, reflection, distractions, therapeutic prompts and emotional release. Self-efficacy and self-awareness were the two main mechanisms identified. Self-help toolkits were found to be acceptable and helpful, but the limited evidence base means their efficacy for reducing self-harm episodes has not been established.</v>
          </cell>
        </row>
        <row r="14">
          <cell r="A14" t="str">
            <v>Aftercare Provision for Bereaved Relatives Following Euthanasia or Physician-Assisted Suicide: A Cross-Sectional Questionnaire Study Among Physicians.</v>
          </cell>
          <cell r="B14" t="str">
            <v>Renckens SC, Pasman HR, van der Heide A, Onwuteaka-Philipsen BD</v>
          </cell>
          <cell r="C14" t="str">
            <v>10.3389/ijph.2024.1607346 [doi] 1607346</v>
          </cell>
          <cell r="D14">
            <v>39119216</v>
          </cell>
          <cell r="E14" t="str">
            <v>Objectives: Relatives of patients who died after euthanasia or physician-assisted suicide (EAS) might need (specific) aftercare. We examined if and how physicians provide aftercare to bereaved relatives of patients who died after EAS, and which patient-, physician- and process characteristics are associated with providing aftercare. Methods: A cross-sectional questionnaire study was conducted among 127 physicians (general practitioners, clinical specialists, and elderly care physicians) in the Netherlands. Associations were examined using multivariable logistic regression analyses. Results: Most physicians had had at least one follow-up conversation with bereaved relatives (77.2%). Clinical specialists less often provided aftercare compared to GPs. Also, aftercare was more often provided when the deceased had a cohabiting partner. Topics addressed during aftercare conversations included looking back on practical aspects of the EAS trajectory, the emotional experience of relatives during the EAS trajectory and relatives' current mental wellbeing. A minority of aftercare conversations led to referral to additional care (6.3%). Conclusion: Aftercare conversations with a physician covering a wide-range of topics are likely to be valuable for all bereaved relatives, and not just for "at risk" populations typically targeted by policies and guidelines.</v>
          </cell>
        </row>
        <row r="15">
          <cell r="A15" t="str">
            <v>Medical assistance in dying for mental illness: a complex intervention requiring a correspondingly complex evaluation approach: commentary, Breen.</v>
          </cell>
          <cell r="B15" t="str">
            <v>Breen EG</v>
          </cell>
          <cell r="C15" t="str">
            <v>10.1192/bjp.2024.115</v>
          </cell>
          <cell r="D15">
            <v>39117361</v>
          </cell>
          <cell r="E15" t="str">
            <v>N/A</v>
          </cell>
        </row>
        <row r="16">
          <cell r="A16" t="str">
            <v>Palliative Care and Noninvasive Ventilation.</v>
          </cell>
          <cell r="B16" t="str">
            <v>Smith TA, Roberts MM, Howard L</v>
          </cell>
          <cell r="C16" t="str">
            <v>S1556-407X(24)00048-1 [pii] 10.1016/j.jsmc.2024.04.010</v>
          </cell>
          <cell r="D16">
            <v>39095146</v>
          </cell>
          <cell r="E16" t="str">
            <v>Palliative care is important for many patients who require noninvasive ventilation. The particular needs of patients with neuromuscular disease and chronic obstructive pulmonary disease are explored. Advance care planning is explored with tips for undertaking this important communication task. Brief comments regarding symptom burden, weaning, voluntary assisted dying, and self-care are included.</v>
          </cell>
        </row>
        <row r="17">
          <cell r="A17" t="str">
            <v>Canada's Medical Assistance in Dying System can Enable Healthcare Serial Killing.</v>
          </cell>
          <cell r="B17" t="str">
            <v>Lyon C</v>
          </cell>
          <cell r="C17" t="str">
            <v>10.1007/s10730-024-09528-3</v>
          </cell>
          <cell r="D17">
            <v>39093520</v>
          </cell>
          <cell r="E17" t="str">
            <v>The Canadian approach to assisted dying, Medical Assistance in Dying (MAiD), as of early 2024, is assessed for its ability to protect patients from criminal healthcare serial killing (HSK) to evaluate the strength of its safeguards. MAiD occurs through euthanasia or self-administered assisted suicide (EAS) and is legal or considered in many countries and jurisdictions. Clinicians involved in HSK typically target patients with the same clinical features as MAiD-eligible patients. They may draw on similar rationales, e.g., to end perceived patient suffering and provide pleasure for the clinician. HSK can remain undetected or unconfirmed for considerable periods owing to a lack of staff background checks, poor surveillance and oversight, and a failure by authorities to act on concerns from colleagues, patients, or witnesses. The Canadian MAiD system, effectively euthanasia-based, has similar features with added opportunities for killing afforded by clinicians' exemption from criminal culpability for homicide and assisted suicide offences amid broad patient eligibility criteria. An assessment of the Canadian model offers insights for enhancing safeguards and detecting abuses in there and other jurisdictions with or considering legal EAS. Short of an unlikely recriminalization of EAS, better clinical safeguarding measures, standards, vetting and training of those involved in MAiD, and a radical restructuring of its oversight and delivery can help mitigate the possibility of abuses in a system mandated to accommodate homicidal clinicians.</v>
          </cell>
        </row>
        <row r="18">
          <cell r="A18" t="str">
            <v>Resilience and Engagement in Crisis: Fostering Trauma-Informed Care and Patient Partnerships Into the Future.</v>
          </cell>
          <cell r="B18" t="str">
            <v>Pomeroy BC</v>
          </cell>
          <cell r="C18" t="str">
            <v>hcpap.2024.27367 [pii] 10.12927/hcpap.2024.27367</v>
          </cell>
          <cell r="D18">
            <v>39087246</v>
          </cell>
          <cell r="E18" t="str">
            <v>The COVID-19 pandemic has significantly disrupted patient engagement and exposed long-standing inequities within Canada's healthcare system. As a patient partner and caregiver, the author reflects on the exacerbated challenges during the pandemic, particularly for hardly reached communities and those managing chronic conditions. The crisis highlighted the absence of opportunities for patient partnership, with healthcare organizations halting engagement activities despite an increased need for communication and community involvement. The pandemic underlined the necessity of trauma-informed care and engagement-capable environments (ECE). To address these challenges, the author advocates for integrating trauma-informed practices with ECEs, thereby promoting a healthcare model that is both structurally supportive and responsive to individual trauma and resilience. By focusing on compassion, recognizing trauma and fostering engagement, such an approach could enhance patient outcomes and create a more adaptive, inclusive healthcare environment.</v>
          </cell>
        </row>
        <row r="19">
          <cell r="A19" t="str">
            <v>Educational intervention on perceived stress among adults with type 2 diabetes and metabolic syndrome: a non-randomized clinical trial.</v>
          </cell>
          <cell r="B19" t="str">
            <v>Guleria A, LastName K, Kumar Y, Sarin J</v>
          </cell>
          <cell r="C19" t="str">
            <v>10.17533/udea.iee.v42n1e04 [doi] e04</v>
          </cell>
          <cell r="D19">
            <v>39083816</v>
          </cell>
          <cell r="E19" t="str">
            <v>OBJECTIVE: To evaluate the effectiveness of Virtual Teaching (VT) Programme regarding palliative care on knowledge, self-efficacy and attitude among Nursing Personnel working in selected hospitals of North India. METHODS: A quasi-experimental study with non-equivalent control group pre-test-post-test design was conducted on 121 Nursing Personnel, selected by convenient sampling technique. Knowledge, self-efficacy and attitude were assessed using structured knowledge questionnaire, Palliative Care Self-efficacy Scale, and Frommelt Attitudes toward care of dying scale respectively. Nursing personnel in experimental group received Virtual Teaching Programme regarding palliative care whereas those in comparison group received conventional teaching (CT). The study included a pre-test followed by the teaching (virtual/ conventional) on day one. The post-test was conducted on 15th day after the intervention. RESULTS: The results showed that there was a significant difference in mean post-test knowledge (VT group: 17.11 to CT group: 25.05; t=9.25, p&lt;0.001), self-efficacy (VT group: 39.27 to CT group: 43.38; t=6.39, p&lt;0.001) and attitude (VT group: 108.86 to CT group: 133.23; t=9.27, p&lt;0.001) scores between virtual teaching group and conventional teaching group. ANCOVA test revealed statistically significant differences in the mean scores of knowledge [F (1.11) = 86.61, p&lt;0.001], self-efficacy [F (1.11) = 841.75, p&lt;0.001] and attitude [F (1.11) = 82.92, p&lt;0.001] between the groups, with higher means obtained in the CT group. CONCLUSION: Virtual Teaching programme and Conventional teaching both were effective in enhancing the knowledge, self-efficacy and attitude among Nursing Personnel regarding palliative care with conventional teaching being more effective.</v>
          </cell>
        </row>
        <row r="20">
          <cell r="A20" t="str">
            <v>Nurses' opinions on euthanasia in Spain: an evaluation using a new version of the EAS.</v>
          </cell>
          <cell r="B20" t="str">
            <v>Lerma-Garcia D, Parra-Fernandez ML, Romero-Blanco C, Olmo-Mora MS, Onieva-Zafra MD</v>
          </cell>
          <cell r="C20" t="str">
            <v>10.1186/s12912-024-02176-5 [doi] 517</v>
          </cell>
          <cell r="D20">
            <v>39075491</v>
          </cell>
          <cell r="E20" t="str">
            <v>BACKGROUND: Bioethical dilemmas at the end of life have led to regularization processes for the provision of medical assistance in dying patients in different countries. Since the regulation of euthanasia in Spain in 2021, the euthanasia act has been included as one of the benefits of the health system, which has undergone uneven development and implementation in different autonomous communities. The aim of this study was to review the Spanish version of the Euthanasia Attitude Scale following the partial modification of four items. METHODS: A cross-sectional study was conducted with a non-probabilistic sample of Spanish health workers from Islas Baleares. A self-reported sociodemographic questionnaire and the Euthanasia Attitude Scale were used for data collection. The psychometric properties of the scale were assessed, including reliability and validity, using a confirmatory factor analysis and a parallel analysis. RESULTS: The Cronbach's alpha of the EAS was alpha = 0.892, which implies good internal consistency. According to the confirmatory factor analysis, a Kaiser-Meyer-Olkin-value of 0.938 was obtained, and the result of Bartlett's test of sphericity was &lt; 0.001. The questionnaire included four loading factors, which explained up to 56.99% of the variance. The parallel analysis revealed three significant factors and a fourth, less interpretative factor. CONCLUSIONS: The EAS-ES-R is a valid instrument for assessing the attitudes toward euthanasia of both trainees and practicing health professionals. It may also be of vital importance in detecting training, support and implementation needs for laws regulating euthanasia in Spain.</v>
          </cell>
        </row>
        <row r="21">
          <cell r="A21" t="str">
            <v>Health concerns of intensive care survivors and research participation willingness: A multicentre survey.</v>
          </cell>
          <cell r="B21" t="str">
            <v>Aboobacker Kaniyamparambil R, Goldsmith C, Demasi N, Wibrow B, ParangiAnanthan P, Regli A, Anstey M, Pellicano S, Palermo AM, Van Der Laan S, Litton E</v>
          </cell>
          <cell r="C21" t="str">
            <v>10.1016/j.ccrj.2024.04.001</v>
          </cell>
          <cell r="D21">
            <v>39072234</v>
          </cell>
          <cell r="E21" t="str">
            <v>OBJECTIVE: To describe the relative importance of health concerns reported by survivors of critical illness treated in the intensive care unit (ICU), their estimate of time to achieve recovery, and their reported randomised clinical trial participation willingness. DESIGN: A multicentre survey. SETTING: Six Australian ICUs. PARTICIPANTS: Adult patients who had received mechanical ventilation, vasopressor support or renal replacement therapy for more than 24 h were likely to be discharged from ICU within 24 h. INTERVENTIONS: Survey administration was verbal and occurred in the ICU. MAIN OUTCOME MEASURES: A numeric rating of eight ICU survivor-related health concerns developed with consumer input (disability requiring ongoing care, prolonged hospitalisation, repeated hospitalisation, impaired activity level, pain, low mood, inability to return home, and dying). Zero indicated no concern and ten extreme concern. Respondents were also asked to estimate their expected recovery time and their willingness to participate in a randomised clinical trial. RESULTS: Of 584 eligible participants, 286 (49.0%) respondents had a mean age of 62.3 years (standard deviation (SD) 14.8) and 178 (62.2%) were male. The median ICU length of stay at the time of survey was 4 days (interquartile range (IQR) 3-7). Respondents reported high levels of concern for all health outcomes with the highest median scores being for survival with severe disability and requirement for ongoing care scoring 8 (IQR 3-10), and never being able to return home needing assisted living or a nursing home scoring 8 (IQR 1-10). The median expected recovery time was 23 days (IQR 10-33). Higher concerns were associated with an increased likelihood of trial participation willingness. CONCLUSION: Survivors reported high and varied health concerns of which severe disability requiring care and inability to return home were the highest. Respondents anticipated a relatively short recovery.</v>
          </cell>
        </row>
        <row r="22">
          <cell r="A22" t="str">
            <v>Assisted dying in Swedish healthcare: a qualitative analysis of physicians' reasoning about physician-assisted suicide.</v>
          </cell>
          <cell r="B22" t="str">
            <v>Lindblad A, Juth N, Engstrom I, Sandlund M, Lynoe N</v>
          </cell>
          <cell r="C22" t="str">
            <v>10.1007/s40592-024-00202-5</v>
          </cell>
          <cell r="D22">
            <v>39060645</v>
          </cell>
          <cell r="E22" t="str">
            <v>To explore Swedish physicians' arguments and values for and against physician-assisted suicide (PAS) extracted from the free-text comments in a postal survey. A random selection of approximately 240 physicians from each of the following specialties: general practice, geriatrics, internal medicine, oncology, surgery and psychiatry. All 123 palliative care physicians in Sweden. A qualitative content analysis of free-text comments in a postal questionnaire commissioned by the Swedish Medical Society in collaboration with the Karolinska Institute in Stockholm. The total response rate was 59.2%. Of the 933 respondents, 1107 comments were provided. The free-text comments entailed both normative and factual arguments for and against PAS. The analysis resulted in two main categories: (1) "Safe implementation of PAS is unachievable" (with subcategories "Criteria of PAS difficult to fulfil" and "PAS puts societal norms and values at risk") and (2) "The role of PAS in healthcare" (with subcategories "No medical need for PAS", "PAS is not a task for physicians", "No ethical difference to other end-of-life decisions" and "PAS is in the patient's best interest"). The respondents brought up well-known arguments from academic and public debate on the subject. Comments from physicians against PAS were more often emotionally charged and used devices like dysphemisms and slippery-slope arguments.</v>
          </cell>
        </row>
        <row r="23">
          <cell r="A23" t="str">
            <v>Legal Implications of Psychiatric Assessment for Medical Aid in Dying.</v>
          </cell>
          <cell r="B23" t="str">
            <v>Hanif H, McNiel DE, Weithorn L, Binder RL</v>
          </cell>
          <cell r="C23" t="str">
            <v>JAAPL.240042-24 [pii] 10.29158/JAAPL.240042-24</v>
          </cell>
          <cell r="D23">
            <v>39060033</v>
          </cell>
          <cell r="E23" t="str">
            <v>In recent years, several jurisdictions have passed legislation to permit medical aid in dying (MAID) worldwide, with considerable expansion in the availability of this practice. MAID has been defined as the practice of a clinician prescribing lethal drugs in response to a direct request from the patient, with a shared understanding that the patient intends to use the medication to bring about the patient's death. Wider legalization of MAID has prompted debates and legal controversies regarding the extent to which MAID should be available and its application for people experiencing mental illness as the primary indication. This article examines shifting attitudes of professional medical organizations toward MAID. We discuss the existing statutory provisions for psychiatric assessment for MAID in the United States and the implications on such assessments should MAID be expanded to include mental illness as the primary indication. This article also assesses legal disputes concerning MAID regulations and explores the role of psychiatric experts in the practice of MAID.</v>
          </cell>
        </row>
        <row r="24">
          <cell r="A24" t="str">
            <v>Tiredness of Life - Conceptualizing a Complex Phenomenon.</v>
          </cell>
          <cell r="B24" t="str">
            <v>Appel JE, van Wijngaarden E, Dezutter J</v>
          </cell>
          <cell r="C24" t="str">
            <v>10.1177/00332941241268815</v>
          </cell>
          <cell r="D24">
            <v>39054766</v>
          </cell>
          <cell r="E24" t="str">
            <v>A phenomenon referred to as 'tiredness of life' or 'weariness of life' appears in current discussions on the legitimacy of euthanasia for relatively healthy older adults as well as in research on suicidality more broadly. However, a consensus conceptualization of the phenomenon is lacking. In the current paper, we offer such a conceptualization by reviewing and integrating knowledge from terminology, available descriptions, and first qualitative findings. Boredom with life, aversion towards life, meaninglessness, and fatigue are identified as central components of the phenomenon. Per component, we describe how the component was identified, our definition of the component and its foundation in descriptions in the literature, and empirical studies on how the component relates to euthanasia requests and suicidality. Moreover, hypotheses on the structure of the phenomenon are outlined, such as on interactions among and the importance of the different components.</v>
          </cell>
        </row>
        <row r="25">
          <cell r="A25" t="str">
            <v>Isle of Man's parliament votes to progress Assisted Dying Bill.</v>
          </cell>
          <cell r="B25" t="str">
            <v>Kmietowicz Z</v>
          </cell>
          <cell r="C25" t="str">
            <v>10.1136/bmj.q1659</v>
          </cell>
          <cell r="D25">
            <v>39048142</v>
          </cell>
          <cell r="E25" t="str">
            <v>N/A</v>
          </cell>
        </row>
        <row r="26">
          <cell r="A26" t="str">
            <v>What is known about the role of clinical ethics services in cancer care? A systematic/narrative literature review.</v>
          </cell>
          <cell r="B26" t="str">
            <v>Stevenson J, Clinch A, Ftanou M, Delany C</v>
          </cell>
          <cell r="C26" t="str">
            <v>spcare-2023-004300 [pii] 10.1136/spcare-2023-004300</v>
          </cell>
          <cell r="D26">
            <v>39038989</v>
          </cell>
          <cell r="E26" t="str">
            <v>The use of clinical ethics services (CES) has been increasing over time, but little is known about the role of CES in cancer care. Cancer diagnosis and treatment are emotionally charged and life-changing experiences, raising existential and ethical questions about the quality and meaning of, living and dying. This narrative review seeks to consolidate the available information regarding how CES are accessed and used in cancer care. The review attempts to answer the question, 'What is known about the role of CES in cancer care?' Papers included in this review were identified through searching PubMed and MEDLINE Ovid; a variety of keywords were used to ensure the capture of all relevant literature. 387 papers were identified using the search strategy, 13 papers were included in the final synthesis following the application of the inclusion and exclusion criteria. Citation searching was conducted. 11 of 13 papers were conducted in the USA, 1 in Germany and 1 in South Korea. A variety of study designs were incorporated into this review. Five key roles of CES in cancer care were identified; conflict resolution/mediation, delivery of ethics education to clinical staff, advising on specific aspects of care, guideline development/resource allocation and emotional support of clinicians. This narrative review outlines how CES can assist clinicians to reflect on, better understand and address, the complex ethical dimensions of their practice. The identified literature demonstrates that early involvement of CES may reduce conflict. More research is needed gathering information from CES directly.</v>
          </cell>
        </row>
        <row r="27">
          <cell r="A27" t="str">
            <v>Increased COVID-19 mortality in patients with schizophrenia: A retrospective study in Brazil.</v>
          </cell>
          <cell r="B27" t="str">
            <v>Costa DFB, Rossignoli P, Pontarolli DRS, Junior PC, Assolari CL, Nasr AMLF, de Carvalho DS, Gadelha A, Massuda R</v>
          </cell>
          <cell r="C27" t="str">
            <v>S0920-9964(24)00343-8 [pii] 10.1016/j.schres.2024.07.036</v>
          </cell>
          <cell r="D27">
            <v>39033579</v>
          </cell>
          <cell r="E27" t="str">
            <v>The risk that COVID-19 poses for mortality risk in individuals with schizophrenia in low- and middle-income countries has only been the subject of a few studies. In this retrospective study, we examined the standardized mortality ratio (SMR), by age group and sex, in a cohort of patients diagnosed with schizophrenia (n = 20,417), with second-generation antipsychotics, in a South Brazilian State database (Parana-Brazil). We performed a linkage with the Brazilian Mortality Information System database between 2020 and 2021. We also assessed in a logistic regression how clozapine could affect COVID-19 mortality controlling by sex, age, and presence of obesity. A secondary analysis was to compare mortality with SMR due to COVID-19 in individuals with and without obesity. Compared to the State population (8,850,682 individuals), those with schizophrenia had more than two times greater risk of dying from COVID-19 (SMR = 2.21, 95 % CI: 1.90-2.55). Between the ages of 16 and 29, their risk is more than ten times higher than the state population (SMR = 10.18, 95 % CI: 4.73-19.33). Obesity showed an almost twofold risk of dying from COVID-19 in the patient's group (OR = 1.89, 95 % CI: 1.39-2.57). Clozapine was not found as a protector or a risk factor for COVID-19 mortality. In Brazil, a middle-income nation, people with schizophrenia are more likely to die prematurely from COVID-19. The burden of schizophrenia is higher in younger and in patients with obesity.</v>
          </cell>
        </row>
        <row r="28">
          <cell r="A28" t="str">
            <v>Assisted dying.</v>
          </cell>
          <cell r="B28" t="str">
            <v>Larkin PJ</v>
          </cell>
          <cell r="C28" t="str">
            <v>10.12968/ijpn.2024.30.7.367</v>
          </cell>
          <cell r="D28">
            <v>39028317</v>
          </cell>
          <cell r="E28" t="str">
            <v>N/A</v>
          </cell>
        </row>
        <row r="29">
          <cell r="A29" t="str">
            <v>Experience of care from the perspectives of inpatients with palliative care needs: a cross-sectional study using a patient reported experience measure (PREM).</v>
          </cell>
          <cell r="B29" t="str">
            <v>Singh GK, Mudge A, Matthews R, Yates P, Phillips JL, Virdun C</v>
          </cell>
          <cell r="C29" t="str">
            <v>10.1186/s12904-024-01494-4 [doi] 177</v>
          </cell>
          <cell r="D29">
            <v>39026237</v>
          </cell>
          <cell r="E29" t="str">
            <v>BACKGROUND: Improving palliative care for inpatients is urgently needed. Data from patient-reported experience measures (PREM) can assist in identifying areas for focused improvement. This study aimed to describe patient reported experience of care in inpatients with palliative care needs, to inform a baseline understanding of care experience and identify key areas for improvement. METHODS: Cross-sectional study design where inpatients with palliative care needs were invited to complete 'consideRATE,' a patient reported experience measure of care, over six months in 2022. Inpatients with palliative care needs receiving care on an oncology, general medicine/renal and general medicine/respiratory ward (n = 3) at an Australian metropolitan hospital were screened for eligibility. Carers could provide proxy responses where inpatients were unable to participate. Descriptive statistics were used to analyse quantitative ratings, whilst free text responses were analysed using integrated thematic analysis. RESULTS: One-hundred and twenty participants (108 patients and 12 carers) completed consideRATE. The questions with the highest number of 'very good' responses were attention to symptoms, attention to feelings and attention to what matters most; the questions with the lowest number of 'very good' responses was attention to patients' affairs, what to expect, and the environment of care. Almost half (n = 57, 48%) indicated that attention to patients' affairs 'did not apply' to their inpatient stay. Analysis of 532 free text responses across 8 questions highlighted the importance of feeling supported, feeling informed, feeling heard and navigating the clinical environment. CONCLUSION: Enabling inpatients with palliative care needs to provide feedback about their experience of care is one method of ensuring improvements matter to patients. Supporting clinical teams to understand and use these data to make tailored improvements is the next step in this multi-phase research.</v>
          </cell>
        </row>
        <row r="30">
          <cell r="A30" t="str">
            <v>Longitudinal experiences of Canadians receiving compassionate access to psilocybin-assisted psychotherapy.</v>
          </cell>
          <cell r="B30" t="str">
            <v>de la Salle S, Kettner H, Thibault Levesque J, Garel N, Dames S, Patchett-Marble R, Rej S, Gloeckler S, Erritzoe D, Carhart-Harris R, Greenway KT</v>
          </cell>
          <cell r="C30" t="str">
            <v>10.1038/s41598-024-66817-0 [doi] 16524</v>
          </cell>
          <cell r="D30">
            <v>39019922</v>
          </cell>
          <cell r="E30" t="str">
            <v>Recent clinical trials have found that the serotonergic psychedelic psilocybin effectively alleviates anxiodepressive symptoms in patients with life-threatening illnesses when given in a supportive environment. These outcomes prompted Canada to establish legal pathways for therapeutic access to psilocybin, coupled with psychological support. Despite over one-hundred Canadians receiving compassionate access since 2020, there has been little examination of these 'real-world' patients. We conducted a prospective longitudinal survey which focused on Canadians who were granted Section 56 exemptions for legal psilocybin-assisted psychotherapy. Surveys assessing various symptom dimensions were conducted at baseline, two weeks following the session (endpoint), and optionally one day post-session. Participant characteristics were examined using descriptive statistics, and paired sample t-tests were used to quantify changes from baseline to the two-week post-treatment endpoint. Eight participants with Section 56 exemptions (four females, M(age) = 52.3 years), all with cancer diagnoses, fully completed baseline and endpoint surveys. Significant improvements in anxiety and depression symptoms, pain, fear of COVID-19, quality of life, and spiritual well-being were observed. Attitudes towards death, medical assistance in dying, and desire for hastened death remained unchanged. While most participants found the psilocybin sessions highly meaningful, if challenging, one reported a substantial decrease in well-being due to the experience. These preliminary data are amongst the first to suggest that psilocybin-assisted psychotherapy can produce psychiatric benefits in real-world patients akin to those observed in clinical trials. Limited enrollment and individual reports of negative experiences indicate the need for formal real-world evaluation programs to surveil the ongoing expansion of legal access to psychedelics.</v>
          </cell>
        </row>
        <row r="31">
          <cell r="A31" t="str">
            <v>The Experiences of Migrant Care Workers in Long-term Care Facilities: A Scoping Review.</v>
          </cell>
          <cell r="B31" t="str">
            <v>Huynh NTT, Le TD, Hapsari HI, Hsiao HT, Huang MC, Kao CY</v>
          </cell>
          <cell r="C31" t="str">
            <v>10.1007/s10903-024-01618-1</v>
          </cell>
          <cell r="D31">
            <v>39012365</v>
          </cell>
          <cell r="E31" t="str">
            <v>The employment of migrant care workers provides a remedy to face the challenges of increased demand for care of older adults. A scoping review aimed to identify, categorize, and summarize the existing knowledge about migrant care workers' working experiences in long-term care facilities. Identifying gaps in the literature can inform future research. Five electronic databases were searched in April 2024 in addition to a manual search for articles published in English. Forty-five articles were reviewed. A few studies described migrant care assistants' main tasks as assisting physical care and care assistants' characteristics grouped into personal and acquired qualities to provide good quality care. Migrant care workers experienced work satisfaction, achievement, adaptability and adjustment, organizational support, work burden, sense of loneliness, low wages, low social status, and loss of profession. They faced challenges involving inadequate knowledge of palliative care, communication and language barriers, cultural and religious differences, and health concerns. Friendly and discriminatory relationships were found between migrant care workers and stakeholders. Existing evidence regarding the experiences of migrant care workers in delivering palliative care to dying residents or facilitating death preparation is limited. Additionally, there is a notable absence of data from the perspectives of employers and residents on discrimination issues. Further research is necessary to investigate these areas.</v>
          </cell>
        </row>
        <row r="32">
          <cell r="A32" t="str">
            <v>Analysis of the legal situation regarding euthanasia in Ecuador, Colombia, and Peru: Towards a Latin American model of medical assistance in dying?</v>
          </cell>
          <cell r="B32" t="str">
            <v>Espericueta L</v>
          </cell>
          <cell r="C32" t="str">
            <v>10.1111/dewb.12457</v>
          </cell>
          <cell r="D32">
            <v>38995203</v>
          </cell>
          <cell r="E32" t="str">
            <v>Colombia was one of the first countries to decriminalise euthanasia. However, what is known in the international academic literature about the country's regulations is scarce and outdated. Such lack of information on the situation in Latin America is even more evident in the case of Peru, where the Lima Superior Court of Justice set a precedent by allowing a person to have access to euthanasia in 2021. Ecuador, which has just decriminalised euthanasia for all its citizens in February 2024, risks being similarly absent from the international dialogue. This article summarises for the first time all the regulations in force regarding euthanasia in Latin America, through a study of primary sources in Spanish, and analyses some of the convergences between these three neighbouring countries.</v>
          </cell>
        </row>
        <row r="33">
          <cell r="A33" t="str">
            <v>Views, Attitudes and Challenges When Supporting a Family Member in Their Decision to Travel to Switzerland to Receive Aid-In-Dying.</v>
          </cell>
          <cell r="B33" t="str">
            <v>Sperling D</v>
          </cell>
          <cell r="C33" t="str">
            <v>10.3389/ijph.2024.1607410 [doi] 1607410</v>
          </cell>
          <cell r="D33">
            <v>38978832</v>
          </cell>
          <cell r="E33" t="str">
            <v>OBJECTIVES: Exploring the experiences, perceptions and meanings of family members and close friends of Israeli individuals who sought aid-in-dying outside Israel. METHODS: Using the phenomenological-interpretive approach, a qualitative research design was employed, based on ten in-depth semi-structured interviews with Israelis who had provided support for a relative who embarked on suicide tourism. RESULTS: The following five themes emerged from interviews: (1) facilitators for supporting an individual requesting suicide tourism; (2) choosing death and actively making the decision to die; (3) the meaning of traveling to die; (4) offering support throughout the process; and (5) facilitating procedures after death. CONCLUSION: The participants spoke of the active role that they played in their relative's suicide-tourism journey. They conveyed conflicting emotions and values regarding the decision at hand, the ability to say goodbye thanks to their pre-planned death, helping to reduce their suffering and burden, and dealing with the challenge of disclosing the deceased's plans, before and after the act, as well as their own involvement in the process. Relatives of suicide-tourism patients should receive professional support during and following this difficult process.</v>
          </cell>
        </row>
        <row r="34">
          <cell r="A34" t="str">
            <v>Importance of investigating vulnerabilities in health and social service provision among requestors of medical assistance in dying.</v>
          </cell>
          <cell r="B34" t="str">
            <v>Asada Y, Campbell LA, Grignon M, Hothi H, Stainton T, Kim SYH</v>
          </cell>
          <cell r="C34" t="str">
            <v>10.1016/j.lana.2024.100810 [doi] 100810</v>
          </cell>
          <cell r="D34">
            <v>38974806</v>
          </cell>
          <cell r="E34" t="str">
            <v>N/A</v>
          </cell>
        </row>
        <row r="35">
          <cell r="A35" t="str">
            <v>Denial of Desire for Death in Dementia: Why Is Dementia Excluded from Australian Voluntary Assisted Dying Legislation?</v>
          </cell>
          <cell r="B35" t="str">
            <v>Baird A</v>
          </cell>
          <cell r="C35" t="str">
            <v>N/A</v>
          </cell>
          <cell r="D35">
            <v>38963252</v>
          </cell>
          <cell r="E35" t="str">
            <v>Euthanasia in the form of Voluntary Assisted Dying (VAD) is legal in all Australian States, but current eligibility criteria preclude access to people with dementia. This article discusses Australian VAD eligibility criteria that are problematic for people with dementia: (1) time until death within 12 months, (2) decision-making capacity for VAD, and (3) determination of intolerable suffering. Legislation in the Netherlands allows VAD for people with dementia. The challenges and philosophical issues raised by such cases are explored. It is proposed that the unique nature of dementia in its various forms warrants the formulation of dementia-specific VAD eligibility criteria. A case could be brought to challenge the denial of access to VAD of people with dementia on the basis that their exclusion is discriminatory and an abuse of human rights. If such a challenge was successful, it could form a common law precedent to allow people with dementia access to VAD.</v>
          </cell>
        </row>
        <row r="36">
          <cell r="A36" t="str">
            <v>The Commonwealth Criminal Code: Will It Restrict Access to Voluntary Assisted Dying in South Australia And Is There a Way Forward?</v>
          </cell>
          <cell r="B36" t="str">
            <v>Matteo J, Okninski M</v>
          </cell>
          <cell r="C36" t="str">
            <v>N/A</v>
          </cell>
          <cell r="D36">
            <v>38963249</v>
          </cell>
          <cell r="E36" t="str">
            <v>South Australia's Voluntary Assisted Dying Act 2021 commenced operation on 31 January 2023. However, ss 474.29A and 474.29B of the Criminal Code Act 1995 (Cth) prohibit the use of "carriage services" to promote or provide instructions about suicide and may impede access to voluntary assisted dying (VAD). Attempts to clarify whether VAD is suicide have been unsuccessful and doctors risk prosecution if they use telehealth to participate in VAD. This article examines specific steps in the VAD pathway that are likely to breach the federal law. Although there have been attempts to clarify what information can permissibly be discussed using a carriage service, doctors risk breaching the federal law at multiple stages of the VAD process. This article concludes arguing that this conflict of laws must be resolved and calls upon the Commonwealth Government to amend the Criminal Code to exclude VAD from the definition of suicide.</v>
          </cell>
        </row>
        <row r="37">
          <cell r="A37" t="str">
            <v>Response to Lyon: Oranges, apples and polarizing polemic.</v>
          </cell>
          <cell r="B37" t="str">
            <v>Bruce A, Beuthin R</v>
          </cell>
          <cell r="C37" t="str">
            <v>10.1080/07481187.2024.2369380</v>
          </cell>
          <cell r="D37">
            <v>38950570</v>
          </cell>
          <cell r="E37" t="str">
            <v>In this paper we respond to the commentary, Human misconnection? A response to Beuthin and Bruce on Medical Assistance in Dying providers' lived experience, by C. Lyon. While spirited and respectful debate of topics of interest to society are important, we illustrate how Lyon offers a polarizing reaction to findings with which he simply does not agree. We surface how Lyon ignores the methodological context underpinning the interpretive findings of the original study. In so doing, he violates an important tenet of scholarly critique and renders his claims and motivation questionable. We argue that Lyon's commentary is an opinion piece disguised as scholarly critique that will limit thoughtful conversation about assisted dying that might otherwise engage and generate new understandings across difference.</v>
          </cell>
        </row>
        <row r="38">
          <cell r="A38" t="str">
            <v>Medical oncologist perceptions and willingness to participate in voluntary assisted dying in South Australia.</v>
          </cell>
          <cell r="B38" t="str">
            <v>Forgione MO, Smith A, Hocking CM</v>
          </cell>
          <cell r="C38" t="str">
            <v>10.1111/imj.16448</v>
          </cell>
          <cell r="D38">
            <v>38949456</v>
          </cell>
          <cell r="E38" t="str">
            <v>This study surveyed South Australian medical oncologists to capture their perceptions, willingness to participate and perceived barriers and motivations to participation in voluntary assisted dying (VAD) activities. Approximately 70% of surveyed medical oncologists reported familiarity with VAD legislation. Less than half of physicians (39.1%) reported willingness to participate in any VAD activities, and the rate of conscientious objection was 22%. The top barriers to participation were lack of time and uncertainty given no prior experience. These results demonstrate both a low rate of conscientious objection and a low rate of willingness to participate at the point of VAD implementation in South Australia, and identify barriers to participation that are largely logistical.</v>
          </cell>
        </row>
        <row r="39">
          <cell r="A39" t="str">
            <v>Between medicine, humanities and the law: compiling a living archive of assisted dying.</v>
          </cell>
          <cell r="B39" t="str">
            <v>Elsner AM, Rampton V</v>
          </cell>
          <cell r="C39" t="str">
            <v>medhum-2024-012947 [pii] 10.1136/medhum-2024-012947</v>
          </cell>
          <cell r="D39">
            <v>38937089</v>
          </cell>
          <cell r="E39" t="str">
            <v>Stories about personal experiences of assisted dying, a term comprising both instances when a lethal substance is administered by a physician or by the patient themselves, are frequently cited in law-making processes. These experiences of healthcare systems and the laws governing end-of-life procedures thereby interactively influence the future of medicine at the deathbed. With more countries legalising some form of assisted dying or opening political debate about the issue, addressing how these personal stories shape public opinions and social institutions is timely. In this current controversy, we question how medical humanities researchers are to make sense of the role of these stories in law-making, and critically reflect on a digital archive that seeks to make these interconnections visible. At the methodological level, the reciprocal interactions in assisted dying between medicine, law and the arts urges us to reconsider the conceptual foundations of interdisciplinary research in the medical humanities.</v>
          </cell>
        </row>
        <row r="40">
          <cell r="A40" t="str">
            <v>Tension between continuous and deep sedation and assistance in dying: a national survey of intensive care professionals' perceptions.</v>
          </cell>
          <cell r="B40" t="str">
            <v>Auffray L, Mora P, Giabicani M, Engrand N, Audibert G, Perrigault PF, Fazilleau C, Gravier-Dumonceau R, Le Dorze M</v>
          </cell>
          <cell r="C40" t="str">
            <v>S2352-5568(23)00125-X [pii] 10.1016/j.accpm.2023.101317</v>
          </cell>
          <cell r="D40">
            <v>38934930</v>
          </cell>
          <cell r="E40" t="str">
            <v>INTRODUCTION: The situation in France is unique, having a legal framework for continuous and deep sedation (CDS). However, its use in intensive care units (ICU), combined with the withdrawal of life-sustaining therapies, still raises ethical issues, particularly its potential to hasten death. The legalization of assistance in dying, i.e., assisted suicide or euthanasia at the patient's request, is currently under discussion in France. The objectives of this national survey were first, to assess whether ICU professionals perceive CDS administered to ICU patients as a practice that hastens death, in addition to relieving unbearable suffering, and second, to assess ICU professionals' perceptions of assistance in dying. METHODS: A national survey with online questionnaires for ICU physicians and nursesaddressed through the French Society of Anesthesiology and Critical Care Medicine. RESULTS: A total of 956 ICU professionals responded to the survey (38% physicians and 62% nurses). Of these, 22% of physicians and 12% of nurses (p &lt; 0.001) felt that the purpose of CDS was to hasten death. For 20% of physicians, CDS combined with terminal extubation was considered an assistance in dying. For 52% of ICU professionals, the current framework did not sufficiently cover the range of situations that occur in the ICU. A favorable opinion on the potential legalization of assistance in dying was observed in 83% of nurses and 71% of physicians (p &lt; 0.001), with no preference between assisted suicide and euthanasia. CONCLUSION: Our findings highlight the tension between CDS and assisted suicide/euthanasia in the specific context of intensive care and suggest that ICU professionals would be supportive of a legislative evolution.</v>
          </cell>
        </row>
        <row r="41">
          <cell r="A41" t="str">
            <v>COVID-19-related Fears and Practices among Postnatal Women Availing Services at a Rural Maternity Hospital in South Karnataka.</v>
          </cell>
          <cell r="B41" t="str">
            <v>Regy MM, Maria SB, Olasa RT, Kujur E, Johnson AR, Joseph M</v>
          </cell>
          <cell r="C41" t="str">
            <v>10.4103/ijph.ijph_1522_22</v>
          </cell>
          <cell r="D41">
            <v>38934811</v>
          </cell>
          <cell r="E41" t="str">
            <v>The postnatal period is a critical phase indeed, in which, owing to the pandemic, an added apprehension being the safety and well-being of both, mother and child. This study was mainly done to assess the attitude and practices regarding postnatal care during the Covid-19 pandemic among women availing services at Snehalaya hospital, Solur. It was a hospital based cross- sectional study done among post-natal mothers and data were collected using an interview schedule following sections such as- socio-demographic details, questions assessing the attitudes towards postnatal care during the pandemic followed by questions assessing the practices in the same period. It was found that of the total interviewed, nearly half mothers reported to have a fear of getting infected with Covid-19 and few reported to have a fear of deaths due to Covid-19. Fear of dying from Covid-19 was an evident finding seen more among the gainfully employed and those with bad obstetric history. The socioeconomic status did have a bearing on the perceptions towards the pandemic influence on the maternal and child health during the puerperal period.</v>
          </cell>
        </row>
        <row r="42">
          <cell r="A42" t="str">
            <v>Assessing and managing patients with borderline personality disorder requesting medical assistance in dying.</v>
          </cell>
          <cell r="B42" t="str">
            <v>Links PS, Aslam H, Brodeur J</v>
          </cell>
          <cell r="C42" t="str">
            <v>10.3389/fpsyt.2024.1364621 [doi] 1364621</v>
          </cell>
          <cell r="D42">
            <v>38919634</v>
          </cell>
          <cell r="E42" t="str">
            <v>BACKGROUND: When physician assisted dying (referred to as Medical Assistance in Dying or MAiD in this article) is available for individuals with mental disorders as the sole underlying medical condition (MD-SUMC), patients with borderline personality disorder (BPD) frequently request MAiD. Psychiatrists and other clinicians must be prepared to evaluate and manage these requests. OBJECTIVES: The purposes of this paper are to define when patients with BPD should be considered to have an irremediable, treatment resistant disorder and provide clinicians with an approach to assess and manage their patients with BPD making requests for MAiD. METHODS: This perspective paper developed the authors' viewpoint by using a published, authoritative definition of irremediability and including noteworthy systematic and/or meta-analytic reviews related to the assessment of irremediability. RESULTS: The clinician must be aware of the eligibility requirements for granting MAiD in their jurisdiction so that they can appropriately prepare themselves and their patients for the assessment process. The appraisal of the intolerability of the specific person's suffering comes from having an extensive dialogue with the patient; however, the assessment of whether the patient has irremediable BPD should be more objectively and reliably determined. A systematic approach to the assessment of irremediability of BPD is reviewed in the context of the disorder's severity, treatment resistance and irreversibility. CONCLUSION: In addition to characterizing irremediability, this paper also addresses the evaluation and management of suicide risk for patients with BPD undergoing the MAiD assessment process.</v>
          </cell>
        </row>
        <row r="43">
          <cell r="A43" t="str">
            <v>Evaluating Islet Cell Isolation and Transplantation From Donors Following Medical Assistance in Dying.</v>
          </cell>
          <cell r="B43" t="str">
            <v>Parente A, Verhoeff K, Kin T, Hefler J, Marfil-Garza BA, Sanchez-Fernandez N, Lam A, Lyon J, O'Gorman D, Dajani KZ, Anderson BL, Bigam DL, MacDonald PE, Shapiro AMJ</v>
          </cell>
          <cell r="C43" t="str">
            <v>10.1097/TXD.0000000000001667 [doi] e1667</v>
          </cell>
          <cell r="D43">
            <v>38911274</v>
          </cell>
          <cell r="E43" t="str">
            <v>BACKGROUND: Limited information is available regarding outcomes of islet cell isolation (ICI) and transplantation (ITx) using medical assistance in dying (MAiD) donors. We aimed to assess the feasibility and outcomes of ICI and ITx in MAiD donors. METHODS: ICI and ITx from MAiD were compared with donation after circulatory death (DCD) type III between 2016 and 2023. Differences of isolated islet equivalents (IEQs), numeric viability and other quantitative in vitro metabolic measures were assessed. RESULTS: Overall, 81 ICIs were available of whom 34 (42%) and 47 (58%) from MAiD and DCD-III, respectively. There were no differences of pancreas and digested tissue weight and islets viability among the 2 groups; however, cold ischemic time was longer in MAiD (11.5 versus 9.1 h; P = 0.021). The IEQ (P &lt; 0.001) and percent trapped (P &lt; 0.001) were higher in the DCD-III; however, MAiD islets demonstrated a higher purity (P = 0.020). Overall, 15 ITx were performed of whom 3 (8.8%) and 12 (25.5%) from MAiD and DCD-III, respectively (P = 0.056). Patients had a median fasting C-peptide of 0.51 ng/mL (interquartile range, 0.30-0.76 nmol/L), with no differences between groups (MAiD = 0.52 versus DCD-III = 0.51; P = 0.718). The median HbA1c was 6.2% (interquartile range, 5.7%-7%) (MAiD = 6.3% versus DCD-III = 6.1%; P = 0.815) and BETA2 scores (MAiD = 7.4 versus DCD-III = 12.8; P = 0.229) did not differ. CONCLUSIONS: ICI from MAiD donor pancreas may be successfully transplanted with comparable outcomes to DCD-III and may be used for research. These results justify additional efforts to consider MAiD as another valuable source of grafts for ITx. Further multicenter studies and larger clinical experience are needed to validate our findings.</v>
          </cell>
        </row>
        <row r="44">
          <cell r="A44" t="str">
            <v>When medical assistance in dying is not a last resort option: survey of the Canadian public.</v>
          </cell>
          <cell r="B44" t="str">
            <v>Choi WJW, Astrachan IM, Sinaii N, Kim SYH</v>
          </cell>
          <cell r="C44" t="str">
            <v>10.1136/bmjopen-2024-087736 [doi] e087736</v>
          </cell>
          <cell r="D44">
            <v>38910003</v>
          </cell>
          <cell r="E44" t="str">
            <v>OBJECTIVES: What are the Canadian public's understanding of and views toward medical assistance in dying (MAID) in persons refusing recommended treatment or lacking access to standard treatment or resources? DESIGN/SETTING: An online survey assessed knowledge of and support for Canadian MAID law, and views about four specific scenarios in a two (medical or psychiatric) by two (treatment refusal or lack of access) design. PARTICIPANTS: A quota sample (N=2140) matched to the 2021 Canadian census by age, gender, income, education and province. MAIN OUTCOMES: Participants' level of support for MAID in general and in the four specific scenarios. RESULTS: Only 12.1% correctly answered &gt;/=4 of 5 knowledge questions about the MAID law; only 19.2% knew terminal illness is not required and 20.2% knew treatment refusal is compatible with eligibility. 73.3% of participants expressed support for the MAID law in general, matching a nationally representative poll that used the same question. 40.4% of respondents supported MAID for mental illnesses. Support for MAID in the scenarios depicting refusal or lack of access to treatment ranged from 23.2% (lack of access in medical condition) to 32.0% (treatment refusal in medical illness). Older age, more education, higher income, lower religious attendance or being white was associated with greater support for MAID in general but was either negatively associated or not associated with support for MAID in the four refusal or lack of access scenarios. CONCLUSIONS: Most Canadians support the current MAID law but appear unaware that MAID cases they do not support are compatible with that law. The lower support for MAID in the four scenarios cuts across sociodemographics. The gap between current policy and public opinion warrants further study. For jurisdictions debating MAID, opinion surveys may need to go beyond assessing general attitudes, and target knowledge and views regarding implications of legalisation.</v>
          </cell>
        </row>
        <row r="45">
          <cell r="A45" t="str">
            <v>Supporting Bereaved Family Members: A Qualitative Interview Study on the Experience of Bereavement Counselling by the Bereavement Network Lower Saxony (BNLS) in Germany for Parents Who Have Lost Children or Teenagers.</v>
          </cell>
          <cell r="B45" t="str">
            <v>Kruse RF, Stiel S, Schwabe S</v>
          </cell>
          <cell r="C45" t="str">
            <v>10.1177/00302228241263367</v>
          </cell>
          <cell r="D45">
            <v>38907636</v>
          </cell>
          <cell r="E45" t="str">
            <v>The "Trauer Netzwerk Niedersachsen" ("Bereavement Network Lower Saxony" (BNLS)) aims at supporting families after the loss of a child or teenager due to various causes. This study aims to describe the experiences of bereaved family members with the BNLS counsellors. 12 semi-structured interviews were conducted with parents who had received or were currently receiving BNLS counselling. The interviews revealed the vital role counselling played aiding individuals cope with their grief. Participants valued the bereavement support, which was often lacking in their personal support networks. Counselling assisted parents in returning to daily life and caring for loved ones. Discussing "death" and "dying" helped participants find peace with their loss. Our findings suggest that bereavement counselling should be considered an essential component of healthcare for family members dealing with the loss of a child. Additionally, there is need for awareness and publicity for both the BNLS and its bereavement counselling services.</v>
          </cell>
        </row>
        <row r="46">
          <cell r="A46" t="str">
            <v>The debate rages on: physician-assisted suicide in an ethical light. Response to Br J Anaesth 2024; 132:1179-83.</v>
          </cell>
          <cell r="B46" t="str">
            <v>Shenouda J, Blaber M, George R, Haslam J</v>
          </cell>
          <cell r="C46" t="str">
            <v>S0007-0912(24)00305-2 [pii] 10.1016/j.bja.2024.05.012</v>
          </cell>
          <cell r="D46">
            <v>38897835</v>
          </cell>
          <cell r="E46" t="str">
            <v>N/A</v>
          </cell>
        </row>
        <row r="47">
          <cell r="A47" t="str">
            <v>Patients' and Caregivers' Suggestions for Improving Assisted Dying Regulation: A Qualitative Study in Australia and Canada.</v>
          </cell>
          <cell r="B47" t="str">
            <v>Jeanneret R, Close E, Willmott L, Downie J, White BP</v>
          </cell>
          <cell r="C47" t="str">
            <v>10.1111/hex.14107 [doi] e14107</v>
          </cell>
          <cell r="D47">
            <v>38896003</v>
          </cell>
          <cell r="E47" t="str">
            <v>INTRODUCTION: Assisted dying (AD) has been legalised in a small but growing number of jurisdictions globally, including Canada and Australia. Early research in both countries demonstrates that, in response to access barriers, patients and caregivers take action to influence their individual experience of AD, as well as AD systems more widely. This study analyses how patients and caregivers suggest other decision-makers in AD systems should address identified issues. METHODS: We conducted semistructured, qualitative interviews with patients and caregivers seeking AD in Victoria (Australia) and three Canadian provinces (British Columbia, Ontario and Nova Scotia). Data were analysed using reflexive thematic analysis and codebook template analysis. RESULTS: Sixty interviews were conducted with 67 participants (65 caregivers, 2 patients). In Victoria, this involved 28 interviews with 33 participants (32 caregivers, 1 patient) about 28 patient experiences. In Canada, this involved 32 interviews with 34 participants (33 caregivers, 1 patient) about 33 patient experiences. We generated six themes, corresponding to six overarching suggestions by patients and caregivers to address identified system issues: (1) improved content and dissemination of information about AD; (2) proactively develop policies and procedures about AD provision; (3) address institutional objection via top-down action; (4) proactively develop grief resources and peer support mechanisms; (5) amend laws to address legal barriers; and (6) engage with and act on patient and caregiver feedback about experiences. CONCLUSION: AD systems should monitor and respond to suggestions from patients and caregivers with firsthand experience of AD systems, who are uniquely placed to identify issues and suggestions for improvement. To date, Canada has responded comparatively well to address identified issues, whereas the Victorian government has signalled there are no plans to amend laws to address identified access barriers. This may result in patients and caregivers continuing to take on the burdens of acting to address identified issues. PATIENT OR PUBLIC CONTRIBUTION: Patients and caregivers are central to this research. We interviewed patients and caregivers about their experiences of AD, and the article focuses on their suggestions for addressing identified barriers within AD systems. Patient interest groups in Australia and Canada also supported our recruitment process.</v>
          </cell>
        </row>
        <row r="48">
          <cell r="A48" t="str">
            <v>'I tried to get into their shoes and their culture'. Care worker experiences in cultural end-of-life care: Interpretative phenomenological analysis.</v>
          </cell>
          <cell r="B48" t="str">
            <v>Lambert E, Gibson J, Bail K</v>
          </cell>
          <cell r="C48" t="str">
            <v>10.1111/jocn.17314</v>
          </cell>
          <cell r="D48">
            <v>38886985</v>
          </cell>
          <cell r="E48" t="str">
            <v>AIM: What are care workers' lived experiences caring for people of culturally and linguistically diverse backgrounds during end-of-life care? DESIGN: Interpretative phenomenological analysis METHODS: The lived experiences of 11 care workers within the Australian Capital Territory and region who have cared for someone of a culturally and linguistically diverse background during end-of-life care were captured. Each care worker was interviewed individually and answered a series of semi-structured open-ended questions. RESULTS: Using interpretative phenomenological analysis, three group experiential themes were derived: (i) navigating cultural shock and death, (ii) the hard work of communication and (iii) searching for deeper connections with client and self. Within these were key elements: Care workers worked hard to embrace cultural diversity, but struggled to meet cultural needs, particularly in relation to the unpredictable timeline of dying. Care workers relied on themselves and their improvisation, but experienced self-blame for inadequate care and unexpected challenges in communication. Blurred boundaries in relation to therapeutic relationships were apparent, and care workers felt alone with emotional burden, but also found belonging and joy in their work. CONCLUSION: Care workers' experiences are vital to understanding the barriers and challenges in providing culturally appropriate end-of-life care. Care workers repeatedly experienced an emotional burden and vicarious trauma throughout their work in this field. Care workers were self-reliant in all aspects of care including communication and consistently desired education, training, resources and support. There remains inadequate research on care workers and their role within the Australian healthcare context. IMPLICATIONS FOR THE PROFESSION AND/OR PATIENT CARE: Care workers need access to support and resources including professional translators to provide culturally appropriate end-of-life care. Workplaces and registered nurses should facilitate training and provide guidance to care workers. A person-centred approach is required during all client encounters while maintaining appropriate therapeutic relationships including therapeutic use of self and professional boundaries. REPORTING METHOD: COREQ Checklist. PATIENT OR PUBLIC CONTRIBUTION: During this study, care workers were interviewed on their experiences caring for people of culturally and linguistically diverse backgrounds during end-of-life care. Patients were not directly involved within this study, but their views may have been expressed through the care workers' experience.</v>
          </cell>
        </row>
        <row r="49">
          <cell r="A49" t="str">
            <v>"How to navigate this new area": Intensive care clinicians' perceptions of voluntary assisted dying in the intensive care unit: A multisite exploratory study.</v>
          </cell>
          <cell r="B49" t="str">
            <v>Bloomer MJ, O'Neill K, Hewitt J, Wheaton A, O'Connor M, Bonner A</v>
          </cell>
          <cell r="C49" t="str">
            <v>S1036-7314(24)00094-8 [pii] 10.1016/j.aucc.2024.05.007</v>
          </cell>
          <cell r="D49">
            <v>38880708</v>
          </cell>
          <cell r="E49" t="str">
            <v>BACKGROUND: There is growing momentum worldwide for assisted dying. In Australia, voluntary assisted dying may occur in any setting, including an intensive care unit (ICU). As the subject of much debate worldwide, exploring ICU clinicians' perceptions of assisted dying is essential. AIM: The aim of this study was to explore clinicians' perceptions of and preparedness for voluntary assisted dying in the ICU. METHOD: An exploratory qualitative descriptive design using individual interviews was used. Medical, nursing, and allied health clinicians from three ICUs were recruited. Interviews were conducted between Nov 2022 and Jan 2023, with a hypothetical scenario about voluntary assisted dying used to prompt discussion. Interviews were recorded, professionally transcribed, and analysed using inductive content analysis. FINDINGS: ICU registered nurses (n = 20), physicians (n = 2), and allied health clinicians (n = 4) participated with interviews lasting 18-45 min (mean: 28 min). Analysis revealed four themes: (i) purpose of ICU reflected that ICU care was not all about saving lives, yet recognising dying and changing priorities was challenging; (ii) dying in the ICU is complex due to difficulties in talking about dying, accepting death as the outcome and evaluating care efficacy; (iii) voluntary assisted dying is a lot of grey because of perceived clinical and ethicolegal challenges; and finally, (iv) respecting choice was about respecting patients' values, beliefs, and autonomy, as well as clinicians' beliefs and right to exercise autonomy through conscientious objection. CONCLUSION: Dying and death are inevitable, and views and perspectives about assisted dying will continue to evolve. Respecting patient choice is at the core of assisted dying, but respecting clinicians' perspectives and choice is equally important. With voluntary assisted dying now legal in all Australian states, ensuring ICU team and individual clinician preparedness through access to education, resources, and specialist support services is key to raising awareness and easing uncertainty about deaths through voluntary assisted dying.</v>
          </cell>
        </row>
        <row r="50">
          <cell r="A50" t="str">
            <v>For, against, and beyond: healthcare professionals' positions on Medical Assistance in Dying in Spain.</v>
          </cell>
          <cell r="B50" t="str">
            <v>Parra Jounou I, Trivino-Caballero R, Cruz-Piqueras M</v>
          </cell>
          <cell r="C50" t="str">
            <v>10.1186/s12910-024-01069-1 [doi] 69</v>
          </cell>
          <cell r="D50">
            <v>38877494</v>
          </cell>
          <cell r="E50" t="str">
            <v>BACKGROUND: In 2021, Spain became the first Southern European country to grant and provide the right to euthanasia and medically assisted suicide. According to the law, the State has the obligation to ensure its access through the health services, which means that healthcare professionals' participation is crucial. Nevertheless, its implementation has been uneven. Our research focuses on understanding possible ethical conflicts that shape different positions towards the practice of Medical Assistance in Dying, on identifying which core ideas may be underlying them, and on suggesting possible reasons for this disparity. The knowledge acquired contributes to understanding its complexity, shedding light into ambivalent profiles and creating strategies to increase their participation. METHODS: We conducted an exploratory qualitative research study by means of semi-structured interviews (1 h) with 25 physicians and nurses from primary care (12), hospital care (7), and palliative care (6), 17 women and 8 men, recruited from Madrid, Catalonia, and Andalusia between March and May 2023. Interviews were recorded, transcribed, and coded in Atlas.ti software by means of thematic and interpretative methods to develop a conceptual model. RESULTS: We identified four approaches to MAiD: Full Support (FS), Conditioned Support (CS), Conditioned Rejection (CR), and Full Rejection (FR). Full Support and Full Rejection fitted the traditional for and against positions on MAiD. Nevertheless, there was a gray area in between represented by conditioned profiles, whose participation cannot be predicted beforehand. The profiles were differentiated considering their different interpretations of four core ideas: end-of-life care, religion, professional duty/deontology, and patient autonomy. These ideas can intersect, which means that participants' positions are multicausal and complex. Divergences between profiles can be explained by different sources of moral authority used in their moral reasoning and their individualistic or relational approach to autonomy. CONCLUSIONS: There is ultimately no agreement but rather a coexistence of plural moral perspectives regarding MAiD among healthcare professionals. Comprehending which cases are especially difficult to evaluate or which aspects of the law are not easy to interpret will help in developing new strategies, clarifying the legal framework, or guiding moral reasoning and education with the aim of reducing unpredictable non-participations in MAID.</v>
          </cell>
        </row>
        <row r="51">
          <cell r="A51" t="str">
            <v>Psychological distress and supportive care utilization in medical assistance in dying: A retrospective observational cohort study.</v>
          </cell>
          <cell r="B51" t="str">
            <v>Shapiro GK, Mah K, Lau SCL, Klein R, Graham R, Rodin G, Li M</v>
          </cell>
          <cell r="C51" t="str">
            <v>S0163-8343(24)00116-6 [pii] 10.1016/j.genhosppsych.2024.06.001</v>
          </cell>
          <cell r="D51">
            <v>38876926</v>
          </cell>
          <cell r="E51" t="str">
            <v>N/A</v>
          </cell>
        </row>
        <row r="52">
          <cell r="A52" t="str">
            <v>Euthanasia in detention and the ethics of caring solidarity: A case study of the 'Tarragona Gunman'.</v>
          </cell>
          <cell r="B52" t="str">
            <v>Espericueta L</v>
          </cell>
          <cell r="C52" t="str">
            <v>10.1111/bioe.13325</v>
          </cell>
          <cell r="D52">
            <v>38875484</v>
          </cell>
          <cell r="E52" t="str">
            <v>Almost a year after the enactment of the law regulating euthanasia in Spain, public opinion was shocked to learn that a defendant in criminal proceedings obtained medical assistance in dying following injuries sustained in an exchange of gunfire with the police after having committed a series of severe crimes. Although there are very few cases in the world where prisoners have received euthanasia, the one we will discuss in this article is the only known case where both the public prosecutor's office and the private prosecutors judicially opposed the defendant's euthanasia. This article aims to offer a new perspective on the ethical legitimacy of detainees' access to euthanasia: the ethics of caring solidarity. To do this, we will first place the case in its legal context. Subsequently, we will address the two main arguments proposed in the literature to justify euthanasia in detention: respect for the autonomy of the detainee and the principle of equivalence of care. Finally, after having identified serious shortcomings in both arguments, we will argue that the perspective of caring solidarity offers a better ethical basis for people in detention's access to euthanasia.</v>
          </cell>
        </row>
        <row r="53">
          <cell r="A53" t="str">
            <v>Does voluntary assisted dying impact quality palliative care? A retrospective mixed-method study.</v>
          </cell>
          <cell r="B53" t="str">
            <v>Michael N, Jones D, Kernick L, Kissane D</v>
          </cell>
          <cell r="C53" t="str">
            <v>spcare-2024-004946 [pii] 10.1136/spcare-2024-004946</v>
          </cell>
          <cell r="D53">
            <v>38871403</v>
          </cell>
          <cell r="E53" t="str">
            <v>OBJECTIVES: We aimed to explore the relationship between the pursuit of voluntary assisted dying (VAD) and the delivery of quality palliative care in an Australian state where VAD was newly available METHODS: We adopted a retrospective convergent mixed-methods design to gather and interpret data from records of 141 patients who expressed an interest in and did or did not pursue VAD over 2 years. Findings were correlated against quality domains. RESULTS: The mean patient age was 72.4 years, with the majority male, married/partnered, with a cancer diagnosis and identifying with no religion. One-third had depression, anxiety or such symptoms, half were in the deteriorating phase, two-thirds required help with self-care and 83.7% reported moderate/severe symptoms. Patients sought VAD because of a desire for autonomy (68.1%), actual suffering (57.4%), fear of future suffering (51.1%) and social concerns (22.0%). VAD enquiries impacted multiple quality domains, both enhancing or impeding whole person care, family caregiving and the palliative care team. Open communication promoted adherence to therapeutic options and whole person care and allowed for timely access to palliative care. Patients sought VAD over palliative care as a solution to suffering, with the withholding of information impacting relationships. SIGNIFICANCE OF RESULTS: As legislation is expanded across jurisdictions, palliative care is challenged to accompany patients on their chosen path. Studies are necessary to explore how to ensure the quality of palliative care remains enhanced in those who pursue VAD and support continues for caregivers and staff in their accompaniment of patients.</v>
          </cell>
        </row>
        <row r="54">
          <cell r="A54" t="str">
            <v>Nurses and Voluntary Assisted Dying: How the Australian Capital Territory's Law Could Change the Australian Regulatory Landscape.</v>
          </cell>
          <cell r="B54" t="str">
            <v>Jeanneret R, Prince S</v>
          </cell>
          <cell r="C54" t="str">
            <v>10.1007/s11673-024-10370-y</v>
          </cell>
          <cell r="D54">
            <v>38869817</v>
          </cell>
          <cell r="E54" t="str">
            <v>On June 5, 2024, the Australian Capital Territory passed a law to permit voluntary assisted dying ("VAD"). The Australian Capital Territory became the first Australian jurisdiction to permit nurse practitioners to assess eligibility for VAD. Given evidence of access barriers to VAD in Australia, including difficulty finding a doctor willing to assist, the Australian Capital Territory's approach should prompt consideration of whether the role of nurses in VAD should be expanded in other Australian jurisdictions. Drawing on lessons from Canada, which currently permits nurse practitioners to assess patient eligibility, we argue that the time has come for Australian jurisdictions to expand the role of nurses in VAD systems. This would be an important step in ensuring access to VAD for patients in practice. Attention, however, must also be paid to ensuring adequate remuneration of nurses (and doctors) if this goal of promoting access is to be achieved in practice.</v>
          </cell>
        </row>
        <row r="55">
          <cell r="A55" t="str">
            <v>Knowledge and Perceptions of the End of Life among Tunisian Medical and Paramedical Staff.</v>
          </cell>
          <cell r="B55" t="str">
            <v>Khessairi N, Bacha D, Aouadi R, Ennaifer R, Lahmar A, Slama SB</v>
          </cell>
          <cell r="C55" t="str">
            <v>10.14475/jhpc.2024.27.2.64</v>
          </cell>
          <cell r="D55">
            <v>38863565</v>
          </cell>
          <cell r="E55" t="str">
            <v>PURPOSE: End-of-life (EOL) care is a vulnerable period in an individual's life. Healthcare professionals (HPs) strive to balance the preservation of human life with respect for the patient's wishes. The aims of our study were to assess HPs' knowledge and perceptions of EOL care and to propose areas of improvement to improve the quality of care. METHODS: We conducted a single-center, cross-sectional study involving HPs from a university hospital who encountered EOL care situations. We used a questionnaire divided into four sections knowledge, practice, perception, and training. We calculated the rate of correct answers and the collective competence index. RESULTS: Eighty-six questionnaires were analyzed, with 82.5% (71/86) completed by medical respondents and 17.5% (15/86) by paramedical respondents. Most of the respondents, 71.8% (51/71), were interns and residents. The study focused on palliative care, medical assistance in dying, aggressive medical treatment, and euthanasia, finding adequate knowledge in the first three areas. Respondents assigned to the intensive care unit and those with more than 8 years of experience had significantly higher correct answer rates than their counterparts. Seventy-five percent of respondents (65/86) reported feeling that they had little or no mastery of EOL care, primarily attributing this to insufficient training and the unavailability of trainers. CONCLUSION: Based on the findings of our study, which we believe to be the first of its kind in Tunisia, we can conclude that HPs possess an acceptable level of knowledge regarding EOL care. However, they require more exposure and training to develop expertise in this area.</v>
          </cell>
        </row>
        <row r="56">
          <cell r="A56" t="str">
            <v>Navigating autonomy and decision-making capacity: Legal and ethical considerations in Medical Assistance in Dying for individuals with mental disorders in Portugal.</v>
          </cell>
          <cell r="B56" t="str">
            <v>Gouveia A</v>
          </cell>
          <cell r="C56" t="str">
            <v>10.1080/07481187.2024.2361761</v>
          </cell>
          <cell r="D56">
            <v>38857112</v>
          </cell>
          <cell r="E56" t="str">
            <v>Portugal has recently amended its absolute prohibition on euthanasia and assisted suicide that now permits it conditionally and exonerates those providing this practice. People with a mental disorder or medical condition that affects their decision-making capacity (DMC), regardless of the mental disorder, its contemporaneity, or its connection to the decision itself are expressly excluded from this service unless they are assessed and deemed capacitous. In the absence of any statute concerning capacity or assisted decision-making, this legislation raises concerns about potential discrimination, conflicting with the presumption of capacity principle. A shift toward a DMC model is proposed. This model allows for the assessment of capacity for specific decisions, addressing the ethical implications of respecting or overriding a terminally ill person's autonomous will for medical assistance in dying. This review paper examines the challenges of assessing DMC in depression and examines several questions of ethical and legislative nature for future consideration.</v>
          </cell>
        </row>
        <row r="57">
          <cell r="A57" t="str">
            <v>[The future law on "assisted dying" in France: Where are we going?].</v>
          </cell>
          <cell r="B57" t="str">
            <v>Bouleuc C, Chvetzoff R, Chvetzoff G</v>
          </cell>
          <cell r="C57" t="str">
            <v>S0007-4551(24)00181-4 [pii] 10.1016/j.bulcan.2024.05.002</v>
          </cell>
          <cell r="D57">
            <v>38851248</v>
          </cell>
          <cell r="E57" t="str">
            <v>N/A</v>
          </cell>
        </row>
        <row r="58">
          <cell r="A58" t="str">
            <v>Patient autonomy in the era of the sustainability crisis.</v>
          </cell>
          <cell r="B58" t="str">
            <v>Kovacs SD</v>
          </cell>
          <cell r="C58" t="str">
            <v>10.1007/s11019-024-10214-x</v>
          </cell>
          <cell r="D58">
            <v>38850497</v>
          </cell>
          <cell r="E58" t="str">
            <v>In the realm of medical ethics, the foundational principle of respecting patient autonomy holds significant importance, often emerging as a central concern in numerous ethically complex cases, as authorizing medical assistance in dying or healthy limb amputation on patient request. Even though advocates for either alternative regularly utilize prima facie principles to resolve ethical dilemmas, the interplay between these principles is often the core of the theoretical frameworks. As the ramifications of the sustainability crisis become increasingly evident, there is a growing need to integrate awareness for sustainability into medical decision-making, thus reintroducing potential conflict with patient autonomy. The contention of this study is that the ethical standards established in the 20th century may not adequately address the challenges that have arisen in the 21st century. The author suggests an advanced perception of patient autonomy that prioritizes fostering patients' knowledge, self-awareness, and sense of responsibility, going beyond a sole focus on their intrinsic values. Empowering patients could serve as a tool to align patient autonomy, beneficence, and the aim to reduce resource consumption.</v>
          </cell>
        </row>
        <row r="59">
          <cell r="A59" t="str">
            <v>ALS, MAiD and Tissue Donation: Case Reports from Six Patients' Care Journeys.</v>
          </cell>
          <cell r="B59" t="str">
            <v>Trudel P, Quesnel-Olivo MH, Blais M, Shoesmith C, Dupre N</v>
          </cell>
          <cell r="C59" t="str">
            <v>10.1017/cjn.2024.277</v>
          </cell>
          <cell r="D59">
            <v>38835198</v>
          </cell>
          <cell r="E59" t="str">
            <v>N/A</v>
          </cell>
        </row>
        <row r="60">
          <cell r="A60" t="str">
            <v>Palliative (farewell) culture in shared housing arrangements : The perspective of everyday nursing practice.</v>
          </cell>
          <cell r="B60" t="str">
            <v>Walter C, Lex K</v>
          </cell>
          <cell r="C60" t="str">
            <v>10.1007/s00391-024-02313-4</v>
          </cell>
          <cell r="D60">
            <v>38832984</v>
          </cell>
          <cell r="E60" t="str">
            <v>BACKGROUND: Shared housing arrangements (SHA) are alternatives to long-term care facilities for care-dependent people. The collective perspective of nursing professionals working in SHA in dealing with death and dying is missing in recent studies. This study aimed to investigate the perspective of professionals concerning a palliative (farewell) culture in SHA. METHODS: In this study two group discussions were conducted with nurses and nursing assistants working in SHA. Data were analyzed using the documentary method, with the aim of working out the professional orientation framework concerning a collective palliative culture. RESULTS: Nurses enable a palliative (farewell) culture. This leads to the fact that hospice services are not used in these SHA. The distance to relatives as well as a short dying process or incomplete dying support can make a successful palliative culture difficult. Depending on the conscious assumption of responsibility for a palliative culture in the nursing concept of SHA, death and dying are discussed at an early stage with the relatives and care-dependent people. DISCUSSION: The constantly progressing palliative culture in SHA is based on nurses' experiences, general practitioners (GP) and relatives. The family carers' role is ambiguous. If they do what they are supposed to do from the professional nurses' point of view and are closely connected to the nurses, they are viewed positively and as enablers of a palliative culture. If family carers' responsibilities are not communicated and they are not in close contact with professional nurses, they are viewed as opponents of a palliative culture. The GPs are seen as enablers of a palliative culture in both discussions. A timely discussion on what might happen in the end of life phase, formalized or not, helps all involved groups to be prepared.</v>
          </cell>
        </row>
        <row r="61">
          <cell r="A61" t="str">
            <v>Healthcare use and costs in the last six months of life by level of care and cause of death.</v>
          </cell>
          <cell r="B61" t="str">
            <v>Michel YA, Aas E, Augestad LA, Burger E, Thoresen L, Bjornelv GMW</v>
          </cell>
          <cell r="C61" t="str">
            <v>10.1186/s12913-024-10877-5 [doi] 688</v>
          </cell>
          <cell r="D61">
            <v>38816869</v>
          </cell>
          <cell r="E61" t="str">
            <v>BACKGROUND: Existing knowledge on healthcare use and costs in the last months of life is often limited to one patient group (i.e., cancer patients) and one level of healthcare (i.e., secondary care). Consequently, decision-makers lack knowledge in order to make informed decisions about the allocation of healthcare resources for all patients. Our aim is to elaborate the understanding of resource use and costs in the last six months of life by describing healthcare use and costs for all causes of death and by all levels of formal care. METHOD: Using five national registers, we gained access to patient-level data for all individuals who died in Norway between 2009 and 2013. We described healthcare use and costs for all levels of formal care-namely primary, secondary, and home- and community-based care -in the last six months of life, both in total and differentiated across three time periods (6-4 months, 3-2 months, and 1-month before death). Our analysis covers all causes of death categorized in ten ICD-10 categories. RESULTS: During their last six months of life, individuals used an average of healthcare resources equivalent to euro46,000, ranging from euro32,000 (Injuries) to euro64,000 (Diseases of the nervous system and sense organs). In terms of care level, 63% of healthcare resources were used in home- and community-based care (i.e., in-home nursing, practical assistance, or nursing home care), 35% in secondary care (mostly hospital care), and 2% in primary care (i.e., general practitioners). The amount and level of care varied by cause of death and by time to death. The proportion of home- and community-based care which individuals received during their last six months of life varied from 38% for cancer patients to 92% for individuals dying with mental diseases. The shorter the time to death, the more resources were needed: nearly 40% of all end-of-life healthcare costs were expended in the last month of life across all causes of death. The composition of care also differed depending on age. Individuals aged 80 years and older used more home- and community-based care (77%) than individuals dying at younger ages (40%) and less secondary care (old: 21% versus young: 57%). CONCLUSIONS: Our analysis provides valuable evidence on how much healthcare individuals receive in their last six months of life and the associated costs, broken down by level of care and cause of death. Healthcare use and costs varied considerably by cause of death, but were generally higher the closer a person was to death. Our findings enable decision-makers to make more informed resource-allocation decisions and healthcare planners to better anticipate future healthcare needs.</v>
          </cell>
        </row>
        <row r="62">
          <cell r="A62" t="str">
            <v>End of life care: how nurses can use a compassionate approach.</v>
          </cell>
          <cell r="B62" t="str">
            <v>Quinn B</v>
          </cell>
          <cell r="C62" t="str">
            <v>10.7748/ns.2024.e12260</v>
          </cell>
          <cell r="D62">
            <v>38804001</v>
          </cell>
          <cell r="E62" t="str">
            <v>The reality of death and dying is a central facet of life, often surrounded by feelings of sadness, fear and uncertainty. Nurses have an essential role in caring for people who are approaching the end of life and their families, while being mindful of the current demands and challenges in health and social care services. In this article, the author suggests that being more open to the reality of death as part of life may assist nurses in being more attuned to the personal needs of those who are dying. The article emphasises the importance of considering each person's symptoms and concerns through the lens of compassion to address pain, fear and distress. While the focus is on caring for people who are approaching the end of life, the author asserts that there is much that nurses can learn from those they care for about the beauty of life and the naturalness of death.</v>
          </cell>
        </row>
        <row r="63">
          <cell r="A63" t="str">
            <v>Early palliative care program in idiopathic pulmonary fibrosis patients favors at-home and hospice deaths, reduces unplanned medical visits, and prolongs survival: A pilot study.</v>
          </cell>
          <cell r="B63" t="str">
            <v>Bassi I, Pastorello S, Guerrieri A, Giancotti G, Cuomo AM, Rizzelli C, Coppola M, Valenti D, Nava S</v>
          </cell>
          <cell r="C63" t="str">
            <v>S0953-6205(24)00229-2 [pii] 10.1016/j.ejim.2024.05.024</v>
          </cell>
          <cell r="D63">
            <v>38789287</v>
          </cell>
          <cell r="E63" t="str">
            <v>BACKGROUND: Idiopathic Pulmonary Fibrosis (IPF) is a lethal disease; most patients die in hospitals because palliative care (PC) is not wildly and early available. We aimed to determine the impact of an early PC program in IPF patients on place of death, emergency department (ED) admission, unplanned medical visits and survival before and after its implementation at our clinic. METHODS: IPF patients from our ILD clinic who died between January 1st, 2018 and December 31th, 2023 were included in the analysis. Primary outcomes were location of death, number of ED access and unplanned medical visits; secondary outcomes was survival from diagnosis. RESULTS: A total of 46 decedents between 2018 and 2023 were analysed: (median age 71,5 +/- 5,5 years, 89 % male): 26 died before the implementation of the early PC program and 20 after. Through chi(2) test, location of death resulted significantly different in the two groups, showing the capacity of early PC to favor at home or in hospice death (p = 0,02); similarly, the number of unplanned visits was significantly lower (p = 0,03). Finally, survival was significantly lower in patients not receiving the early PC program (p = 0,01). CONCLUSION: The availability of an early PC program since the diagnosis significantly reduced both the death rate in hospital settings, favoring dying in hospice or at home, and the number of unplanned medical visits. Furthermore, IPF patients receiving early PC showed a longer survival than those who did not.</v>
          </cell>
        </row>
        <row r="64">
          <cell r="A64" t="str">
            <v>Attitude of undergraduate medical students towards euthanasia and physician-assisted suicide: A cross-sectional study.</v>
          </cell>
          <cell r="B64" t="str">
            <v>Shahid AN, Shafiq H, Aslam N, Ayub A</v>
          </cell>
          <cell r="C64" t="str">
            <v>10.47391/JPMA.10112</v>
          </cell>
          <cell r="D64">
            <v>38783466</v>
          </cell>
          <cell r="E64" t="str">
            <v>Euthanasia is categorically prohibited in Pakistan by Islamic law, but a clash of opinions among doctors and human rights advocates still prevails. As a result, medical students are becoming concerned about its practice and this problem needs to be addressed. A cross-sectional study was conducted at Faisalabad Medical University (FMU), Pakistan, from April 2023 to May 2023, using random sampling and statistical programme SPSS version 25, to assess the attitudes of medical students regarding euthanasia and physician-assisted suicide (PAS). Despite the conditions and scenarios presented to the students, most of them expressed opposition to euthanasia and physician-assisted suicide because of their religious beliefs and optimistic approach to life. Most of them favoured palliative care and passive euthanasia. Some students showed compliance with euthanasia even though it is equivalent to murder in Islam. Such contrasting results can baffle a physician to make wise decisions. Hence, it must be covered in medical curriculum in depth in order to help the future physicians clearly understand its practice under all circumstances.</v>
          </cell>
        </row>
        <row r="65">
          <cell r="A65" t="str">
            <v>Dying, dependency and death: Exploring palliative care access gaps for children.</v>
          </cell>
          <cell r="B65" t="str">
            <v>Lamb C</v>
          </cell>
          <cell r="C65" t="str">
            <v>10.12688/wellcomeopenres.20803.1 [doi] 120</v>
          </cell>
          <cell r="D65">
            <v>38779151</v>
          </cell>
          <cell r="E65" t="str">
            <v>Death has become a medicalized event. As such, end-of-life care has become entrenched in an over-reliance on individual patient autonomy to guide ethical decision making. Subsequently, the process of dying and the event of death are not primarily valued as life events - that is, as life-affirming phases of living. Rather, dying and death are viewed through the lens of medical options of when and how to die versus why dying and death are meaningful. This presents a problem for addressing the pediatric palliative care access gap and the Global Common Good. Specifically, in the context of important life events, one of which is death, we need space to be dependent on our inter-personal relationships to make crucial life decisions that affect our well-being. Recognizing dependency and inter-personalism is particularly important for pediatric populations. Children are uniquely placed to draw on their families and caregivers to make affirming life decisions in end-of-life care. This is particularly challenging to do in the Canadian context when Specialized Pediatric Palliative Care is not equitably available but options such as assisted death may soon be. Importantly, the meaning of death and dying is largely unexplored for this population. To advance ethical care at the end-of-life, more emphasis needs to be placed on the meaning that end of life events hold for Canadian children. In this paper I will outline the relevance of dependency and inter-personalism to attend to dying and death as meaningful phases of living for Canadian children and in relation to the pediatric palliative care access gap, the Global Common Good and Global Health Bioethics.</v>
          </cell>
        </row>
        <row r="66">
          <cell r="A66" t="str">
            <v>Operationalizing the Intolerable Suffering Criterion in Advance Requests for Medical Assistance in Dying for People Living with Dementia in Canada.</v>
          </cell>
          <cell r="B66" t="str">
            <v>Nix HP</v>
          </cell>
          <cell r="C66" t="str">
            <v>10.1017/S0963180124000264</v>
          </cell>
          <cell r="D66">
            <v>38773809</v>
          </cell>
          <cell r="E66" t="str">
            <v>In Canada, there is interest in expanding medical assistance in dying (MAID) to include advance requests (AR) for people living with dementia (PLWD). However, operationalizing the intolerable suffering criterion for MAID in ARs for PLWD is complicated by the Canadian legal context-in which MAID is understood as a medical intervention and suffering is conceptualized as subjective-and the degenerative nature of dementia. ARs that express a wish to receive MAID when the PLWD develops pre-specified impairments are problematic because people are unlikely to accurately predict the conditions that will cause intolerable suffering. ARs that express a wish to receive MAID when the PLWD exhibits pre-specified behaviors that likely represent suffering are problematic because they are inconsistent with the subjective conceptualization of suffering. Further research is required to determine whether adopting an objective conceptualization of suffering is justified in these cases and, if so, how to reliably identify intolerable suffering in PLWD.</v>
          </cell>
        </row>
        <row r="67">
          <cell r="A67" t="str">
            <v>Ethical perspectives regarding Euthanasia, including in the context of adult psychiatry: a qualitative interview study among healthcare workers in Belgium.</v>
          </cell>
          <cell r="B67" t="str">
            <v>Verhofstadt M, Moureau L, Pardon K, Liegeois A</v>
          </cell>
          <cell r="C67" t="str">
            <v>10.1186/s12910-024-01063-7 [doi] 60</v>
          </cell>
          <cell r="D67">
            <v>38773465</v>
          </cell>
          <cell r="E67" t="str">
            <v>INTRODUCTION: Previous research has explored euthanasia's ethical dimensions, primarily focusing on general practice and, to a lesser extent, psychiatry, mainly from the viewpoints of physicians and nurses. However, a gap exists in understanding the comprehensive value-based perspectives of other professionals involved in both somatic and psychiatric euthanasia. This paper aims to analyze the interplay among legal, medical, and ethical factors to clarify how foundational values shape the ethical discourse surrounding euthanasia in both somatic and psychiatric contexts. It seeks to explore these dynamics among all healthcare professionals and volunteers in Belgium. METHODS: Semi-structured interviews were conducted with 30 Dutch-speaking healthcare workers who had encountered patients requesting euthanasia for psychiatric conditions, in Belgium, from August 2019 to August 2020. Qualitative thematic analysis was applied to the interview transcripts. FINDINGS: Participants identified three pivotal values and virtues: religious values, professional values, and fundamental medical values encompassing autonomy, beneficence, and non-maleficence, linked to compassion, quality care, and justice. These values interwove across four tiers: the patient, the patient's inner circle, the medical realm, and society at large. Irrespective of their euthanasia stance, participants generally displayed a blend of ethical values across these tiers. Their euthanasia perspective was primarily shaped by value interpretation, significance allocation to key components, and tier weighting. Explicit mention of varying ethical values, potentially indicating distinct stances in favor of or against euthanasia, was infrequent. CONCLUSION: The study underscores ethical discourse's central role in navigating euthanasia's intricate landscape. Fostering inclusive dialogue, bridging diverse values, supports informed decision-making, nurturing justice, and empathy. Tailored end-of-life healthcare in psychiatry is essential, acknowledging all involved actors' needs. The study calls for interdisciplinary research to comprehensively grasp euthanasia's multifaceted dimensions, and guiding policy evolution. While contextualized in Belgium, the implications extend to the broader euthanasia discourse, suggesting avenues for further inquiry and cross-cultural exploration.</v>
          </cell>
        </row>
        <row r="68">
          <cell r="A68" t="str">
            <v>Scoping review of end-of-life care for persons with anorexia nervosa.</v>
          </cell>
          <cell r="B68" t="str">
            <v>Westermair AL, Weber S, Westmoreland P, Mehler PS, Elsner F, Trachsel M</v>
          </cell>
          <cell r="C68" t="str">
            <v>10.21037/apm-23-522</v>
          </cell>
          <cell r="D68">
            <v>38769800</v>
          </cell>
          <cell r="E68" t="str">
            <v>BACKGROUND: End-of-life (EOL) care is the part of palliative care intended for persons nearing death. In anorexia nervosa (AN), providing EOL care instead of coercing life-sustaining measures is controversial. The existing literature has not been synthesized yet. To clearly delineate differing views and identify open questions as well as areas of possible consensus, we conducted the first-ever synthesis of the existing literature. METHODS: We searched EMBASE, PubMed, PsycInfo, and Web of Science for scientific publications on forgoing coerced life-sustaining measures and/or providing EOL care for persons with AN who refuse life-sustaining measures, typically artificial nutrition. Palliative care outside of the EOL context and medical assistance in dying were not reviewed. As very little quantitative studies were identified, we qualitatively analyzed conceptual questions, ethical reasoning, legal aspects, stakeholder attitudes, practical aspects, stakeholder needs, and outcome. RESULTS: We identified 117 eligible publications from 1984 to 2023, mainly case reports (n=26 different cases) and ethical analyses. Conceptualizations of key terms such as terminality, futility, and decision-making capacity (DMC) in AN varied widely and were often value-laden and circular. Ethical reasoning centered on weighing the preservation of life versus quality of life in the context of uncertainty about DMC and likelihood of clinical remission. Studies on stakeholder attitudes reflected this challenge. In some cases, courts ruled against coerced life-sustaining measures and/or in favor of EOL care for persons with AN. While eligibility criteria were contested, recommendations for deliberating about and providing EOL care were consistent. We identified only one study on stakeholder needs and none on outcome. Case reports described quality of life under EOL care as good and death as the most frequent outcome but engagement in voluntary treatment and (partial) clinical remission in some. CONCLUSIONS: The debate around EOL care in AN needs consented, coherent terminology whose value base is reduced to a minimum and made transparent. While more empirical research into decision-making in AN and predictors of outcome might help reduce uncertainty, fundamental normative questions need to be addressed, for example regarding the ethico-legal significance of treatment refusals, the weighing of quantity versus quality of life and the appropriateness of diagnosis-based ethico-legal exceptionalism such as hard paternalism. More research is needed on outcome of and stakeholder needs in EOL care for persons with AN.</v>
          </cell>
        </row>
        <row r="69">
          <cell r="A69" t="str">
            <v>Patient's last wish: organ donation after euthanasia. What conditions should be met to fulfill it?</v>
          </cell>
          <cell r="B69" t="str">
            <v>Marinelli S, De Paola L, Montanari Vergallo G</v>
          </cell>
          <cell r="C69" t="str">
            <v>10.7417/CT.2024.5059</v>
          </cell>
          <cell r="D69">
            <v>38767075</v>
          </cell>
          <cell r="E69" t="str">
            <v>Organ donation after euthanasia (ODE) is a complex procedure involving the patient, the family, and the medical staff. Most organ donations occur from patients declared brain dead, and healthcare professionals rely on surrogate decisions, or the possible expression of ante-mortem will. Organ donation from deceased individuals is thus feasible under rigorous conditions, while direct donation after euthana-sia is not possible. The scientific community has not reached a shared conclusion. It is also difficult to quantify the number of patients who would be medically eligible to donate organs after euthanasia. In keep-ing with the core the principle of self-determination, any decision to undergo euthanasia (with or without organ donation) must be voluntary and not influenced by external pressures. For this reason, the physician should avoid informing the patient about the possibility of donating their organs before their request for euthanasia is evaluated. Just as noteworthy is the issue of healthcare providers' conscientious objec-tion and the receiving patient's right to know whether the transplanted organs come from a subject who underwent euthanasia. Finally, the patient who requests to end their life does so primarily because they are tormented by unbearable suffering and often expresses, as a last wish, the desire to exercise their free will regarding their own body. Organ donation after euthanasia would therefore seem to reinforce patient autonomy and self-esteem, thus giving a different meaning to their inevitable death, which is useful in saving the lives of others.</v>
          </cell>
        </row>
        <row r="70">
          <cell r="A70" t="str">
            <v>Developing a survey to measure nursing students' knowledge, attitudes and beliefs, influences, and willingness to be involved in Medical Assistance in Dying (MAiD): a mixed method modified e-Delphi study.</v>
          </cell>
          <cell r="B70" t="str">
            <v>Schroeder J, Pesut B, Olsen L, Oelke ND, Sharp H</v>
          </cell>
          <cell r="C70" t="str">
            <v>10.1186/s12912-024-01984-z [doi] 326</v>
          </cell>
          <cell r="D70">
            <v>38745233</v>
          </cell>
          <cell r="E70" t="str">
            <v>BACKGROUND: Medical Assistance in Dying (MAiD) was legalized in Canada in 2016. Canada's legislation is the first to permit Nurse Practitioners (NP) to serve as independent MAiD assessors and providers. Registered Nurses' (RN) also have important roles in MAiD that include MAiD care coordination; client and family teaching and support, MAiD procedural quality; healthcare provider and public education; and bereavement care for family. Nurses have a right under the law to conscientious objection to participating in MAiD. Therefore, it is essential to prepare nurses in their entry-level education for the practice implications and moral complexities inherent in this practice. Knowing what nursing students think about MAiD is a critical first step. Therefore, the purpose of this study was to develop a survey to measure nursing students' knowledge, attitudes and beliefs, influences, and willingness to be involved in MAiD in the Canadian context. METHODS: The design was a mixed-method, modified e-Delphi method that entailed item generation from the literature, item refinement through a 2 round survey of an expert faculty panel, and item validation through a cognitive focus group interview with nursing students. The settings were a University located in an urban area and a College located in a rural area in Western Canada. RESULTS: During phase 1, a 56-item survey was developed from existing literature that included demographic items and items designed to measure experience with death and dying (including MAiD), education and preparation, attitudes and beliefs, influences on those beliefs, and anticipated future involvement. During phase 2, an expert faculty panel reviewed, modified, and prioritized the items yielding 51 items. During phase 3, a sample of nursing students further evaluated and modified the language in the survey to aid readability and comprehension. The final survey consists of 45 items including 4 case studies. DISCUSSION: Systematic evaluation of knowledge-to-date coupled with stakeholder perspectives supports robust survey design. This study yielded a survey to assess nursing students' attitudes toward MAiD in a Canadian context. CONCLUSION: The survey is appropriate for use in education and research to measure knowledge and attitudes about MAiD among nurse trainees and can be a helpful step in preparing nursing students for entry-level practice.</v>
          </cell>
        </row>
        <row r="71">
          <cell r="A71" t="str">
            <v>A rebuttal on externalism.</v>
          </cell>
          <cell r="B71" t="str">
            <v>Maung HH</v>
          </cell>
          <cell r="C71" t="str">
            <v>jme-2024-110100 [pii] 10.1136/jme-2024-110100</v>
          </cell>
          <cell r="D71">
            <v>38744455</v>
          </cell>
          <cell r="E71" t="str">
            <v>In a recent paper, I argued that an externalist understanding of mental disorder from the philosophy of psychiatry presents an ethical challenge to the practice of medical assistance in dying (MAiD) for psychiatric illness, because it highlights the ways in which the suffering associated with psychiatric illness is sustained by features of the external environment wherein the person is embedded, including social barriers and injustices. In a response to my paper, Harry Hudson argues that addressing social inequality lacks relevance to the immediate permissibility of psychiatric MAiD and that the issue of psychiatric MAiD should be informed by 'pragmatic politics' rather than by 'obfuscatory philosophy'. Herein, I contend that Hudson's response misconstrues my position and ascribes to me views I neither express nor endorse. My paper does not claim that psychiatric MAiD should be denied to people who are presently in intolerable distress. Rather, it suggests that the provision of psychiatric MAiD comes along with social responsibilities of the state to attend to the barriers and injustices that sustain and exacerbate psychiatric illness, as well as ethical responsibilities of clinicians to consider a wider range of presently available psychological and social interventions which may have been neglected under a traditional internalist approach.</v>
          </cell>
        </row>
        <row r="72">
          <cell r="A72" t="str">
            <v>Medical Assistance in Dying in dermatology.</v>
          </cell>
          <cell r="B72" t="str">
            <v>DeBiasio C, Kirchhof MG</v>
          </cell>
          <cell r="C72" t="str">
            <v>S0190-9622(24)00738-2 [pii] 10.1016/j.jaad.2024.05.007</v>
          </cell>
          <cell r="D72">
            <v>38740334</v>
          </cell>
          <cell r="E72" t="str">
            <v>N/A</v>
          </cell>
        </row>
        <row r="73">
          <cell r="A73" t="str">
            <v>Willingness to support neighbours practically or emotionally: a cross-sectional survey among the general public.</v>
          </cell>
          <cell r="B73" t="str">
            <v>Quintiens B, Smets T, Chambaere K, Van den Block L, Deliens L, Cohen J</v>
          </cell>
          <cell r="C73" t="str">
            <v>10.1177/26323524241249196 [doi] 26323524241249196</v>
          </cell>
          <cell r="D73">
            <v>38737406</v>
          </cell>
          <cell r="E73" t="str">
            <v>BACKGROUND: Wider social networks are increasingly recognized for supporting people with care needs. Health-promoting initiatives around the end of life aim to foster these social connections but currently provide little insight into how willing people are to help neighbours facing support needs. OBJECTIVES: This study describes how willing people are to help neighbours who need support practically or emotionally, whether there is a difference in willingness depending on the type of support needed and what determines this willingness. DESIGN: We applied a cross-sectional survey design. METHODS: We distributed 4400 questionnaires to a random sample of people aged &gt;15 across four municipalities in Flanders, Belgium. These surveys included attitudinal and experiential questions related to serious illness, caregiving and dying. Respondents rated their willingness (scale of 1-5) to provide support to different neighbours in hypothetical scenarios: (1) an older person in need of assistance and (2) a caregiver of a dying partner. RESULTS: A total of 2008 questionnaires were returned (45.6%). The average willingness to support neighbours was 3.41 (case 1) and 3.85 (case 2). Helping with groceries scored highest; cooking and keeping company scored lowest. Factors associated with higher willingness included an optimistic outlook about receiving support from others, family caregiving experience and prior volunteering around serious illness or dying. CONCLUSION: People are generally willing to support their neighbours who need help practically or emotionally, especially when they have prior experience with illness, death or dying and when they felt supported by different groups of people. Community-based models that build support around people with care needs could explore to what extent this willingness translates into durable community support. Initiatives promoting social connection and cohesion around serious illness, caregiving and dying may harness this potential through experiential learning.</v>
          </cell>
        </row>
        <row r="74">
          <cell r="A74" t="str">
            <v>Response to Downar J et al., Medical Assistance in Dying and Palliative Care: Shared Trajectories (DOI: 10.1089/jpm.2023.0209).</v>
          </cell>
          <cell r="B74" t="str">
            <v>Marosi C, Kreye G, Weixler D, Feichtner A, Masel EK</v>
          </cell>
          <cell r="C74" t="str">
            <v>10.1089/jpm.2024.0026</v>
          </cell>
          <cell r="D74">
            <v>38728409</v>
          </cell>
          <cell r="E74" t="str">
            <v>N/A</v>
          </cell>
        </row>
        <row r="75">
          <cell r="A75" t="str">
            <v>"Walk me through the final day": A thematic analysis study on the family caregiver experience of the Medical Assistance in Dying procedure day.</v>
          </cell>
          <cell r="B75" t="str">
            <v>Nissim R, Chu P, Stere A, Tong E, An E, Selby D, Bean S, Isenberg-Grzeda E, Rodin G, Li M, Hales S</v>
          </cell>
          <cell r="C75" t="str">
            <v>10.1177/02692163241248725</v>
          </cell>
          <cell r="D75">
            <v>38720655</v>
          </cell>
          <cell r="E75" t="str">
            <v>BACKGROUND: Legalization of assisted dying is progressively expanding worldwide. In Canada, the Medical Assistance in Dying Act became law in 2016. As assisted dying regulations evolve worldwide, comprehending its subjective impact and broader consequences, especially on family members, becomes pivotal for shaping practice, policy, and training. AIM: The goal of this study is to understand the experience of family caregivers on the assisted dying procedure day. DESIGN: Qualitative, thematic analysis, research using semi-structured interviews. SETTING/PARTICIPANTS: Family caregivers of patients who received assisted dying in two hospitals in Canada were recruited. Interviews were conducted at least 6 months after patient death. Conceptual saturation was achieved after analyzing 18 interviews. RESULTS: While caregivers expressed gratitude for the availability of Medical Assistance in Dying, they also described the procedure day as potentially jarring and unsettling. We identified five aspects that shaped their experience: attuned support from the clinical team; preparation for clinical details; congruence between the setting and the importance of the event; active participation and ceremony; and pacing and timing of the procedure. Together, these aspects impacted the level of uneasiness felt by caregivers on the procedure day. CONCLUSIONS: This study emphasized the importance of a family-centered approach to delivering Medical Assistance in Dying. It underscored recognizing the needs of family caregivers during the procedure day and offering strategies to ease their experience. Healthcare providers in jurisdictions where assisted dying is legal or deliberated should consider the applicability of these findings to their unique context.</v>
          </cell>
        </row>
        <row r="76">
          <cell r="A76" t="str">
            <v>Creating a safer and better functioning system: Lessons to be learned from the Netherlands for an ethical defence of an autonomy-only approach to assisted dying.</v>
          </cell>
          <cell r="B76" t="str">
            <v>Holzman TJ</v>
          </cell>
          <cell r="C76" t="str">
            <v>10.1111/bioe.13296</v>
          </cell>
          <cell r="D76">
            <v>38712732</v>
          </cell>
          <cell r="E76" t="str">
            <v>The proposal to allow assisted dying for people who are not severely ill reignited the Dutch end-of-life debate when it was submitted in 2016. A key criticism of this proposal is that it is too radical a departure from the safe and well-functioning system the Netherlands already has. The goal of this article is to respond to this criticism and question whether the Dutch system really can be described as safe and well functioning. I will reconsider the usefulness of the suffering criterion, and I will ultimately argue this criterion should be rejected altogether. Instead, we should consider moving towards an autonomy-only approach to assisted dying. This would resolve some significant issues occurring under the current system of assisted dying in the Netherlands and ultimately make the process safer and better functioning. I will then consider some possible objections to adopting an autonomy-only approach and provide some preliminary responses to these also. I will finally highlight some potential areas where further research may be necessary, namely, how to mitigate the effect of external factors such as poverty or other life aspects that may have the potential to distort the individual's ability to make autonomous decisions. I will also consider some possible international lessons that can be taken from both current as well as the proposed practice in the Netherlands.</v>
          </cell>
        </row>
        <row r="77">
          <cell r="A77" t="str">
            <v>Conscience-Based Barriers to Medical Aid in Dying: A Survey of Colorado Physicians.</v>
          </cell>
          <cell r="B77" t="str">
            <v>Hamer MK, Baugh CM, Bolcic-Jankovic D, Kessler ER, Kini V, Lum HD, Ressalam J, Campbell EG</v>
          </cell>
          <cell r="C77" t="str">
            <v>10.1007/s11606-024-08782-y</v>
          </cell>
          <cell r="D77">
            <v>38710866</v>
          </cell>
          <cell r="E77" t="str">
            <v>BACKGROUND: Approximately 20% of the United States' population lives in a state or jurisdiction where medical aid in dying (MAiD) is legal. It is unknown how physicians' own barriers are associated with their provision of the spectrum of MAiD services. OBJECTIVE: To measure physicians' religious and/or ethical barriers to providing MAiD services and how such barriers relate to physicians' intentions and behaviors. DESIGN: Three-wave cross-sectional survey fielded in Colorado in 2020-2021. PARTICIPANTS: Physicians providing care to patients likely clinically eligible for MAiD according to probabilistic sampling. MAIN MEASURES: Physicians self-reported barriers to their own participation in MAiD. We considered large ethical and/or religious barriers to be conscience-based barriers. We measured physicians' self-reported intention to participate and self-reported prior participation in MAiD since it was legalized in Colorado in 2017. We estimated differences in intention and behavior outcomes according to presence of conscience-based barriers, adjusting for physician gender, race/ethnicity, time in practice, and specialty. KEY RESULTS: Among 300 respondents, 26% reported "large" ethical and/or religious barriers to their involvement in MAiD. Physicians with longer time in practice and those identifying as non-White were more likely to report conscience-based barriers to MAiD. Comparing physicians with and without conscience-based barriers to MAiD, we found no difference in ancillary participation (discussing, referring) but significant differences in direct participation (serving as consultant [5% vs. 31%] or attending [0% vs. 22%]). CONCLUSIONS: Approximately one-quarter of physicians likely to care for MAiD-eligible patients in Colorado reported religious and/or ethical barriers to MAiD. Despite religious and/or ethical barriers, the vast majority of physicians were willing to discuss MAiD and/or refer patients seeking MAiD services. These data provide important empirical foundation for policy from hospitals and health systems as well as medical specialty groups with official positions on MAiD.</v>
          </cell>
        </row>
        <row r="78">
          <cell r="A78" t="str">
            <v>Assisted death for prisoners and forensic patients: complexity and controversy illustrated by four recent cases.</v>
          </cell>
          <cell r="B78" t="str">
            <v>Jones RM, Simpson AIF</v>
          </cell>
          <cell r="C78" t="str">
            <v>10.1192/bjb.2024.23</v>
          </cell>
          <cell r="D78">
            <v>38708562</v>
          </cell>
          <cell r="E78" t="str">
            <v>Medical assistance in dying (MAiD) (which includes euthanasia and assisted suicide) is available in an increasing number of countries. In Belgium, The Netherlands and Switzerland (and was due to be implemented in Canada from 2024) eligibility includes mental suffering in the absence of any physical disorder. There are particular ethical and legal issues when considering MAiD for those involuntarily detained in prisons and hospitals. We describe four recent cases that illustrate these complexities, and highlight issues of equivalence of healthcare and self-determination against concerns about the criteria for determining eligibility of those with non-terminal conditions as well as the objections raised by victims and families and the demands for justice.</v>
          </cell>
        </row>
        <row r="79">
          <cell r="A79" t="str">
            <v>The debate rages on: physician-assisted suicide in an ethical light. Response to Br J Anaesth 2024; 132: 1179-83.</v>
          </cell>
          <cell r="B79" t="str">
            <v>Bogod DG</v>
          </cell>
          <cell r="C79" t="str">
            <v>S0007-0912(24)00203-4 [pii] 10.1016/j.bja.2024.04.006</v>
          </cell>
          <cell r="D79">
            <v>38704290</v>
          </cell>
          <cell r="E79" t="str">
            <v>N/A</v>
          </cell>
        </row>
        <row r="80">
          <cell r="A80" t="str">
            <v>The Wish to Hasten Death in Patients With Life-Limiting Conditions. A Systematic Overview.</v>
          </cell>
          <cell r="B80" t="str">
            <v>Rodriguez-Prat A, Pergolizzi D, Crespo I, Julia-Torras J, Balaguer A, Kremeike K, Voltz R, Monforte-Royo C</v>
          </cell>
          <cell r="C80" t="str">
            <v>S0885-3924(24)00743-7 [pii] 10.1016/j.jpainsymman.2024.04.023</v>
          </cell>
          <cell r="D80">
            <v>38703862</v>
          </cell>
          <cell r="E80" t="str">
            <v>CONTEXT: A systematic review of the wish to hasten death among people with life-limiting conditions was published in 2011. Since then, other reviews and primary studies have been published that have added to knowledge regarding the conceptual definition, aetiology and assessment of the wish to hasten death. OBJECTIVES: To provide an updated synthesis of the literature on the wish to hasten death in people with life-limiting conditions. METHODS: An overview of systematic reviews and primary studies was conducted, using an integrative review method. PubMed, CINAHL, Scopus and Web of Science databases were searched, from their inception until 2023. We included all systematic reviews published to date and all primary studies not included in these systematic reviews. RESULTS: Eleven systematic reviews and 35 primary studies were included. We propose that the phenomenon may usefully be considered as existing along a continuum, defined by the extent to which thoughts of dying are linked to action. A total of nine assessment tools have been described. The reported prevalence of the wish to hasten death appears to be influenced by the wording used in assessment instruments, as well as by the cut-off used when applying a particular tool. Depression, pain, functional disability, decreased sense of meaning in life, the sense of being a burden and reduced quality of life are the most widely reported related factors. CONCLUSION: This overview underscores the need for clinical strategies that can identify different manifestations of the wish to hasten death among people with life-limiting conditions.</v>
          </cell>
        </row>
        <row r="81">
          <cell r="A81" t="str">
            <v>American Society for Pain Management Nursing and Hospice and Palliative Nurses Association Position Statement: Pain Management at the End of Life.</v>
          </cell>
          <cell r="B81" t="str">
            <v>Coyne P, Lowry S, Mulvenon C, Paice JA</v>
          </cell>
          <cell r="C81" t="str">
            <v>S1524-9042(24)00141-3 [pii] 10.1016/j.pmn.2024.03.020</v>
          </cell>
          <cell r="D81">
            <v>38697888</v>
          </cell>
          <cell r="E81" t="str">
            <v>Fundamental to the quality of life is assisting patients in relieving pain including at the end of life. Compassionate, effective, evidence-based pain care for the dying improves the quality of life for patients and may reduce distress and complicated bereavement in the loved ones witnessing this death. However, efforts designed to mitigate the consequences of the opioid epidemic have seriously compromised pain care at the end of life. This has created an urgent need to focus on the barriers to relief, and solutions necessary to provide safe and effective pain and symptom management in this population. To that end, a committee of experts was convened by the American Society for Pain Management Nursing and the Hospice and Palliative Nursing Association. These experts reviewed the current literature, developed a draft position statement which underwent consecutive revisions. This statement was then endorsed by the respective organizations. Elucidation of barriers to effective pain control in advanced disease allows targeted interventions; including those related to clinical care, education, accessibility, and research. As nurses, we must continuously advocate for humane and dignified care, promoting ethical, effective pain and symptom management at the end of life for all.</v>
          </cell>
        </row>
        <row r="82">
          <cell r="A82" t="str">
            <v>Canadian Undergraduate Perspectives on Medical Assistance in Dying for Mental Illness: Does Psychiatric Illness Type, Age, and Exposure to Information Influence Acceptance of MAiD?</v>
          </cell>
          <cell r="B82" t="str">
            <v>Harper L, Tomaras CA, Powell RA, Reddon JR, Hawrelak E</v>
          </cell>
          <cell r="C82" t="str">
            <v>10.1177/10499091241247835</v>
          </cell>
          <cell r="D82">
            <v>38695687</v>
          </cell>
          <cell r="E82" t="str">
            <v>BACKGROUND AND OBJECTIVES: In 2027, Canadians whose only medical condition is an untreatable mental illness and who otherwise meet all eligibility criteria will be able to request Medical Assistance in Dying (MAiD). This study investigates the attitudes of undergraduate students towards widening the scope of MAiD for physical illness for certain psychiatric conditions. We were interested in understanding if age, information, and type of mental illness influenced undergraduates' acceptance or rejection of MAiD for mental illness (MAiD-MI). METHOD: 413 undergraduate students participated in this study which examined the factors that correlate with the acceptance or rejection of MAiD-MI. Four scenarios were presented in which age (older or younger) and illness type (depression or schizophrenia) were manipulated. Demographic questions and measures assessing personality, religion, and attitudes towards euthanasia were administered. Questions assessing participants' general understanding of MAiD and their life experiences with death and suicide were also asked. RESULTS: Most of the participants accepted MAiD-MI for both depression and schizophrenia. As hypothesized, support for MAiD-MI was higher for patients with schizophrenia than for depression. Also as hypothesized, support was higher for older patients than for younger patients. Variables such as religion, personality and political affiliation were also associated with acceptance or rejection of MAiD-MI. Finally, consistent with our hypotheses, participants' understanding of MAiD and experiences with death and suicide was predictive of support for MAiD-MI.</v>
          </cell>
        </row>
        <row r="83">
          <cell r="A83" t="str">
            <v>Helping Patients Die: Implementation of a Residency Curriculum in Medical Aid in Dying.</v>
          </cell>
          <cell r="B83" t="str">
            <v>Spielvogel R, Schewe S</v>
          </cell>
          <cell r="C83" t="str">
            <v>10.1097/ACM.0000000000005751</v>
          </cell>
          <cell r="D83">
            <v>38691829</v>
          </cell>
          <cell r="E83" t="str">
            <v>PROBLEM: As more states legalize medical aid in dying (MAID), there is an ever-increasing need of physicians trained in this type of end-of-life care. However, resident curricula in MAID have not been previously reported or assessed. The authors describe a residency curriculum in MAID and evaluate the resident outcomes of this program. APPROACH: Since 2018, the Sutter Family Medicine Residency Program in California has offered training in MAID to its residents. Residents attend lectures, evaluate patients for MAID, write prescriptions for aid-in-dying medications, and attend the planned deaths of their patients if desired. In February 2023, an anonymous branching survey was sent to graduates of the program from 2019 to 2022 to evaluate residency graduation year, receipt of MAID training, currently practicing MAID, how rewarding MAID is compared with other clinical responsibilities, how stressful MAID is compared with other clinical responsibilities, comfort discussing MAID with colleagues, comfort discussing end-of-life care generally, personal view of MAID as a practice, and works where MAID is permitted. OUTCOMES: The authors surveyed 28 graduates and collected data from 21 former residents (response rate, 75%). Of these 21 former residents, 17 (81%) reported having opted to receive training in MAID during residency. Of the 12 residents who received training and were currently practicing in a location that allowed MAID, 7 (58%) were still practicing aid in dying, and of these 7 residents, 5 (71%) reported that their aid-in-dying work was more rewarding than their other clinical responsibilities. NEXT STEPS: Overall, there was high resident interest in this training and robust skill use after graduation. Additional studies will need to focus on patient outcomes, explore resident reasons for opting out of training, and investigate other effects of instituting a MAID curriculum.</v>
          </cell>
        </row>
        <row r="84">
          <cell r="A84" t="str">
            <v>MPs debate assisted dying amid protests by both sides.</v>
          </cell>
          <cell r="B84" t="str">
            <v>Feinmann J</v>
          </cell>
          <cell r="C84" t="str">
            <v>10.1136/bmj.q982</v>
          </cell>
          <cell r="D84">
            <v>38688525</v>
          </cell>
          <cell r="E84" t="str">
            <v>N/A</v>
          </cell>
        </row>
        <row r="85">
          <cell r="A85" t="str">
            <v>Disability community feels ignored in Canada's assisted dying expansion.</v>
          </cell>
          <cell r="B85" t="str">
            <v>Chown S</v>
          </cell>
          <cell r="C85" t="str">
            <v>10.1136/bmj.q806</v>
          </cell>
          <cell r="D85">
            <v>38684291</v>
          </cell>
          <cell r="E85" t="str">
            <v>N/A</v>
          </cell>
        </row>
        <row r="86">
          <cell r="A86" t="str">
            <v>Correction to "Perspectives of Canadian health leaders on the relationship between medical assistance in dying and palliative and end-of-life care services: a qualitative study".</v>
          </cell>
          <cell r="B86" t="str">
            <v>N/A</v>
          </cell>
          <cell r="C86" t="str">
            <v>10.1503/cmaj.240534</v>
          </cell>
          <cell r="D86">
            <v>38684287</v>
          </cell>
          <cell r="E86" t="str">
            <v>N/A</v>
          </cell>
        </row>
        <row r="87">
          <cell r="A87" t="str">
            <v>Frequency of self-directed dying in the Netherlands: research protocol of a cross-sectional mixed-methods study.</v>
          </cell>
          <cell r="B87" t="str">
            <v>Bosma F, Stoppelenburg A, van der Heide A, van de Vathorst S</v>
          </cell>
          <cell r="C87" t="str">
            <v>10.1136/bmjopen-2024-085240 [doi] e085240</v>
          </cell>
          <cell r="D87">
            <v>38684276</v>
          </cell>
          <cell r="E87" t="str">
            <v>INTRODUCTION: In the Netherlands, assisting in suicide is allowed for physicians and regulated by the Termination of Life on Request and Assisted Suicide (review procedures) Act. However, some people decide to end their lives outside the medical domain, without a physician's help. Two approaches for such self-directed dying are voluntary stopping eating and drinking (VSED) and independently taking lethal medication attended by a confidant (ILMC). The frequency of deaths by either of these methods in the Netherlands was examined in 2007. Since then, there have been societal, political and healthcare developments which may have had an influence on the frequency of self-directed dying. The primary objective of this study is to estimate how many people in the Netherlands currently die by VSED or ILMC. Secondary objectives include providing insight in the characteristics and quality of dying of people who choose for self-directed dying. METHODS AND ANALYSIS: This cross-sectional study consists of an online questionnaire study (January to February 2024) among a randomly drawn sample (n=37 500) from a representative panel of the Dutch adult population in which participants are asked about potential experiences of close relatives choosing for VSED or ILMC. A two-stage screening procedure will be used to determine whether the respondents' experiences represent a death by VSED or ILMC. Additional interviews (n=40) will be held with questionnaire respondents indicating their willingness to participate (May to September 2024). Quantitative data will be analysed using SPSS software, and qualitative data will be thematically analysed using NVivo software. ETHICS AND DISSEMINATION: The study obtained approval from the Medical Research Ethics Committee of the Erasmus Medical Center, under number MEC-2023-0689. Informed consent will be sought from study participants in line with General Data Protection Regulation legislation. Results of the study will be disseminated through publications in scientific journals and conference presentations. TRIAL REGISTRATION NUMBER: NCT06186791.</v>
          </cell>
        </row>
        <row r="88">
          <cell r="A88" t="str">
            <v>Assisted dying needs a thoughtful and engaged dialogue.</v>
          </cell>
          <cell r="B88" t="str">
            <v>The Lancet</v>
          </cell>
          <cell r="C88" t="str">
            <v>S0140-6736(24)00861-4 [pii] 10.1016/S0140-6736(24)00861-4</v>
          </cell>
          <cell r="D88">
            <v>38677846</v>
          </cell>
          <cell r="E88" t="str">
            <v>N/A</v>
          </cell>
        </row>
        <row r="89">
          <cell r="A89" t="str">
            <v>A Moratorium on the Euphemism MAID.</v>
          </cell>
          <cell r="B89" t="str">
            <v>Sams RW 2nd, Jaggard P</v>
          </cell>
          <cell r="C89" t="str">
            <v>S1525-8610(24)00346-3 [pii] 10.1016/j.jamda.2024.03.115</v>
          </cell>
          <cell r="D89">
            <v>38677319</v>
          </cell>
          <cell r="E89" t="str">
            <v>It is essential for high-quality health care for providers to adhere to the principle of truth telling, speaking with clarity and honesty. The euphemism medical aid in dying, MAID, is being mainstreamed in the medical literature by proponents of physician-assisted suicide and euthanasia. This trend is deleterious because MAID's proponents do not consistently express the meaning and intent of the practice, and the phrase downplays the fact that a provider is participating in the act of death for a patient. The euphemism blurs the differences between providing high-quality palliative care and participating in the death of a patient prior to a natural death. Some believe the term MAID is used exclusively for assisted suicide in patients with a terminal diagnosis with less than 6 months to live, when in fact it is being used for both assisted suicide and euthanasia and for patients who have no terminal diagnosis with potentially years to live. We are calling up on our colleagues to cease the use of this and other euphemisms in this ethically controversial practice. We recommend standardized language that accurately denotes the context and process. Provider Assisted Death by Prescription (PAD-P) and Provider Assisted Death by Administration (PAD-A) are terms that most accurately describe the process, taking into account who is prescribing or administering a lethal substance and the outcome of the actions. Literature that addresses this practice should be described as ending life literature. The standardized language needs to be used on death certificates so we can most accurately assess the impact that provider-assisted death is having on society. Emphasizing truth telling in morally controversial practices will foster trust among health care providers and with patients.</v>
          </cell>
        </row>
        <row r="90">
          <cell r="A90" t="str">
            <v>Rural healthcare professionals' participation in Medical Assistance in Dying (MAiD): beyond a binary decision.</v>
          </cell>
          <cell r="B90" t="str">
            <v>Sedgwick M, Brassolotto J, Manduca-Barone A</v>
          </cell>
          <cell r="C90" t="str">
            <v>10.1186/s12904-024-01440-4 [doi] 107</v>
          </cell>
          <cell r="D90">
            <v>38664675</v>
          </cell>
          <cell r="E90" t="str">
            <v>BACKGROUND: Medical Assistance in Dying (MAiD) was legalized in Canada in 2016 and amended in 2021. At the time that this study was conducted, the federal government was considering expanding the eligibility criteria to include patients whose death was not reasonably foreseeable. The purpose of this study was to better understand rural healthcare professionals' experiences with assisted dying set against the backdrop of legislative expansion. METHODS: A qualitative exploratory study was undertaken with general rural practice physicians, nurse practitioners, registered nurses, ethicists, patients, and patient families in rural Southern Alberta, Canada. For this paper, data from 18 audio-recorded and transcribed semi-structured interviews with healthcare professionals were analyzed using thematic analysis. Categories and patterns of shared meaning that linked to an overarching theme were identified. RESULTS: Between the binary positions of full support for and conscientious objection to assisted dying, rural healthcare professionals' decisions to participate in MAiD was based on their moral convictions, various contextual factors, and their participation thresholds. Factors including patient suffering; personal and professional values and beliefs; relationships with colleagues, patients and family, and community; and changing MAiD policy and legislation created nuances that informed their decision-making. CONCLUSIONS: The interplay of multiple factors and their degree of influence on healthcare professionals' decision-making create multiple decision points between full support for and participation in MAiD processes and complete opposition and/or abstention. Moreover, our findings suggest evolving policy and legislation have the potential to increase rural healthcare professionals' uncertainty and level of discomfort in providing services. We propose that the binary language typically used in the MAiD discourse be reframed to reflect that decision-making processes and actions are often fluid and situational.</v>
          </cell>
        </row>
        <row r="91">
          <cell r="A91" t="str">
            <v>Relatives' needs in terms of bereavement care throughout euthanasia processes: A qualitative study.</v>
          </cell>
          <cell r="B91" t="str">
            <v>Boven C, Dillen L, Van Humbeeck L, Van Den Block L, Piers R, Van Den Noortgate N</v>
          </cell>
          <cell r="C91" t="str">
            <v>10.1111/jocn.17185</v>
          </cell>
          <cell r="D91">
            <v>38661114</v>
          </cell>
          <cell r="E91" t="str">
            <v>AIM: To explore relatives' needs in terms of bereavement care during euthanasia processes, how healthcare providers respond to these needs, and the degree of commonality between relatives' and healthcare providers' reports. DESIGN: A phenomenological design was employed, utilising reflexive thematic analysis to examine interviews conducted with relatives (N = 19) and healthcare providers (N = 47). RESULTS: Relatives' needs throughout euthanasia processes are presented in five main themes and several subthemes, with similar findings between both sets of participants. Although relatives infrequently communicated their needs explicitly to healthcare providers, they appreciated it when staff proactively met their needs. Healthcare providers aimed to assist with the relatives' grief process by tending to their specific needs. However, aftercare was not consistently offered, but relatives did not have high expectations for professional follow-up care. CONCLUSION: Our research offers important directions for healthcare professionals, empowering them to provide needs-based bereavement care during euthanasia processes. Moreover, it emphasises the importance of recognising the unique needs of relatives and proactively addressing them in the period before the loss to positively contribute to relatives' grief process. IMPLICATIONS FOR THE PROFESSION AND/OR PATIENT CARE: Insights into relatives' needs in the context of euthanasia. Good practices on how healthcare providers can attend to relatives' needs before, during and after the loss IMPACT: Current literature and guidelines on needs-based bereavement care in the context of euthanasia and, more generally, assisted dying, are limited. These findings provide concrete directions for practice in supporting (nearly) bereaved relatives in the context of euthanasia, potentially mitigating adverse health outcomes. REPORTING METHOD: Standards for Reporting Qualitative Research (SRQR checklist). PATIENT OR PUBLIC CONTRIBUTION: Relatives of deceased cancer patients were involved in the conduct of the study.</v>
          </cell>
        </row>
        <row r="92">
          <cell r="A92" t="str">
            <v>Clinician attitudes to voluntary assisted dying: what do surveys tell us?</v>
          </cell>
          <cell r="B92" t="str">
            <v>Komesaroff PA, Philip J</v>
          </cell>
          <cell r="C92" t="str">
            <v>10.1111/imj.16380</v>
          </cell>
          <cell r="D92">
            <v>38654636</v>
          </cell>
          <cell r="E92" t="str">
            <v>N/A</v>
          </cell>
        </row>
        <row r="93">
          <cell r="A93" t="str">
            <v>Proposed bill to support assisted dying in France.</v>
          </cell>
          <cell r="B93" t="str">
            <v>Devi S</v>
          </cell>
          <cell r="C93" t="str">
            <v>S1470-2045(24)00216-X [pii] 10.1016/S1470-2045(24)00216-X</v>
          </cell>
          <cell r="D93">
            <v>38643775</v>
          </cell>
          <cell r="E93" t="str">
            <v>N/A</v>
          </cell>
        </row>
        <row r="94">
          <cell r="A94" t="str">
            <v>Educational content and strategies to support nurses from culturally and linguistically diverse backgrounds caring for patients considering voluntary assisted dying: The Australian experience.</v>
          </cell>
          <cell r="B94" t="str">
            <v>Malik G, Penman J, Rogerson K, Murphy J, Zhong Y, Johnson CE</v>
          </cell>
          <cell r="C94" t="str">
            <v>S0897-1897(24)00003-X [pii] 10.1016/j.apnr.2024.151765</v>
          </cell>
          <cell r="D94">
            <v>38641377</v>
          </cell>
          <cell r="E94" t="str">
            <v>OBJECTIVES: Drawing on findings from a qualitative study that aimed to explore the knowledge and attitudes of nurses from culturally and linguistically diverse (CALD) backgrounds about voluntary assisted dying (VAD). The study also aimed to identify the strategies that assist nurses in their readiness and preparation for exposure to VAD. This paper reports on the educational content and strategies that could assist nurses from CALD backgrounds to be better prepared when they encounter VAD requests. BACKGROUND: Around the world, healthcare professionals have roles to play in caring for patients requesting voluntary assisted dying. Nurses, particularly those from diverse geographic and clinical settings, have voiced inadequate knowledge and understanding about voluntary assisted dying. DESIGN: A qualitative descriptive approach was undertaken. METHODS: Data collection involved one focus group and 16 in-depth interviews. A total of 21 nurses from CALD backgrounds were recruited from one Australian state. Thematic analysis was conducted to interpret the data. FINDINGS: Nurses identified their knowledge gaps and specified the need for education and workplace training on VAD, its legal and ethical aspects, clarity on their role, communication techniques and how VAD intersects with their practice. They suggested various teaching strategies that could prepare nurses to work safely and confidently in a clinical environment where voluntary assisted dying is an option for patients. CONCLUSION: Given the high number of nurses from diverse backgrounds working in the Australian health sector, these nurses need to be fully prepared to care for patients requesting VAD.</v>
          </cell>
        </row>
        <row r="95">
          <cell r="A95" t="str">
            <v>Continuous palliative sedation until death: a qualitative study of palliative care clinicians' experiences.</v>
          </cell>
          <cell r="B95" t="str">
            <v>Guite-Verret A, Boivin J, Hanna AMR, Downar J, Bush SH, Marcoux I, Guay D, Tapp D, Lapenskie J, Gagnon B</v>
          </cell>
          <cell r="C95" t="str">
            <v>10.1186/s12904-024-01426-2 [doi] 104</v>
          </cell>
          <cell r="D95">
            <v>38637812</v>
          </cell>
          <cell r="E95" t="str">
            <v>BACKGROUND: The practice of continuous palliative sedation until death is the subject of much medical and ethical debate, which is reflected in the inconsistency that persists in the literature regarding the definition and indications of palliative sedation. AIM: This study aims to gain a better understanding of palliative care clinicians' experiences with continuous palliative sedation. DESIGN: We conducted a qualitative study based on focus group discussions. SETTING/PARTICIPANTS: We conducted six focus groups with a total of 28 palliative care clinicians (i.e., 15 nurses, 12 physicians, and 1 end-of-life doula) from diverse care settings across Canada, where assisted dying has recently been legalized. RESULTS: An interpretative phenomenological analysis was used to consolidate the data into six key themes: responding to suffering; grappling with uncertainty; adapting care to ensure ongoing quality; grounding clinical practice in ethics; combining medical expertise, relational tact, and reflexivity; and offering an alternative to assisted death. CONCLUSIONS: Interaction with the patient's family, uncertainty about the patient's prognosis, the concurrent practice of assisted dying, and the treatment of existential suffering influence the quality of sedation and indicate a lack of clear palliative care guidelines. Nevertheless, clinicians exhibit a reflective and adaptive capacity that can facilitate good practice.</v>
          </cell>
        </row>
        <row r="96">
          <cell r="A96" t="str">
            <v>Factors associated with the quality of dying and death and missed nursing care.</v>
          </cell>
          <cell r="B96" t="str">
            <v>Gahramani S, Mahmoudi M, Nouri, Valiee S</v>
          </cell>
          <cell r="C96" t="str">
            <v>10.12968/ijpn.2024.30.4.190</v>
          </cell>
          <cell r="D96">
            <v>38630644</v>
          </cell>
          <cell r="E96" t="str">
            <v>BACKGROUND: Patients in intensive care units need full nursing care due to the high mortality rate. However, some aspects of nursing care can be forgotten. AIMS: To investigate the quality of death and dying and its association with aspects of missed nursing care, alongside the overall perception of nurses in intensive care units about factors associated with missed nursing care. METHODS: This cross-sectional study used a census sampling method of 105 nurses working in intensive care units. In order to collect data, the Quality of Dying and Death Questionnaire (QODD), missed nursing care (MISSCARE survey) and factors associated with missed nursing care questionnaire were used. Data analysis was performed by using SPSS 16. FINDINGS: The quality of death and dying, as perceived by nurses, was found to be lower than the average (Range score: 0 to 100). The range of missed nursing care was average (Range of score: 24 to 96) and the most noticeable reason for this missed nursing care was the shortage of nursing staff. CONCLUSION: Managers should ensure that nurses provide complete nursing care for terminally ill patients in intensive care units and eliminate factors that lead to aspects of nursing care being missed, such as staffing levels, material resources and communication between staff members.</v>
          </cell>
        </row>
        <row r="97">
          <cell r="A97" t="str">
            <v>Respiratory comorbidities and treatments in Duchenne muscular dystrophy: impact on life expectancy and causes of death.</v>
          </cell>
          <cell r="B97" t="str">
            <v>Wahlgren L, Kroksmark AK, Lindblad A, Tulinius M, Sofou K</v>
          </cell>
          <cell r="C97" t="str">
            <v>10.1007/s00415-024-12372-7</v>
          </cell>
          <cell r="D97">
            <v>38630313</v>
          </cell>
          <cell r="E97" t="str">
            <v>BACKGROUND: Duchenne muscular dystrophy (DMD) is a neuromuscular disorder with progressive decline of pulmonary function increasing the risk of early mortality. The aim of this study was to explore the respiratory-related comorbidities, and the effect of these comorbidities and treatments on life expectancy and causes of death. METHODS: All male patients living in Sweden with DMD, born and deceased 1970-2019, were included. Data regarding causes of death were collected from the Cause of Death Registry and cross-checked with the medical records along with diagnostics and relevant clinical features. RESULTS: Hundred and twenty nine patients were included with a median lifespan of 24.3 years. Acute respiratory failure accounted for 63.3% of respiratory-related causes of death. 70.1% suffered at least one pneumonia, with first episode at a median age of 17.8 years. Hypoventilation was found in 73.0% with onset at 18.1 years. 60.5% had their first pneumonia before established hypoventilation. Age at onset of hypoventilation showed a strong correlation with age at first pneumonia. First pneumonia and scoliosis non-treated with scoliosis surgery increased the risk of dying of respiratory-related causes. In 10% of the patients, first pneumonia resulted in acute tracheostomy or early death. Patients treated with assisted ventilation had higher life expectancy compared to untreated patients. CONCLUSIONS: Our results highlight the importance of identifying subclinical hypoventilation in a timely manner and the importance of an active treatment regime upon clinical signs of pneumonia.</v>
          </cell>
        </row>
        <row r="98">
          <cell r="A98" t="str">
            <v>The woman is the active agent: General practitioners and the agentive displacement of abortion in Ireland.</v>
          </cell>
          <cell r="B98" t="str">
            <v>McCaffrey B</v>
          </cell>
          <cell r="C98" t="str">
            <v>10.1111/maq.12856</v>
          </cell>
          <cell r="D98">
            <v>38630020</v>
          </cell>
          <cell r="E98" t="str">
            <v>After the legalization of abortion in 2018, Ireland needed clinicians to become abortion providers and make this political win a medical reality. Yet Irish doctors had next-to-no training in abortion care, and barriers ranging from stigma to economic pressures in the healthcare system impacted doctors' desire to volunteer. How did hundreds of Irish doctors make the shift from family doctor to abortion provider? Drawing on ethnographic research conducted between 2017 and 2020, this article explores the process by which Irish general practitioners became abortion providers, attending to the material impact of medical technologies on that journey. Drawing from medical anthropologists who have examined similar themes of agency, pharmaceuticals, and medico-legal frameworks within the topic of assisted dying, I build on Anita Hannig's idea of "agentive displacement" to frame the productive impact of abortion pills on this transition.</v>
          </cell>
        </row>
        <row r="99">
          <cell r="A99" t="str">
            <v>'My Advocacy is Not About Me, My Advocacy is About Canadians': A Qualitative Study of how Caregivers and Patients Influence Regulation of Medical Assistance in Dying in Canada.</v>
          </cell>
          <cell r="B99" t="str">
            <v>Jeanneret R, Close E, Downie J, Willmott L, White BP</v>
          </cell>
          <cell r="C99" t="str">
            <v>fwae012 [pii] 10.1093/medlaw/fwae012</v>
          </cell>
          <cell r="D99">
            <v>38629253</v>
          </cell>
          <cell r="E99" t="str">
            <v>Medical assistance in dying (MAiD) was legalised federally in Canada after the Supreme Court decision in Carter v Canada (Attorney General) [2015] 1 SCR 331. The federal legislative framework for MAiD was established via Bill C-14 in 2016. Caregivers and patients were central to Carter and subsequent litigation and advocacy, which resulted in amendments to the law via Bill C-7 in 2021. Research has primarily focused on the impacts of regulation on caregivers and patients. This qualitative study investigates how caregivers and patients influence law reform and the operation of MAiD practice in Canada (ie, behave as 'regulatory actors'), using Black's definition of regulation. We found that caregivers and patients performed sustained, focused, and intentional actions that influenced law reform and the operation of MAiD in practice. Caregivers and patients are not passive objects of Canadian MAiD regulation, and their role in influencing regulation (eg, law reform and MAiD practice) should be supported where this is desired by the person. However, recognising the burdens of engaging in regulatory action to address barriers to accessing MAiD or to quality care, and MAiD system gaps, other regulatory actors (eg, governments) should minimise this burden, particularly where a person engages in regulatory action reluctantly.</v>
          </cell>
        </row>
        <row r="100">
          <cell r="A100" t="str">
            <v>In-Home Respite Care Services Available to Families With Palliative Care Needs in Quebec: Novel Digital Environmental Scan.</v>
          </cell>
          <cell r="B100" t="str">
            <v>Castro A, Lalonde-LeBlond G, Freitas Z, Arnaert A, Bitzas V, Kildea J, Moffatt K, Phillips D, Wiseblatt L, Hall AJ, Despres V, Tsimicalis A</v>
          </cell>
          <cell r="C100" t="str">
            <v>10.2196/53078 [doi] e53078</v>
          </cell>
          <cell r="D100">
            <v>38625735</v>
          </cell>
          <cell r="E100" t="str">
            <v>BACKGROUND: Caregiving dyads in palliative care are confronted with complex care needs. Respite care services can be highly beneficial in alleviating the caregiving burden, supporting survivorship and dying at home. Yet, respite care services are difficult to locate and access in the province of Quebec, Canada, particularly when navigating ubiquitous sources of online health information of varying quality. OBJECTIVE: This project aimed to (1) compile a list of at-home palliative respite care services in Quebec, Canada; (2) describe key accessibility features for each respite care service; (3) identify accessibility gaps and opportunities; and (4) describe a novel method for conducting environmental scans using internet search engines, internet-based community health databases, and member checking. METHODS: A novel environmental scan methodology using 2 internet-based targeted databases and 1 internet search engine was conducted. Results were screened and data were extracted, descriptively analyzed, and geographically schematized. RESULTS: A total of 401 services were screened, and 52 at-home respite care services specific to palliative populations were identified, compiled, and analyzed. These respite care services were characterized by various types of assistance, providers, fees, and serviced geographical regions. Accessibility was explored through the lens of service amenability, availability, eligibility, and compatibility. The data revealed important barriers to accessing respite care services, such as a lack of readily available information on service characteristics, limited availability, and a time-consuming, technical search process for potential respite care users and clinicians to identify appropriate services. CONCLUSIONS: Both methodological and contextual knowledge have been gained through this environmental scan. Few methodologies for conducting internet-based environmental scans have been clearly articulated, so we applied several learnings from other scans and devised a methodology for conducting an environmental scan using the mixed methods of internet search engines, internet-based community health databases, and member checking. We have carefully reported our methods, so that others conducting community health environmental scans may replicate our process. Furthermore, through this scan, we identified assorted respite care services and pinpointed needs in the provision of these services. The findings highlighted that more easily accessible and centralized information about respite care services is needed in Quebec. The data will enable the creation of a user-friendly tool to share with community support services across Quebec and ultimately help alleviate the added burden caregivers and clinicians face when looking for respite care services in fragmented and complex digital spaces.</v>
          </cell>
        </row>
        <row r="101">
          <cell r="A101" t="str">
            <v>Time to rethink assisted dying?</v>
          </cell>
          <cell r="B101" t="str">
            <v>Schuklenk U</v>
          </cell>
          <cell r="C101" t="str">
            <v>10.1111/bioe.13286</v>
          </cell>
          <cell r="D101">
            <v>38624156</v>
          </cell>
          <cell r="E101" t="str">
            <v>N/A</v>
          </cell>
        </row>
        <row r="102">
          <cell r="A102" t="str">
            <v>The role of psychologists in supporting illness-related dying and death: A systematic mixed studies review.</v>
          </cell>
          <cell r="B102" t="str">
            <v>Foo BMY, Sharpe L, Clayton JM, Wiese M, Menzies RE</v>
          </cell>
          <cell r="C102" t="str">
            <v>S0272-7358(24)00014-X [pii] 10.1016/j.cpr.2024.102393</v>
          </cell>
          <cell r="D102">
            <v>38615491</v>
          </cell>
          <cell r="E102" t="str">
            <v>Psychologists remain underrepresented in end-of-life care, and there is limited understanding of their role among healthcare professionals, patients, and caregivers. This systematic mixed-studies review, prospectively registered on PROSPERO (CRD42020215775), explored the role of psychologists, and the facilitators and barriers they experience, in supporting clients with illness-related dying and death. A search of six research databases was conducted in October 2023. Fifty-one studies, mainly qualitative and from the perspectives of psychologists, met inclusion criteria. Thematic synthesis highlighted how psychologists provided expertise across various contexts. They supported clients with preparing for death, and adjusting to dying, provided professional consultancy and support, and undertook leadership in enhancing psychological end-of-life care. Results illustrated the sustaining factors and ongoing challenges working in end-of-life care, namely, the unique nature of navigating the death space, recognition and awareness of psychologists' contribution, and the support, training and development required. Given the universality of dying and death, this review is relevant to psychologists working within and beyond more traditional end-of-life care contexts, such as employee assistance programs, private practice, schools, and other psychological services. Policy, clinical and research implications are discussed, including the need for greater engagement and training of psychologists in the dying and death space.</v>
          </cell>
        </row>
        <row r="103">
          <cell r="A103" t="str">
            <v>Assisted dying, moral distress, and conscientious objection.</v>
          </cell>
          <cell r="B103" t="str">
            <v>Cavanagh J, Spiller J, Taylor DR</v>
          </cell>
          <cell r="C103" t="str">
            <v>S0140-6736(23)01910-4 [pii] 10.1016/S0140-6736(23)01910-4</v>
          </cell>
          <cell r="D103">
            <v>38614475</v>
          </cell>
          <cell r="E103" t="str">
            <v>N/A</v>
          </cell>
        </row>
        <row r="104">
          <cell r="A104" t="str">
            <v>End-of-Life Symptom Burden among Patients with Cancer Who Were Provided Medical Assistance in Dying (MAID): A Longitudinal Propensity-Score-Matched Cohort Study.</v>
          </cell>
          <cell r="B104" t="str">
            <v>Russell KB, Forbes C, Qi S, Link C, Watson L, Deiure A, Lu S, Silvius J, Kelly B, Bultz BD, Schulte F</v>
          </cell>
          <cell r="C104" t="str">
            <v>10.3390/cancers16071294 [doi] 1294</v>
          </cell>
          <cell r="D104">
            <v>38610971</v>
          </cell>
          <cell r="E104" t="str">
            <v>Cancer is the primary underlying condition for most Canadians who are provided Medical Assistance in Dying (MAID). However, it is unknown whether cancer patients who are provided MAID experience disproportionally higher symptom burden compared to those who are not provided MAID. Thus, we used a propensity-score-matched cohort design to evaluate longitudinal symptom trajectories over the last 12 months of patients' lives, comparing cancer patients in Alberta who were and were not provided MAID. We utilized routinely collected retrospective Patient-Reported Outcomes (PROs) data from the Edmonton Symptom Assessment System (ESAS-r) reported by Albertans with cancer who died between July 2017 and January 2019. The data were analyzed using mixed-effect models for repeated measures to compare differences in symptom trajectories between the cohorts over time. Both cohorts experienced increasing severity in all symptoms in the year prior to death (beta from 0.086 to 0.231, p &lt;/= .001 to .002). Those in the MAID cohort reported significantly greater anxiety (beta = -0.831, p = .044) and greater lack of appetite (beta = -0.934, p = .039) compared to those in the non-MAID cohort. The majority (65.8%) of patients who received MAID submitted their request for MAID within one month of their death. Overall, the MAID patients did not experience disproportionally higher symptom burden. These results emphasize opportunities to address patient suffering for all patients with cancer through routine collection of PROs as well as targeted and early palliative approaches to care.</v>
          </cell>
        </row>
        <row r="105">
          <cell r="A105" t="str">
            <v>Plasma-Derived Cell-Free DNA as a Biomarker for Early Detection, Prognostication, and Personalized Treatment of Urothelial Carcinoma.</v>
          </cell>
          <cell r="B105" t="str">
            <v>Bhalla S, Passarelli R, Biswas A, De S, Ghodoussipour S</v>
          </cell>
          <cell r="C105" t="str">
            <v>10.3390/jcm13072057 [doi] 2057</v>
          </cell>
          <cell r="D105">
            <v>38610824</v>
          </cell>
          <cell r="E105" t="str">
            <v>Bladder cancer (BC) is one of the most common malignancies in the United States, with over 80,000 new cases and 16,000 deaths each year. Urothelial carcinoma (UC) is the most common histology and accounts for 90% of cases. BC management is complicated by recurrence rates of over 50% in both muscle-invasive and non-muscle-invasive bladder cancer. As such, the American Urological Association (AUA) recommends that patients undergo close surveillance during and after treatment. This surveillance is in the form of cystoscopy or imaging tests, which can be invasive and costly tests. Considering this, there have been recent pushes to find complements to bladder cancer surveillance. Cell-free DNA (CfDNA), or DNA released from dying cells, and circulating tumor DNA (ctDNA), or mutated DNA released from tumor cells, can be analyzed to detect and characterize the molecular characteristics of tumors. Research has shown promising results for ctDNA use in the BC care realm. A PubMed literature review was performed finding studies discussing cfDNA and ctDNA in BC detection, prognostication, and monitoring for recurrence. Keywords used included bladder cancer, cell-free DNA, circulating tumor DNA, urothelial carcinoma, and liquid biopsy. Studies show that ctDNA can serve as prognostic indicators of both early- and late-stage BC, aid in risk stratification prior to major surgery, assist in detection of disease progression and metastatic relapse, and can assess patients who may respond to immunotherapy. The benefit of ctDNA is not confined to BC, as studies have also suggested its promise as a biomarker for neoadjuvant chemotherapy in upper-tract UC. However, there are some limitations to ctDNA that require improvements in ctDNA-specific detection methods and BC-specific mutations before widespread utilization can be achieved. Further prospective, randomized trials are needed to elucidate the true potential ctDNA has in advancements in BC care.</v>
          </cell>
        </row>
        <row r="106">
          <cell r="A106" t="str">
            <v>Assisted dying: principles, possibilities, and practicalities. An English physician's perspective.</v>
          </cell>
          <cell r="B106" t="str">
            <v>Twycross R</v>
          </cell>
          <cell r="C106" t="str">
            <v>10.1186/s12904-024-01422-6 [doi] 99</v>
          </cell>
          <cell r="D106">
            <v>38609945</v>
          </cell>
          <cell r="E106" t="str">
            <v>It seems probable that some form of medically-assisted dying will become legal in England and Wales in the foreseeable future. Assisted dying Bills are at various stages of preparation in surrounding jurisdictions (Scotland, Republic of Ireland, Isle of Man, Jersey), and activists campaign unceasingly for a change in the law in England and Wales. There is generally uncritical supportive media coverage, and individual autonomy is seen as the unassailable trump card: 'my life, my death'.However, devising a law which is 'fit for purpose' is not an easy matter. The challenge is to achieve an appropriate balance between compassion and patient autonomy on the one hand, and respect for human life generally and medical autonomy on the other. More people should benefit from a change in the law than be harmed. In relation to medically-assisted dying, this may not be possible. Protecting the vulnerable is a key issue. Likewise, not impacting negatively on societal attitudes towards the disabled and frail elderly, particularly those with dementia.This paper compares three existing models of physician-assisted suicide: Switzerland, Oregon (USA), and Victoria (Australia). Vulnerability and autonomy are discussed, and concern expressed about the biased nature of much of the advocacy for assisted dying, tantamount to disinformation. A 'hidden' danger of assisted dying is noted, namely, increased suffering as more patients decline referral to palliative-hospice care because they fear they will be 'drugged to death'.Finally, suggestions are made for a possible 'least worse' way forward. One solution would seem to be for physician-assisted suicide to be the responsibility of a stand-alone Department for Assisted Dying overseen by lawyers or judges and operated by technicians. Doctors would be required only to confirm a patient's medical eligibility. Palliative-hospice care should definitely not be involved, and healthcare professionals must have an inviolable right to opt out of involvement. There is also an urgent need to improve the provision of care for all terminally ill patients.</v>
          </cell>
        </row>
        <row r="107">
          <cell r="A107" t="str">
            <v>French government gives go-ahead to voluntary assisted dying.</v>
          </cell>
          <cell r="B107" t="str">
            <v>Casassus B</v>
          </cell>
          <cell r="C107" t="str">
            <v>10.1136/bmj.q849</v>
          </cell>
          <cell r="D107">
            <v>38604676</v>
          </cell>
          <cell r="E107" t="str">
            <v>N/A</v>
          </cell>
        </row>
        <row r="108">
          <cell r="A108" t="str">
            <v>Assisted suicide in persons with mental disorders: a review of clinical-ethical arguments and recommendations.</v>
          </cell>
          <cell r="B108" t="str">
            <v>Marckmann G, Pollmacher T</v>
          </cell>
          <cell r="C108" t="str">
            <v>10.21037/apm-23-472</v>
          </cell>
          <cell r="D108">
            <v>38600817</v>
          </cell>
          <cell r="E108" t="str">
            <v>Persons with mental disorders have the same right to self-determination as patients with somatic diseases, also regarding death and dying. However, there are several challenges that render persons with mental disorders especially vulnerable to inappropriate conduct of assisted suicide: their wish to die may be a symptom of their mental disease and not an autonomous choice, decision-making competence may be compromised by their illness and more difficult to assess, the severity of suffering may be more difficult to evaluate from an external perspective, the wish to die may be more variable over time and the prognostic uncertainty in mental illness makes it more difficult to determine whether the severe suffering is, in fact, treatment-resistant. After reviewing the clinical and ethical background of assisted suicide in persons with mental disorders, we assess each of these challenges to a medically and ethically justified practice of assisted suicide in mentally ill persons, based on relevant clinical and ethical literature. We conclude that the only ethically valid argument to exclude persons with mental disorders from suicide assistance is their potential inability to make a free, autonomous decision. However, the mentioned challenges should be taken into account in evaluating a person's request for assisted suicide and for promoting her well-informed and deliberated decision-making. In addition to assessing the person's decision-making capacity, the evaluation process should be guided by the goal to empower the person to make an autonomous choice between the available options. We conclude the paper with perspectives for a clinically and ethically justified practice of evaluating requests for assisted suicide in persons with mental disorders.</v>
          </cell>
        </row>
        <row r="109">
          <cell r="A109" t="str">
            <v>"More support, less distress?": Examining the role of social norms in alleviating practitioners' psychological distress in the context of assisted dying services.</v>
          </cell>
          <cell r="B109" t="str">
            <v>Wibisono S, Mavandadi P, Wilkinson S, Amiot C, Forbat L, Thomas EF, Allen F, Decety J, Noonan K, Minto K, Breen LJ, Kho M, Crane M, Lizzio-Wilson M, Molenberghs P, Louis W</v>
          </cell>
          <cell r="C109" t="str">
            <v>10.1080/07481187.2024.2337189</v>
          </cell>
          <cell r="D109">
            <v>38597737</v>
          </cell>
          <cell r="E109" t="str">
            <v>This study explores how providing assisted dying services affects the psychological distress of practitioners. It investigates the influence of professional norms that endorse such services within their field. Study 1 included veterinarians (N = 137, 75.2% female, M(age) = 43.1 years, SD(age) = 12.7 years), and Study 2 health practitioner students (N = 386, 71.0% female, M(age) = 21.0 years, SD(age) = 14.4 years). In both studies, participants indicated their degree of psychological distress following exposure to scenarios depicting assisted dying services that were relevant to their respective situations. In Study 1, we found that higher willingness to perform animal euthanasia was associated with lower distress, as were supportive norms. In Study 2, a negative association between a greater willingness to perform euthanasia and lower psychological distress occurred only when the provision of such services was supported by professional norms. In conclusion, psychological distress is buffered by supportive professional norms.</v>
          </cell>
        </row>
        <row r="110">
          <cell r="A110" t="str">
            <v>Representation of Women and Women's Health in Australian Medical School Course Outlines, Curriculum Requirements, and Selected Core Clinical Textbooks.</v>
          </cell>
          <cell r="B110" t="str">
            <v>Merone L, Tsey K, Russell D, Nagle C</v>
          </cell>
          <cell r="C110" t="str">
            <v>10.1089/whr.2023.0037</v>
          </cell>
          <cell r="D110">
            <v>38596478</v>
          </cell>
          <cell r="E110" t="str">
            <v>BACKGROUND: Historically, medical research has, outside of reproductive health, neglected the health needs of women. Medical studies have previously excluded female participants, meaning research data have been collected from males and generalized to females. Knowledge gained from research is translated to clinical education and patient care, and female exclusion may result in gaps in the medical school curricula and textbooks. MATERIALS AND METHODS: This study involved a desktop review of the Australian Medical Council Standards for assessment and accreditation of primary medical programs, the online publicly available Australian medical school course outlines, and finally, an analysis of the recommended textbooks. RESULTS: There is no fixed or explicit requirement to include women's health in Australian medical school curricula. Medical school course outlines do not adequately include women's health; similarly, clinical medicine textbooks do not account for sex and gender differences. CONCLUSION: Important sex and gender differences in medicine are not reflected adequately in the medical school course outlines, curricula, or clinical textbooks. This may have significant consequences on women's health.</v>
          </cell>
        </row>
        <row r="111">
          <cell r="A111" t="str">
            <v>The use of arguments and justifications in Westminster parliamentary debates on assisted dying.</v>
          </cell>
          <cell r="B111" t="str">
            <v>Box G, Chambaere K</v>
          </cell>
          <cell r="C111" t="str">
            <v>S0168-8510(24)00069-1 [pii] 10.1016/j.healthpol.2024.105059</v>
          </cell>
          <cell r="D111">
            <v>38588620</v>
          </cell>
          <cell r="E111" t="str">
            <v>Assisted dying, the practice whereby healthcare professionals provide lethal drugs to end the life of patients at their voluntary request, remains unlawful in the United Kingdom, despite multiple attempts to change the law during the past two decades. Using qualitative and quantitative research methods, our research analysed eight debates on this topic that have taken place in the Westminster Parliament between 2014 and 2022, with a view to (a) providing a detailed classification of the arguments used by Parliamentarians (b) establishing the range and balance of anecdotes, evidence and authority statements underpinning those arguments and (c) generating insights into relationships between these argumentative strategies and the stances and characteristics of the speakers. Supporters of change emphasise principles such as autonomy and compassion and make extensive use of anecdotes that describe awful deaths under the current arrangements. Opponents contend that vulnerable individuals will suffer pressure and abuse, that the health and social care system will be adversely affected, and that legalisation will inevitably lead to expansion in the eligibility criteria and the numbers ending their lives in this way. By promoting evidence-informed debate and closer scrutiny of the arguments deployed, the findings and discussion should be of interest to any legislative (or executive) bodies around the world that are contemplating a change in the law with respect to assisted dying.</v>
          </cell>
        </row>
        <row r="112">
          <cell r="A112" t="str">
            <v>FePd Nanozyme- and SKN-Encapsulated Functional Lipid Nanoparticles for Cancer Nanotherapy via ROS-Boosting Necroptosis.</v>
          </cell>
          <cell r="B112" t="str">
            <v>Xie W, Li Y, Guo Z, Lu J, Li G, Zhang Z, Zhang F, Wei Y, Wang X, Zhao L</v>
          </cell>
          <cell r="C112" t="str">
            <v>10.1021/acsami.3c18497</v>
          </cell>
          <cell r="D112">
            <v>38584383</v>
          </cell>
          <cell r="E112" t="str">
            <v>Cell necroptosis has presented great potential, acting as an effective approach against tumor apoptotic resistance, and it could be further enhanced via accompanying reactive oxygen species (ROS) overexpression. However, whether overproduced ROS assists the necroptotic pathway remains unclear. Thus, iron-palladium nanozyme (FePd NZ)- and shikonin (SKN)-encapsulated functional lipid nanoparticles (FPS-LNPs) were designed to investigate the ROS overexpression-enhanced SKN-induced necroptosis. In this system, SKN acts as an effective necroptosis inducer for cancer cells, and FePd NZ, a sensitive Fenton reaction catalyst, produces extra-intracellular ROS to reinforce the necroptotic pathway. Both in vitro and in vivo antitumor evaluation revealed that FPS-LNPs presented the best tumor growth inhibition efficacy compared with FP-LNPs or SKN-LNPs alone. Meanwhile, induced necroptosis by FPS-LNPs can further trigger the release of damage-associated molecular patterns (DAMPs) and antigens from dying tumor cells to activate the innate immune response. Taking biosafety into consideration, this study has provided a potential nanoplatform for cancer nanotherapy via inducing necroptosis to avoid apoptosis resistance and activate CD8(+) T cell immune response.</v>
          </cell>
        </row>
        <row r="113">
          <cell r="A113" t="str">
            <v>Medically Assisted Dying in the Global South.</v>
          </cell>
          <cell r="B113" t="str">
            <v>Schuklenk U</v>
          </cell>
          <cell r="C113" t="str">
            <v>10.1111/dewb.12450</v>
          </cell>
          <cell r="D113">
            <v>38581698</v>
          </cell>
          <cell r="E113" t="str">
            <v>N/A</v>
          </cell>
        </row>
        <row r="114">
          <cell r="A114" t="str">
            <v>Physicians' views on the role of relatives in euthanasia and physician-assisted suicide decision-making: a mixed-methods study among physicians in the Netherlands.</v>
          </cell>
          <cell r="B114" t="str">
            <v>Renckens SC, Onwuteaka-Philipsen BD, van der Heide A, Pasman HR</v>
          </cell>
          <cell r="C114" t="str">
            <v>10.1186/s12910-024-01031-1 [doi] 43</v>
          </cell>
          <cell r="D114">
            <v>38580964</v>
          </cell>
          <cell r="E114" t="str">
            <v>BACKGROUND: Relatives have no formal position in the practice of euthanasia and physician-assisted suicide (EAS) according to Dutch legislation. However, research shows that physicians often involve relatives in EAS decision-making. It remains unclear why physicians do (not) want to involve relatives. Therefore, we examined how many physicians in the Netherlands involve relatives in EAS decision-making and explored reasons for (not) involving relatives and what involvement entails. METHODS: In a mixed-methods study, 746 physicians (33% response rate) completed a questionnaire, and 20 were interviewed. The questionnaire included two statements on relatives' involvement in EAS decision-making. Descriptive statistics were used, and multivariable logistic regression analyses to explore characteristics associated with involving relatives. In subsequent interviews, we explored physicians' views on involving relatives in EAS decision-making. Interviews were thematically analysed. RESULTS: The majority of physicians want to know relatives' opinions about an EAS request (80%); a smaller group also takes these opinions into account in EAS decision-making (35%). Physicians who had ever received an explicit EAS request were more likely to want to know opinions and clinical specialists and elderly care physicians were more likely to take these opinions into account. In interviews, physicians mentioned several reasons for involving relatives: e.g. to give relatives space and help them in their acceptance, to tailor support, to be able to perform EAS in harmony, and to mediate in case of conflicting views. Furthermore, physicians explained that relatives' opinions can influence the decision-making process but cannot be a decisive factor. If relatives oppose the EAS request, physicians find the process more difficult and try to mediate between patients and relatives by investigating relatives' objections and providing appropriate information. Reasons for not taking relatives' opinions into account include not wanting to undermine patient autonomy and protecting relatives from a potential burdensome decision. CONCLUSIONS: Although physicians know that relatives have no formal role, involving relatives in EAS decision-making is common practice in the Netherlands. Physicians consider this important as relatives need to continue with their lives and may need bereavement support. Additionally, physicians want to perform EAS in harmony with everyone involved. However, relatives' opinions are not decisive.</v>
          </cell>
        </row>
        <row r="115">
          <cell r="A115" t="str">
            <v>A new bill could legalise assisted dying in Scotland.</v>
          </cell>
          <cell r="B115" t="str">
            <v>Warlow C</v>
          </cell>
          <cell r="C115" t="str">
            <v>10.1136/bmj.q792</v>
          </cell>
          <cell r="D115">
            <v>38575177</v>
          </cell>
          <cell r="E115" t="str">
            <v>N/A</v>
          </cell>
        </row>
        <row r="116">
          <cell r="A116" t="str">
            <v>Letter to the Editor: Evidence Before Action: The Essential Search for Evidence-Based Principles in France's Assisted Dying Legislation.</v>
          </cell>
          <cell r="B116" t="str">
            <v>Pradat PF, Piazza S, Fourcade C</v>
          </cell>
          <cell r="C116" t="str">
            <v>10.1089/jpm.2024.0004</v>
          </cell>
          <cell r="D116">
            <v>38574334</v>
          </cell>
          <cell r="E116" t="str">
            <v>N/A</v>
          </cell>
        </row>
        <row r="117">
          <cell r="A117" t="str">
            <v>Conscientious objection - a cross-sectional, vignette-based, mixed methods exploration of Australian pharmacists' perspectives.</v>
          </cell>
          <cell r="B117" t="str">
            <v>Isaac S, Mirzaei A, McLachlan AJ, Chaar BB</v>
          </cell>
          <cell r="C117" t="str">
            <v>10.1080/20523211.2024.2323086 [doi] 2323086</v>
          </cell>
          <cell r="D117">
            <v>38572377</v>
          </cell>
          <cell r="E117" t="str">
            <v>Background: Conscientious objection (CO) in healthcare is a controversial topic. Some perceive CO as freedom of conscience, others believe their professional duty-of-care overrides personal-perspectives. There is a paucity of literature pertaining to pharmacists' perspectives on CO. Aim: To explore Australian pharmacists' decision-making in complex scenarios around CO and reasons for their choices. Method: A cross-sectional, qualitative questionnaire of pharmacists' perspectives on CO. Vignette-based questions were about scenarios related to medical termination, emergency contraception, IVF surrogacy for a same-sex couple and Voluntary Assisted Dying (VAD) Results: Approximately half of participants (n = 223) believed pharmacists have the right to CO and most agreed to supply prescriptions across all vignettes. However, those who chose not to supply (n = 20.9%), believed it justifiable, even at the risk of patients failing to access treatment. Strong self-reported religiosity had a statistically significant relationship with decisions not to supply for 3 of 4 vignettes. Three emergent themes included: ethical considerations, the role of the pharmacist and training and guidance. Conclusion: This exploratory study revealed perspectives of Australian pharmacists about a lack of guidance around CO in pharmacy. Findings highlighted the need for future research to investigate and develop further training and professional frameworks articulating steps to guide pharmacists around CO.</v>
          </cell>
        </row>
        <row r="118">
          <cell r="A118" t="str">
            <v>Should voluntary assisted dying in Victoria be extended to encompass people with dementia?</v>
          </cell>
          <cell r="B118" t="str">
            <v>Komesaroff PA, Chapman M, Lamba G, Kerridge IH, Stewart CL, Holmes A, Lewis S, Philip J</v>
          </cell>
          <cell r="C118" t="str">
            <v>10.5694/mja2.52273</v>
          </cell>
          <cell r="D118">
            <v>38571369</v>
          </cell>
          <cell r="E118" t="str">
            <v>N/A</v>
          </cell>
        </row>
        <row r="119">
          <cell r="A119" t="str">
            <v>Do end-of-life outcomes differ by assisted living memory-care designation?</v>
          </cell>
          <cell r="B119" t="str">
            <v>Wang XJ, Cornell PY, Belanger E, Thomas KS</v>
          </cell>
          <cell r="C119" t="str">
            <v>10.1111/jgs.18899</v>
          </cell>
          <cell r="D119">
            <v>38567799</v>
          </cell>
          <cell r="E119" t="str">
            <v>BACKGROUND: Residential care/assisted living (RC/AL) is an increasingly common place of end-of-life care for persons with Alzheimer's disease and related dementia (ADRD), who have unique care needs as their health declines. Approximately 22% of RC/ALs provide specialized memory care (memory-care RC/AL). Understanding how end-of-life outcomes differ by memory care among residents with ADRD could facilitate aging/dying in place for this population. The objective of this paper is to examine if end-of-life outcomes (i.e., mortality, hospice use, and number of days receiving hospice in the last month of life) differ between residents with ADRD who moved to memory-care RC/AL, compared with residents with ADRD who moved to RC/AL without memory care (general RC/AL). METHODS: Prospective cohort of 15,152 fee-for-service Medicare beneficiaries with ADRD who moved to large RC/AL (&gt; = 25 beds) between 2016 and 2018. We used inverse probability treatment weighting to account for observable differences between memory-care and general RC/AL residents. Two-part models estimated the difference by memory care in the number of days receiving hospice care in the last months of life among RC/AL decedents. RESULTS: The unadjusted mortality rates were 13.4% in general RC/AL and 15.8% in memory-care RC/AL with an adjusted difference of 1.3 percentage points higher mortality among memory-care RC/AL residents (p = 0.04). Hospice use was 8% and 10.6% among general and memory-care RC/AL residents, respectively, with an adjusted difference of 1.4 percentage points (p = 0.01) higher in memory care. Two-part models showed that decedents in memory-care RC/AL spent about 1.4 more days receiving hospice care in the last month of life (p = 0.02). CONCLUSION: We find a higher mortality rate and higher rate of hospice use among memory-care RC/AL residents. These findings suggest that memory care may attract residents closer to the end of life and/or promote hospice use at the end of life.</v>
          </cell>
        </row>
        <row r="120">
          <cell r="A120" t="str">
            <v>Home symptom management training programme: carer evaluation.</v>
          </cell>
          <cell r="B120" t="str">
            <v>Parker D, Reymond L, Cooper K, Tieman J, Ivynian S</v>
          </cell>
          <cell r="C120" t="str">
            <v>10.1136/bmjspcare-2022-003580</v>
          </cell>
          <cell r="D120">
            <v>38557352</v>
          </cell>
          <cell r="E120" t="str">
            <v>OBJECTIVES: Most people say if they had a terminal illness, they would prefer to be cared for at home and, if possible, to die there. Often this is not possible without a carer to assist with on-going practical care and symptom management. If breakthrough symptoms are not treated in a timely manner, symptoms can escalate quickly causing increased suffering resulting in unwanted hospital transfers. Many carers report feeling motivated but uneducated for the task of medicine management, especially if it involves preparation and/or administration of subcutaneous medicines This study assesses the impact of an education and resource package, caring@home, on carers' confidence, knowledge, and skills in managing palliative symptoms at home using subcutaneous medicines. METHODS: Nurses trained volunteer carers on the use of the package. Carers were invited to complete a 10 min written evaluation survey and to consider consenting to a 30 min semistructure phone interview. RESULTS: Fifty carers returned surveys and 12 were interviewed. Most carers agreed or strongly agreed that the package provided them with the necessary knowledge, skills and confidence to safely and confidently manage breakthrough symptoms using subcutaneous medicines, further, they would recommend the package to others. Interview analysis revealed three main themes: (1) hesitation and motivation to adopt expanded carer role; (2) the importance of a layered approach to support; and (3) avoiding perceived unnecessary contact with nurses. CONCLUSION: The programme can be used by clinical services to empower carers to help enable a person to be cared for, and to die at home.</v>
          </cell>
        </row>
        <row r="121">
          <cell r="A121" t="str">
            <v>A Survey of Jewish Attitudes and Experiences Relating to End-of-Life Care and the "Right to Die".</v>
          </cell>
          <cell r="B121" t="str">
            <v>Moreman CM, Chatterjee A</v>
          </cell>
          <cell r="C121" t="str">
            <v>10.1177/10499091241242817</v>
          </cell>
          <cell r="D121">
            <v>38553962</v>
          </cell>
          <cell r="E121" t="str">
            <v>We conducted a survey of Jewish attitudes towards, and experiences with, end-of-life care. Questions fell into three areas: (1) Expectations for Jewish end-of-life care; (2) Experiences with such care; and (3) Attitudes toward the "right to die." Examining denominational differences in belief in, and adherence to, Halakha (Jewish law), we confirm many expectations described in the literature. We find notable nuances in specific areas of need across Jewish denomination, and in terms of acceptance of the withdrawal of life support vs assisted suicide. Care for the nuances of Jewish belief is indicated for effective and satisfying Jewish end-of-life care.</v>
          </cell>
        </row>
        <row r="122">
          <cell r="A122" t="str">
            <v>How the Doctrine of Double Effect Rhetoric Harms Patients Seeking Voluntary Assisted Dying.</v>
          </cell>
          <cell r="B122" t="str">
            <v>Kendal E</v>
          </cell>
          <cell r="C122" t="str">
            <v>10.1007/s11673-024-10340-4</v>
          </cell>
          <cell r="D122">
            <v>38551758</v>
          </cell>
          <cell r="E122" t="str">
            <v>Victoria's Voluntary Assisted Dying Act 2017 (Vic) became the first state law to permit VAD in Australia under limited circumstances from June 2019. Before this, many palliative care physicians relied on the doctrine of double effect (DDE) to justify the use of pain relievers for terminally ill patients that were known to hasten death. The DDE claims that there is a morally significant difference between intending evil and merely foreseeing some bad side-effect will occur as a result of one's actions. This article argues that the legacy of the DDE is promoting inequitable access to VAD in Victoria due to the assumption that death represents an "evil" for the patient and that the intentions of physicians providing VAD cannot be trusted. The latter claim relies on two common objections to the DDE: the risk of "purifying the intentions" and the issue of "closeness" when evaluating moral acts under this theory.</v>
          </cell>
        </row>
        <row r="123">
          <cell r="A123" t="str">
            <v>Safer and more efficient vital signs monitoring protocols to identify the deteriorating patients in the general hospital ward: an observational study.</v>
          </cell>
          <cell r="B123" t="str">
            <v>Briggs J, Kostakis I, Meredith P, Dall'ora C, Darbyshire J, Gerry S, Griffiths P, Hope J, Jones J, Kovacs C, Lawrence R, Prytherch D, Watkinson P, Redfern O</v>
          </cell>
          <cell r="C123" t="str">
            <v>10.3310/HYTR4612</v>
          </cell>
          <cell r="D123">
            <v>38551079</v>
          </cell>
          <cell r="E123" t="str">
            <v>BACKGROUND: The frequency at which patients should have their vital signs (e.g. blood pressure, pulse, oxygen saturation) measured on hospital wards is currently unknown. Current National Health Service monitoring protocols are based on expert opinion but supported by little empirical evidence. The challenge is finding the balance between insufficient monitoring (risking missing early signs of deterioration and delays in treatment) and over-observation of stable patients (wasting resources needed in other aspects of care). OBJECTIVE: Provide an evidence-based approach to creating monitoring protocols based on a patient's risk of deterioration and link these to nursing workload and economic impact. DESIGN: Our study consisted of two parts: (1) an observational study of nursing staff to ascertain the time to perform vital sign observations; and (2) a retrospective study of historic data on patient admissions exploring the relationships between National Early Warning Score and risk of outcome over time. These were underpinned by opinions and experiences from stakeholders. SETTING AND PARTICIPANTS: Observational study: observed nursing staff on 16 randomly selected adult general wards at four acute National Health Service hospitals. Retrospective study: extracted, linked and analysed routinely collected data from two large National Health Service acute trusts; data from over 400,000 patient admissions and 9,000,000 vital sign observations. RESULTS: Observational study found a variety of practices, with two hospitals having registered nurses take the majority of vital sign observations and two favouring healthcare assistants or student nurses. However, whoever took the observations spent roughly the same length of time. The average was 5:01 minutes per observation over a 'round', including time to locate and prepare the equipment and travel to the patient area. Retrospective study created survival models predicting the risk of outcomes over time since the patient was last observed. For low-risk patients, there was little difference in risk between 4 hours and 24 hours post observation. CONCLUSIONS: We explored several different scenarios with our stakeholders (clinicians and patients), based on how 'risk' could be managed in different ways. Vital sign observations are often done more frequently than necessary from a bald assessment of the patient's risk, and we show that a maximum threshold of risk could theoretically be achieved with less resource. Existing resources could therefore be redeployed within a changed protocol to achieve better outcomes for some patients without compromising the safety of the rest. Our work supports the approach of the current monitoring protocol, whereby patients' National Early Warning Score 2 guides observation frequency. Existing practice is to observe higher-risk patients more frequently and our findings have shown that this is objectively justified. It is worth noting that important nurse-patient interactions take place during vital sign monitoring and should not be eliminated under new monitoring processes. Our study contributes to the existing evidence on how vital sign observations should be scheduled. However, ultimately, it is for the relevant professionals to decide how our work should be used. STUDY REGISTRATION: This study is registered as ISRCTN10863045. FUNDING: This award was funded by the National Institute for Health and Care Research (NIHR) Health and Social Care Delivery Research programme (NIHR award ref: 17/05/03) and is published in full in Health and Social Care Delivery Research; Vol. 12, No. 6. See the NIHR Funding and Awards website for further award information.</v>
          </cell>
        </row>
        <row r="124">
          <cell r="A124" t="str">
            <v>Scotland moves a step closer to legalising assisted dying.</v>
          </cell>
          <cell r="B124" t="str">
            <v>O'Dowd A</v>
          </cell>
          <cell r="C124" t="str">
            <v>10.1136/bmj.q773</v>
          </cell>
          <cell r="D124">
            <v>38548290</v>
          </cell>
          <cell r="E124" t="str">
            <v>N/A</v>
          </cell>
        </row>
        <row r="125">
          <cell r="A125" t="str">
            <v>Mortality risk following end-of-life caregiving: A population-based analysis of hospice users and their families.</v>
          </cell>
          <cell r="B125" t="str">
            <v>Hollingshaus M, Smith KR, Meeks H, Ornstein K, Iacob E, Tay D, Stephens C, Utz RL</v>
          </cell>
          <cell r="C125" t="str">
            <v>S0277-9536(24)00225-9 [pii] 10.1016/j.socscimed.2024.116781</v>
          </cell>
          <cell r="D125">
            <v>38547806</v>
          </cell>
          <cell r="E125" t="str">
            <v>Experiencing the death of a family member and providing end-of-life caregiving can be stressful on families - this is well-documented in both the caregiving and bereavement literatures. Adopting a linked-lived theoretical perspective, exposure to the death and dying of one family member could be conceptualized as a significant life stressor that produces short and long-term health consequences for surviving family members. This study uses familial-linked administrative records from the Utah Population Database to assess how variations in family hospice experiences affect mortality risk for surviving spouses and children. A cohort of hospice decedents living in Utah between 1998 and 2016 linked to their spouses and adult children (n = 37,271 pairs) provides an ideal study population because 1) hospice typically involves family members in the planning and delivery of end-of-life care, and 2) hospice admission represents a conscious awareness and acknowledgment that the decedent is entering an end-of-life experience. Thus, hospice duration (measured as the time between admission and death) is a precise measure of the family's exposure to an end-of-life stressor. Linking medical records, vital statistics, and other administrative microdata to describe decedent-kin pairs, event-history models assessed how hospice duration and characteristics of the family, including familial network size and coresidence with the decedent, were associated with long-term mortality risk of surviving daughters, sons, wives (widows), and husbands (widowers). Longer hospice duration increased mortality risk for daughters and husbands, but not sons or wives. Having other family members in the state was protective, and living in the same household as the decedent prior to death was a risk factor for sons. We conclude that relationship type and sex likely modify the how of end-of-life stressors (i.e., potential caregiving demands and bereavement experiences) affect health because of normative gender roles. Furthermore, exposure to dementia deaths may be particularly stressful, especially for women.</v>
          </cell>
        </row>
        <row r="126">
          <cell r="A126" t="str">
            <v>How do we expand the lung donor pool?</v>
          </cell>
          <cell r="B126" t="str">
            <v>Levvey BJ, Snell GI</v>
          </cell>
          <cell r="C126" t="str">
            <v>10.1097/MCP.0000000000001076</v>
          </cell>
          <cell r="D126">
            <v>38546199</v>
          </cell>
          <cell r="E126" t="str">
            <v>PURPOSE OF REVIEW: Lung transplantation activity continues to be limited by the availability of timely quality donor lungs. It is apparent though that progress has been made. The steady evolution of clinical practice, combined with painstaking scientific discovery and innovation are described. RECENT FINDINGS: There have been successful studies reporting innovations in the wider use and broader consideration of donation after circulatory death donor lungs, including an increasing number of transplants from each of the controlled, uncontrolled and medically assisted dying donor descriptive categories. Donors beyond age 70 years are providing better than expected long-term outcomes. Hepatitis C PCR positive donor lungs can be safely used if treated postoperatively with appropriate antivirals. Donor lung perfusion at a constant 10 degrees appears capable of significantly improving donor logistics and ex-vivo lung perfusion offers the potential of an ever-increasing number of novel donor management roles. Bioartificial and xenografts remain distant possibilities only at present. SUMMARY: Donor lungs have proved to be surprisingly robust and combined with clinical, scientific and engineering innovations, the realizable lung donor pool is proving to be larger than previously thought.</v>
          </cell>
        </row>
        <row r="127">
          <cell r="A127" t="str">
            <v>Attitude of the Lithuanian Public toward Medical Assistance in Dying: A Cross-Sectional Study.</v>
          </cell>
          <cell r="B127" t="str">
            <v>Bachmetjev B, Airapetian A, Zablockis R</v>
          </cell>
          <cell r="C127" t="str">
            <v>10.3390/healthcare12060626 [doi] 626</v>
          </cell>
          <cell r="D127">
            <v>38540590</v>
          </cell>
          <cell r="E127" t="str">
            <v>Euthanasia and assisted suicide, involving the intentional termination of a patient's life, are subjects of global debate influenced by cultural, ethical, and religious beliefs. This study explored the attitudes of the general public toward euthanasia, finding varying levels of support. A cross-sectional study was conducted. This research specifically evaluated the perspectives of 5804 Lithuanian residents using a survey distributed through social media, which presented medical scenarios on life-preserving interventions. Analysis indicated that gender, religion, experience in caring for patients in a terminal condition, education, and age significantly influenced the attitudes of the respondents toward end-of-life decisions. Specifically, factors like being non-religious or having less experience in caring for the terminally ill correlated with a more positive opinion regarding euthanasia and other forms of medical assistance in dying.</v>
          </cell>
        </row>
        <row r="128">
          <cell r="A128" t="str">
            <v>[The provision of assisted death in the context of the desire to anticipate death].</v>
          </cell>
          <cell r="B128" t="str">
            <v>Busquet-Duran X, Martinez Losada EJ, Toran-Monserrat P</v>
          </cell>
          <cell r="C128" t="str">
            <v>S0212-6567(24)00037-4 [pii] 10.1016/j.aprim.2024.102895</v>
          </cell>
          <cell r="D128">
            <v>38537602</v>
          </cell>
          <cell r="E128" t="str">
            <v>The entry into force of the Organic Law on the Regulation of Euthanasia in June 2021 obliges clinicians to reconsider their professional work, in the face of a new service that expands the limits of what was considered correct until then. This new service affects the entire healthcare system, but especially primary care professionals. Beyond the procedural and moral aspects, it is necessary to rethink the assessment of the patient who expresses a wish to die. In this review, we start with the relatively recent definition of the wish to hasten death (WTHD), its causes, epidemiology and differential diagnosis. Then, we examine the different mental frameworks found in the process of dying and the concept of a &lt;&lt;good death&gt;&gt;. Finally, we analyse the paths that can lead to the provision of aid in dying within the framework of current legislation. The WTHD is specific to requests in case of &lt;&lt;serious and advanced illness&gt;&gt;, not in other cases contemplated by the Law. When faced with a request to activate the Aid in Dying Prestation in the context of WTHD (that is, in the proximity of death), it becomes necessary to increase the patient's sense of control and begin to work on grief. Besides, in the face of an administrative process that will necessarily be long, adapting the therapeutic efforts and sedation should be considered as possible options. We understand that it is essential not to create false expectations for patients/families and not to overload healthcare professionals with administrative tasks that will be futile. It is difficult to balance these in the face of a request for a right to which the patient should always have access.</v>
          </cell>
        </row>
        <row r="129">
          <cell r="A129" t="str">
            <v>Attitudes to End-of-Life Care and Voluntary Assisted Dying Amongst Members of the Australian Jewish community.</v>
          </cell>
          <cell r="B129" t="str">
            <v>Janover EW, La Brooy C, Philip J, Lewis S, Kerridge I, Komesaroff PA</v>
          </cell>
          <cell r="C129" t="str">
            <v>10.1007/s10943-024-02028-1</v>
          </cell>
          <cell r="D129">
            <v>38528276</v>
          </cell>
          <cell r="E129" t="str">
            <v>The implementation of voluntary assisted dying (VAD) in the Australian State of Victoria in 2019 has stimulated discussions about end-of-life care and dying in many communities. Various attempts have been made to represent the attitudes of the Jewish community, a distinct culturally and linguistically diverse (CALD) group, in terms that suggest a unified set of opinions that opposes VAD policies. This research aimed to explore attitudes to VAD in the context of end-of-life care held by members of the Victorian Jewish community. A descriptive qualitative methodological design was employed. Ten Victorians who identify as Jewish were recruited and participated in in-depth, semi-structured interviews. Reflexive thematic analysis was carried out on the transcripts to identify key themes, attitudes and preferences in relation to end-of-life care, death and dying, and VAD. Three themes were identified: "complexity and variation", "similarities", and "factors influencing attitudes to VAD and end-of-life care". A significant degree of diversity was apparent, ranging from highly supportive of VAD to advocacy for a total repeal of the policy. The results indicate that images of how Victorian Jewish individuals feel towards VAD based on essentialised notions about the community and belief systems are not supported by the evidence. In reality, considerable diversity of attitudes exists towards VAD and end-of-life care. We conclude that it is important that policymakers and members of the broader society avoid stereotypes that falsely characterise this specific community and, by implication, other CALD groups, particularly in terms that ignore internal diversity regarding belief systems, social attitudes and ethical perspectives.</v>
          </cell>
        </row>
        <row r="130">
          <cell r="A130" t="str">
            <v>Exploring the role of palliative care occupational therapists in supporting compassionate communities in end-of-life care.</v>
          </cell>
          <cell r="B130" t="str">
            <v>Smith S, Lowrie D, Dawes N</v>
          </cell>
          <cell r="C130" t="str">
            <v>10.1111/1440-1630.12945</v>
          </cell>
          <cell r="D130">
            <v>38527907</v>
          </cell>
          <cell r="E130" t="str">
            <v>INTRODUCTION: The compassionate communities' movement is a public health approach to end-of-life care that emphasises the integral role of communities in supporting and caring for dying persons and their informal carers. Although occupational therapists have well-established roles in palliative care teams, little is known about their potential in assisting in the formation and maintenance of compassionate communities. METHOD: Data were gathered via semi-structured interviews with nine Australian occupational therapists with experience in specialist palliative care. Interview questions were based around the British Columbia Compassionate Community Ideal framework. Key themes were derived through qualitative descriptive analysis, blending deductive, and inductive reasoning. FINDINGS: Interviewees indicated that occupational therapists have a role in supporting compassionate communities that centres on the facilitation of networks and connections between palliative care professionals and in the promotion of informal care networks. The importance of education and awareness raising were also discussed as valuable to the development of community capacity. It was also suggested that occupational therapists have important skills to support dying persons and their caregivers to remain engaged and safe in their homes and communities, in a meaningful and sustainable way. However, many interviewees maintained a profession-centric view on control within compassionate communities, as opposed to approaches that are community led. CONCLUSION: Findings offer early insights into the promise and potential of occupational therapists in supporting the compassionate communities' movement. However, education regarding the ethos of the compassionate communities' movement so as to facilitate a shift away from professionally oriented modes of practice may be needed to maximise success.</v>
          </cell>
        </row>
        <row r="131">
          <cell r="A131" t="str">
            <v>Decriminalising and legalising medical assistance in dying.</v>
          </cell>
          <cell r="B131" t="str">
            <v>Van Niekerk JP, Cluver P, Hertzog E, Kruger M, Moodley K, Myers J, Ncayiyana D, Snyman J</v>
          </cell>
          <cell r="C131" t="str">
            <v>10.7196/SAMJ.2024.v114i2.1857</v>
          </cell>
          <cell r="D131">
            <v>38525568</v>
          </cell>
          <cell r="E131" t="str">
            <v>N/A</v>
          </cell>
        </row>
        <row r="132">
          <cell r="A132" t="str">
            <v>Neonatal mortalities without detected risk factors before birth at Mtendeli hospital, Tanzania: a cross-sectional study.</v>
          </cell>
          <cell r="B132" t="str">
            <v>Kinyina A, Chamos SM, Moremi H, Assenga M, Bago M, Mathias R</v>
          </cell>
          <cell r="C132" t="str">
            <v>10.11604/pamj.2024.47.15.39379 [doi] 15</v>
          </cell>
          <cell r="D132">
            <v>38524105</v>
          </cell>
          <cell r="E132" t="str">
            <v>INTRODUCTION: neonatal mortality rate (NMR) is defined as the probability of dying during the first 28 days of life expressed per 1,000 live births. The death of neonates without risk factors at the end of pregnancy could be an indicator of sub-optimal quality care during labor and care of sick neonates. Therefore, this study aimed to determine the factors associated with neonatal deaths happening without detected risks during prenatal period. METHODS: a cross-sectional study was conducted from 2017 to 2021.The recruited pregnant women were those who had a live, term, single-intrauterine pregnancy without detectable fetal abnormality at the time of starting labor. The data were collected through open data kit (ODK) forms that were customized in kobo tool in the tablets. The data analysis was performed using STATA statistical software. The factors associated with neonatal mortality were analyzed in a multiple logistic regression and considered significant if p &lt; 0.05. RESULTS: among the 4401 enrolled mothers, neonatal deaths were 361 (8.2%). The factors associated with death of neonates without risk factors during prenatal period were low Apgar score [AOR = 4.38: 95%CI (2.33-7.72)], male sex [AOR=2.25: 95%CI (1.12-3.81)], gestational age above 40 weeks [AOR=4.79: (2.50-7.61)] and assisted vaginal delivery [AOR = 2.55: 95%CI (1.12-4.96)]. CONCLUSION: the increased number of neonatal deaths are associated with sex of neonates, low Apgar score, post maturity and assisted vaginal delivery. The hospital-based studies should be done to address the preventable neonatal deaths with no detected risk factors before birth.</v>
          </cell>
        </row>
        <row r="133">
          <cell r="A133" t="str">
            <v>Refusals and Requests: In Defense of Consistency.</v>
          </cell>
          <cell r="B133" t="str">
            <v>Davis J, Mathison E</v>
          </cell>
          <cell r="C133" t="str">
            <v>10.1017/S0963180124000148</v>
          </cell>
          <cell r="D133">
            <v>38501174</v>
          </cell>
          <cell r="E133" t="str">
            <v>Physicians place significant weight on the distinction between acts and omissions. Most believe that autonomous refusals for procedures, such as blood transfusions and resuscitation, ought to be respected, but they feel no similar obligation to accede to requests for treatment that will, in the physician's opinion, harm the patient (e.g., assisted death). Thus, there is an asymmetry. In this paper, we challenge the strength of this distinction by arguing that the ordering of values should be the same in both cases. The reason for respecting refusals is that, in such cases, autonomy outweighs well-being. We argue that the same should be true in request cases, which means that requests should not be denied only due to the treatment being too harmful in the physician's opinion. Our strategy is to consider and reject a number of arguments for the asymmetrical view, including an appeal to the doing-allowing distinction and positive and negative rights. The duty to respect refusals is still greater than the duty to grant requests on our view, but, by arguing that the ordering of values is the same in both cases, we show that there is less of a distinction in healthcare between requests and refusals than many currently believe.</v>
          </cell>
        </row>
        <row r="134">
          <cell r="A134" t="str">
            <v>Commentary to: "Timely dying in dementia: Use patients' judgments and broaden the concept of suffering." Timely dying, suffering in dementia, and a role for family and professional caregivers in preventing it.</v>
          </cell>
          <cell r="B134" t="str">
            <v>van der Steen JT, Scheeres-Feitsma TM, Schaafsma P</v>
          </cell>
          <cell r="C134" t="str">
            <v>10.1002/dad2.12536 [doi] e12536</v>
          </cell>
          <cell r="D134">
            <v>38496722</v>
          </cell>
          <cell r="E134" t="str">
            <v>Broadening the concept of suffering in dementia to five types of suffering including suffering of family caregivers as proposed by Terman et al., may help raise awareness on a need to relieve suffering when living with dementia and adopt a holistic approach. However, as objective criteria in advance care plans for severe enough suffering to stop assisted feeding or other life-sustaining treatment in people with advanced dementia, these still need interpretation in the context of, for example, available treatment, and change in coping. New is the proposal to broaden severe enough suffering to suffering of family, including "bi-directional empathic suffering." We believe this creates new dilemmas regarding responsibility and may increase feelings of guilt. Quantifying suffering by adding up moderate suffering could further complicate matters. Therefore, we argue that a health care professional should guide the process and assume responsibility over current decisions to follow a person's previous wishes.</v>
          </cell>
        </row>
        <row r="135">
          <cell r="A135" t="str">
            <v>Can an effective end-of-life intervention for advanced dementia be viewed as moral?</v>
          </cell>
          <cell r="B135" t="str">
            <v>Terman SA</v>
          </cell>
          <cell r="C135" t="str">
            <v>10.1002/dad2.12528 [doi] e12528</v>
          </cell>
          <cell r="D135">
            <v>38496720</v>
          </cell>
          <cell r="E135" t="str">
            <v>Many people dread prolonged dying with suffering in the terminal illness, advanced dementia. To successfully facilitate a timely dying, advance directives must be effective and acceptable. This article considers whether authorities, including treating physicians, can accept as moral, the effective intervention that ceases caregivers' assistance with oral feeding and hydrating. The article presents eight criticisms and "alternate views" regarding ceasing assisted feeding/hydrating. It draws on perspectives from clinical medicine, law, ethics, and religion. The conflict is between (A) people's core beliefs that reflect cultural norms and religious teachings regarding what is moral versus (B) patients' autonomous right of self-determination and claim right to avoid suffering. The article presents each side as strongly as possible. Accepting the intervention as moral could allow patients a peaceful and timely dying from patients' underlying disease. Confidence in future success can deter patients and their surrogates from considering a hastened dying in earlier stages of dementia.</v>
          </cell>
        </row>
        <row r="136">
          <cell r="A136" t="str">
            <v>Timely dying in dementia: Use patients' judgments and broaden the concept of suffering.</v>
          </cell>
          <cell r="B136" t="str">
            <v>Terman SA, Steinberg KE, Hinerman N</v>
          </cell>
          <cell r="C136" t="str">
            <v>10.1002/dad2.12527 [doi] e12527</v>
          </cell>
          <cell r="D136">
            <v>38496716</v>
          </cell>
          <cell r="E136" t="str">
            <v>Patients living with advanced dementia (PLADs) face several challenges to attain the goal of avoiding prolonged dying with severe suffering. One is how to determine when PLADs' current suffering becomes severe enough to cease all life-sustaining treatments, including withdrawing assistance with oral feeding and hydrating, a controversial order. This article broadens the concept of suffering by including suffering that cannot be observed contemporaneously and the suffering of loved ones. Four paradigm shifts operationalize these concepts. During advance care planning, patients can judge which future clinical conditions would cause severe suffering. To decide when to allow patients to die, treating physicians/providers only need to assess if patients have reached patients' previously judged, qualifying conditions. Questions: Will this protocol prevent PLADs' prolonged dying with suffering? Deter early-stage dementia patients from committing preemptive suicide? Sway decision-making surrogates from withholding life-sustaining treatments from patients with middle-stage dementia? Provoke providers' resistance to relinquish their traditional, unilateral authority to determine patients' suffering?</v>
          </cell>
        </row>
        <row r="137">
          <cell r="A137" t="str">
            <v>Handling the desire to die- evaluation of an elective course for medical students.</v>
          </cell>
          <cell r="B137" t="str">
            <v>Schallenburger M, Schwartz J, Batzler YN, Meier S, Kuppers R, Tenge T, Doll A, Kremeike K, Wetzchewald D, Neukirchen M</v>
          </cell>
          <cell r="C137" t="str">
            <v>10.1186/s12909-024-05269-6 [doi] 279</v>
          </cell>
          <cell r="D137">
            <v>38494509</v>
          </cell>
          <cell r="E137" t="str">
            <v>BACKGROUND: The desire to die can occur in palliative care patients with a prevalence of up to 22%. Not every desire to die is accompanied by a pressure to act, but usually by a burden that can arise from various factors. To address this burden appropriately, health care workers should be trained. Based on an evaluated course on handling the desire to die, an elective course for medical students was developed and evaluated. In order to identify the impact of the elective course's content, a comparison of attitudes towards assisted dying with two other participant groups was conducted. Therefore, three questions from the evaluation of the elective course were used. METHOD: Online evaluation of the elective and questions addressing attitude were assessed using a five-point Likert scale. The specific outcome-based assessment was determined using the Comparative Self-Assessment Gain. The main participant group (group 1) were students who took the elective. The additional survey on attitudes towards assisted dying included undergraduate medical students who had taken compulsory palliative care courses (group 2) and physicians who had taken an introductory course in intensive care or emergency medicine (group 3). RESULTS: Group 1 (n = 13, response rate rr = 86.7%) was very satisfied with the blended learning format (100%) and the course itself (100%). They were able to deepen their knowledge (81.0%) and train skills (71.2%) through the course. In the additional surveys, there were 37 students in group 2 (rr = 66.1%) and 258 physicians in group 3 (rr = 73.6%). Willingness to assist with or accompany the various options for assisted dying varied according to the type of assistance. Among the participants, it can be summarised that the highest willingness was shown by the students of group 2 followed by the physicians of group 3 and the students of group 1. CONCLUSIONS: A course on handling the desire to die of palliative patients can deepen knowledge and train communication skills and thus support self-confidence. Dealing with the background of the desire to die, knowledge about assisted dying, but also one's own attitudes and responsibilities can influence the attitude towards assisted dying.</v>
          </cell>
        </row>
        <row r="138">
          <cell r="A138" t="str">
            <v>Persons with mental disorders and assisted dying practices in Spain: In response to Ramos et al.</v>
          </cell>
          <cell r="B138" t="str">
            <v>Pifarre J, Esquerda M, Torralba F, Batiz J, Bofarull M</v>
          </cell>
          <cell r="C138" t="str">
            <v>S0160-2527(24)00029-3 [pii] 10.1016/j.ijlp.2024.101980</v>
          </cell>
          <cell r="D138">
            <v>38493732</v>
          </cell>
          <cell r="E138" t="str">
            <v>Ramos et al. paper offers a narrative review of Spanish Organic Law 3/2021, which regulates euthanasia, focusing on its application to individuals with mental disorders. Ramos et al. examine the application of legal prerequisites from an ethical-legal perspective to ascertain the conditions under which psychiatric euthanasia might be considered legitimate and compliant with legal stipulations. Nevertheless, it is apparent that the core ethical inquiries linked to this matter have not been exhaustively investigated. The criteria laid out are, in our assessment, still open to further debate and broader deliberation. Our article emphasizes the need for a comprehensive ethical and legal debate in Spain regarding psychiatric euthanasia. Competency assessment is central to the legislation, but there are concerns about the validity of assessment tools and the subjective nature of interviews. Furthermore, defining irreversible suffering in mental health contexts poses challenges. The article advocates for a deeper understanding of the needs of individuals with mental disorders before considering euthanasia and emphasizes the importance of comprehensive care and psychosocial interventions in reducing the desire for euthanasia. Ultimately, it underscores the ethical complexities of euthanasia in mental health and the necessity of prioritizing comprehensive care in addressing these complexities.</v>
          </cell>
        </row>
        <row r="139">
          <cell r="A139" t="str">
            <v>What nurses must understand about the ethics of assisted dying.</v>
          </cell>
          <cell r="B139" t="str">
            <v>West ED, Ricks TN</v>
          </cell>
          <cell r="C139" t="str">
            <v>10.1002/nop2.2129 [doi] e2129</v>
          </cell>
          <cell r="D139">
            <v>38491839</v>
          </cell>
          <cell r="E139" t="str">
            <v>N/A</v>
          </cell>
        </row>
        <row r="140">
          <cell r="A140" t="str">
            <v>Residency Requirements for Medical Aid in Dying.</v>
          </cell>
          <cell r="B140" t="str">
            <v>Dresser R</v>
          </cell>
          <cell r="C140" t="str">
            <v>10.1002/hast.1570</v>
          </cell>
          <cell r="D140">
            <v>38487957</v>
          </cell>
          <cell r="E140" t="str">
            <v>In 1997, when Oregon became the first U.S. jurisdiction authorizing medical aid in dying (MAID), its law included a requirement that patients be legal residents of the state. Other U.S. jurisdictions legalizing MAID followed Oregon in adopting residency requirements. Recent litigation challenges the legality, as well as the justification, for such requirements. Facing such challenges, Oregon and Vermont eliminated their MAID residency requirements. More states could follow this move, for, in certain circumstances, the U.S. Constitution's privileges and immunities clause protects citizens' right to travel to secure medical care. Policy considerations could also motivate states to reexamine whether such requirements are justified in light of existing evidence of how MAID laws have been applied.</v>
          </cell>
        </row>
        <row r="141">
          <cell r="A141" t="str">
            <v>Nurse assistants' perception of caring for older persons who are dying in their own home : An interview study.</v>
          </cell>
          <cell r="B141" t="str">
            <v>Gershater MA, Brenner J, Nordberg M, Hommel A</v>
          </cell>
          <cell r="C141" t="str">
            <v>10.1186/s12904-024-01399-2 [doi] 70</v>
          </cell>
          <cell r="D141">
            <v>38468298</v>
          </cell>
          <cell r="E141" t="str">
            <v>BACKGROUND: As the proportion of older persons in society increases, there is a growing trend towards providing end-of-life care in their homes. Palliative care is a complex and knowledge-demanding form of care, and nurse assistants are those who work closest to the older person at the end-of-life in their own homes. However, nurse assistants sometimes have low educational and insufficient levels of knowledge in palliative care, which can affect the quality of care they provide. Moreover, nurse assistants' experiences are relatively unexplored in this context. The purpose of the study was to illuminate nurse assistants' experiences in caring for dying older persons at home. METHOD: An empirical, qualitative interview study was conducted with 14 nurse assistants with experience of palliative care in homecare. The material was analyzed using thematic content analysis. RESULTS: From the nurse assistant's experiences, one main theme emerged: doing everything possible for the dying older person despite challenges. Moreover, three sub-themes emerged: making a difference at a crucial time, death awakens emotions, and balancing personal and professional relationships. The nurse assistants' saw their role primarily as relieving symptoms but also focusing on next of kin. The following are described as essential parts of their role: carrying out practical nursing tasks, focusing on the physical environment, working alone and seeking help from colleagues due to a physical distance to the other members of the multidisciplinary team. The nurse assistants experienced a lack of support as there was no structured guidance or debriefing available in difficult emotional situations. Furthermore, they disclosed that they were left alone to deal with their feelings. CONCLUSION: This study demonstrates that nurse assistants strive to provide comprehensive care for dying older persons despite facing obstacles from their working conditions and work organization. They lack supervision and education in palliative care, but they rely on their experience-based knowledge to a large extent and provide care according to the four cornerstones of palliative care.</v>
          </cell>
        </row>
        <row r="142">
          <cell r="A142" t="str">
            <v>Medical assistance in dying: A reflection tool for pharmacists.</v>
          </cell>
          <cell r="B142" t="str">
            <v>Navarrete J, Gray M, King MA, Mey A, Woods P, Schindel TJ</v>
          </cell>
          <cell r="C142" t="str">
            <v>10.1177/17151635241228215</v>
          </cell>
          <cell r="D142">
            <v>38463175</v>
          </cell>
          <cell r="E142" t="str">
            <v>N/A</v>
          </cell>
        </row>
        <row r="143">
          <cell r="A143" t="str">
            <v>The role of palliative care for patients with left ventricular assist devices: a narrative review.</v>
          </cell>
          <cell r="B143" t="str">
            <v>Abdullah B, Gupta R, Anderson KM, Balsara K, Sheikh FH, Groninger H, Rao A</v>
          </cell>
          <cell r="C143" t="str">
            <v>10.21037/apm-23-551</v>
          </cell>
          <cell r="D143">
            <v>38462933</v>
          </cell>
          <cell r="E143" t="str">
            <v>BACKGROUND AND OBJECTIVE: Left ventricular assist devices (LVADs) have revolutionized the care of patients with advanced heart failure (HF). Compared to guideline-directed medical and device therapies, LVAD technology improves quality of life and reduces mortality. Palliative care specialists have an important role to play in the pre-LVAD evaluation phase, in the post-operative longitudinal care phase, and at the end-of-life in patients with LVADs. The objective of this narrative review is to describe the evidence regarding the role of palliative care for patients with LVAD across the care continuum: pre-implantation, post-implantation, and at the end-of-life. METHODS: Clinical trials relevant to care of patients with HF, LVADs, and the role of palliative care were analyzed for this narrative review. KEY CONTENT AND FINDINGS: Palliative care involvement in 'preparedness planning' has been described in the literature, though no standardized protocol for preparedness planning exists, to date. In the longitudinal care phase after LVAD implantation, the role of palliative care is less defined; depending on institutional culture and availability of palliative care, patients may be referred based on symptom-management needs or for advance care planning (ACP). At the end-of-life, either due to an acute event or a gradually worsening condition, palliative care is often engaged to participate in discussions regarding treatment preferences and to consider transitions in care from disease-directed treatments to comfort-focused treatments. Given the medical complexity of dying with LVADs, most patients with an LVAD die in hospital with support from palliative care teams for the physical, existential, and psychosocial distress that accompanies end-of-life and LVAD deactivation. CONCLUSIONS: In this narrative review, we describe the integral role of palliative care throughout the care continuum of patients living with LVADs and suggest opportunities for further research.</v>
          </cell>
        </row>
        <row r="144">
          <cell r="A144" t="str">
            <v>Legislating the Cause of Death: "What's in a Name ...".</v>
          </cell>
          <cell r="B144" t="str">
            <v>Ranson D</v>
          </cell>
          <cell r="C144" t="str">
            <v>N/A</v>
          </cell>
          <cell r="D144">
            <v>38459876</v>
          </cell>
          <cell r="E144" t="str">
            <v>In recent years legal rules to regulate causes of death have begun to appear. One example of this relates to the term "excited delirium" which has been subject to challenge by medical and legal professionals. Human rights activists have pushed against its usage by law enforcement and medical death investigators. The passing of the California Assembly Bill 360 restricting the use of the term is an example of this. Legislatively mandating, or banning causes of death poses an interesting challenge for death investigators. The lack of uniform guidance on how deaths should be classified across different jurisdictions and the variations in linguistic and causation-based language in cause of death statements may have influenced this development. Legislation that seeks to enforce ways of documenting the cause of a death, which is in effect an expert medical opinion, presents significant future challenges in expert testimony.</v>
          </cell>
        </row>
        <row r="145">
          <cell r="A145" t="str">
            <v>Conscientious Objection and Institutional Objection to Voluntary Assistance in Dying: An Ethico-legal Critique.</v>
          </cell>
          <cell r="B145" t="str">
            <v>Kerridge I, Stewart C, Scully JL, Chiarella M, Hamblin J, Johnson A, Ryan C, Sheahan L, Skowronski G</v>
          </cell>
          <cell r="C145" t="str">
            <v>N/A</v>
          </cell>
          <cell r="D145">
            <v>38459874</v>
          </cell>
          <cell r="E145" t="str">
            <v>This column examines conscientious objection and institutional objection in Australian voluntary assistance in dying. It reviews the current legislative regimes and then examines these practices from an ethical perspective, and raises particular concerns and suggestions with how conscientious objection and institutional objection should be operationalised.</v>
          </cell>
        </row>
        <row r="146">
          <cell r="A146" t="str">
            <v>[PAL-PRAT study: Healthcare workers' knowledge and perception of palliative practices in a Cancer Center].</v>
          </cell>
          <cell r="B146" t="str">
            <v>Locatelli M, Flahault C, Roche N, Mateus C, Blot F, Lucile Montalescot, Le Provost JB, Fasse L</v>
          </cell>
          <cell r="C146" t="str">
            <v>S0007-4551(24)00044-4 [pii] 10.1016/j.bulcan.2023.12.009</v>
          </cell>
          <cell r="D146">
            <v>38458927</v>
          </cell>
          <cell r="E146" t="str">
            <v>INTRODUCTION: The issue of end-of-life care is the subject of a sensitive debate in French society, particularly regarding the possibility for certain patients to have access to medical assistance in dying. The aim of this study was to assess the knowledge and opinion of healthcare providers on the care practices for patients at the end of life, as well as to highlight any specificities in their discourse. METHOD: A survey of healthcare providers' opinions, composed of closed and open questions, that were analyzed using a lexicometric approach, was distributed in a cancer center. RESULTS: The results of the study reveal a good knowledge of the different procedures. Professionals considered that advance directives should be systematically collected; a majority of them differentiated euthanasia from deep continuous sedation and perceived the latter as a means of relieving patients' suffering without inducing death. The different procedures related to the active assistance in dying were known by a majority of professionals and the survey did not identify a dominant trend concerning the will to practice euthanasia if the legal framework allowed it. Half of the participants considered their training insufficient, indicating the need to fill this gap. DISCUSSION: This survey underlines the importance of training and support for the professionals caring for patients in palliative situation and their relatives in France.</v>
          </cell>
        </row>
        <row r="147">
          <cell r="A147" t="str">
            <v>Time to death and its determinants of under-five children in rural Ethiopia by using shared frailty.</v>
          </cell>
          <cell r="B147" t="str">
            <v>Yemane GD, Tareke AA, Zakaria HF, Takele BA, Jemal SS</v>
          </cell>
          <cell r="C147" t="str">
            <v>10.1038/s41598-024-56063-9 [doi] 5647</v>
          </cell>
          <cell r="D147">
            <v>38453982</v>
          </cell>
          <cell r="E147" t="str">
            <v>Under-five (U5M) is one of the most significant and sensitive measures of the community's health. Children who live in rural areas are more likely than those who live in urban areas to die before the age of five. Therefore, the study aimed to assess the Survival status of under-five mortality and its determinants in rural Ethiopia. The 2019 Ethiopia Mini Demographic and Health Survey was used in this study as a secondary source (EMDHS). A total of 4426 weighted under-five children were included in the study. To determine survival time and identify predictors of death among children under the age of five, the Cox's gamma shared frailty model and the Kaplan Meier model, respectively, were used. An adjusted Hazard Ratio (AHR) along with a 95% Confidence Interval (CI) were used to measure the size and direction of the association. The Study showed that in rural Ethiopia, 6.03% of children died before celebrating their first birthday. The median age of under-five mortality in rural Ethiopia was estimated to be 29 Months. The hazard of death among under-five children and those who had given birth to two children in the last five years was 4.99 times less likely to be at risk of dying than those who had given birth to one Child in the previous five years (AHR 4.99, 95% CI 2.97, 8.83). The Study Concluded that under-five mortality remained high in rural Ethiopia. In the final model, the Age of Mothers, Sex of Household, Breastfeeding, Types of Birth, Sex of Child, Educational Level of Mothers, Wealth Index, Child ever born, Marital Status, and Water Source were significant predictors of under-five mortality. Twins and children who are not breastfed should receive additional attention, along with improving water resources for households and mothers income.</v>
          </cell>
        </row>
        <row r="148">
          <cell r="A148" t="str">
            <v>Diversity and Access to Palliative Care and Medical Assistance in Dying in an Urban Setting.</v>
          </cell>
          <cell r="B148" t="str">
            <v>Fortin S, Lessard S, Samson ME</v>
          </cell>
          <cell r="C148" t="str">
            <v>10.1177/00302228241237834</v>
          </cell>
          <cell r="D148">
            <v>38448056</v>
          </cell>
          <cell r="E148" t="str">
            <v>This article focuses on the end-of-life experiences of migrants and non-migrants from young to old, who died in a Canadian cosmopolitan city in the years preceding the COVID-19 pandemic. Based on interviews with over one hundred relatives of as many deceased, the authors discuss end of life issues, namely access to palliative care and medical assistance in dying. The data indicate unequal access to care at the intersection of several factors, including type of disease, patient's age, uncertainty of their prognosis, and migrant/non-migrant status. While being young and having cancer were undeniably associated with the provision of care (curative and palliative), those who did not benefit from palliative care tended to be social minorities in the local society and suffered from diseases with ambiguous prognosis. The right to "Die with dignity" is fundamental, with or without palliative care and regardless of where the end of life takes place.</v>
          </cell>
        </row>
        <row r="149">
          <cell r="A149" t="str">
            <v>Prevalence of mental health conditions and brain fog in people with long COVID: A systematic review and meta-analysis.</v>
          </cell>
          <cell r="B149" t="str">
            <v>van der Feltz-Cornelis C, Turk F, Sweetman J, Khunti K, Gabbay M, Shepherd J, Montgomery H, Strain WD, Lip GYH, Wootton D, Watkins CL, Cuthbertson DJ, Williams N, Banerjee A</v>
          </cell>
          <cell r="C149" t="str">
            <v>S0163-8343(24)00039-2 [pii] 10.1016/j.genhosppsych.2024.02.009</v>
          </cell>
          <cell r="D149">
            <v>38447388</v>
          </cell>
          <cell r="E149" t="str">
            <v>OBJECTIVE: Long COVID can include impaired cognition ('brain fog'; a term encompassing multiple symptoms) and mental health conditions. We performed a systematic review and meta-analysis to estimate their prevalence and to explore relevant factors associated with the incidence of impaired cognition and mental health conditions. METHODS: Searches were conducted in Medline and PsycINFO to cover the start of the pandemic until August 2023. Included studies reported prevalence of mental health conditions and brain fog in adults with long COVID after clinically-diagnosed or PCR-confirmed SARS-CoV-2 infection. FINDINGS: 17 studies were included, reporting 41,249 long COVID patients. Across all timepoints (3-24 months), the combined prevalence of mental health conditions and brain fog was 20.4% (95% CI 11.1%-34.4%), being lower among those previously hospitalised than in community-managed patients(19.5 vs 29.7% respectively; p = 0.047). The odds of mental health conditions and brain fog increased over time and when validated instruments were used. Odds of brain fog significantly decreased with increasing vaccination rates (p = .000). CONCLUSIONS: Given the increasing prevalence of mental health conditions and brain fog over time, preventive interventions and treatments are needed. Research is needed to explore underlying mechanisms that could inform further research in development of effective treatments. The reduced risk of brain fog associated with vaccination emphasizes the need for ongoing vaccination programs.</v>
          </cell>
        </row>
        <row r="150">
          <cell r="A150" t="str">
            <v>Words matter: 'enduring intolerable suffering' and the provider-side peril of Medical Assistance in Dying in Canada.</v>
          </cell>
          <cell r="B150" t="str">
            <v>Lyon C</v>
          </cell>
          <cell r="C150" t="str">
            <v>jme-2023-109555 [pii] 10.1136/jme-2023-109555</v>
          </cell>
          <cell r="D150">
            <v>38443165</v>
          </cell>
          <cell r="E150" t="str">
            <v>Enduring intolerable suffering, an essential eligibility criterion in Medical Assistance in Dying (MAiD) in Canada and elsewhere, is a contradiction in terms, in that suffering must be tolerable to be endured. Cases of people who were approved for MAiD but who elected to die naturally, thus tolerating their suffering, bear out the unreliability of this central safeguard. The clinical assessment of intolerable suffering may be strengthened by adopting a definition of intolerable suffering centred on clinically evidenced physical and psychological decompensation. This argument also raises important questions about the risks of MAiD clinicians subjectively defining, approving and providing MAiD in ways that deviate from accepted legal and clinical concepts and ethics. Examples show some prolific clinicians describe MAiD in terminology that differs from such norms, as a personal mission, as personally pleasurable, and as a rights-based service. These alternative views are explored for their risks in assessing and providing MAiD for intolerable suffering. This further demonstrates the need for conceptual clarity in legislation, improved vetting and monitoring of clinicians, and a different assessment process to protect patients and clinicians.</v>
          </cell>
        </row>
        <row r="151">
          <cell r="A151" t="str">
            <v>The Evolving Complexities of MAID Care in Canada From a Nursing Perspective.</v>
          </cell>
          <cell r="B151" t="str">
            <v>Pesut B, Thorne S, Chambaere K, Hall M, Schiller CJ</v>
          </cell>
          <cell r="C151" t="str">
            <v>10.1177/23333936241228233 [doi] 23333936241228233</v>
          </cell>
          <cell r="D151">
            <v>38433773</v>
          </cell>
          <cell r="E151" t="str">
            <v>Medical Assistance in Dying (MAID) legislation has evolved rapidly in Canada with significant impacts on nursing practice. The purpose of this paper is to describe evolving complexities in legislative context and practice standards that influence the experiences nurse practitioners and registered nurses have with MAID. Qualitative interviews were conducted with 25 registered nurses and 10 nurse practitioners from diverse contexts across Canada. Participants described their practices and considerations when discussing MAID as part of advance care planning; their use of, and challenges with, waivers of consent; their practice considerations in negotiating the complexities of clients for whom death is not reasonably foreseeable; and their moral wrestling with the inclusion of MAID for persons whose sole underlying medical condition is mental illness. Findings illustrate the moral complexities inherent in the evolving legislation and the importance of robust health and social care systems to the legal and ethical implementation of MAID in Canada.</v>
          </cell>
        </row>
        <row r="152">
          <cell r="A152" t="str">
            <v>Medical assistance in dying for mental illness: a complex intervention requiring a correspondingly complex evaluation approach.</v>
          </cell>
          <cell r="B152" t="str">
            <v>Bastidas-Bilbao H, Castle D, Gupta M, Stergiopoulos V, Hawke LD</v>
          </cell>
          <cell r="C152" t="str">
            <v>10.1192/bjp.2024.21</v>
          </cell>
          <cell r="D152">
            <v>38433599</v>
          </cell>
          <cell r="E152" t="str">
            <v>Medical assistance in dying for mental illness as a sole underlying medical condition (MAiD MI-SUMC) is a controversial and complex policy in terms of psychosocial and ethical medical practice implications. We discuss the status of MAiD MI-SUMC in Canada and argue for the use of the UK Medical Research Council's framework on complex interventions in programme evaluations of MAiD MI-SUMC. It is imperative to carefully and rigorously evaluate the implementation of MAiD MI-SUMC to ensure an understanding of the multiple facets of implementation in contexts permeated by unique social, economic, cultural and historical influences, with a correspondingly diverse array of outcomes. This requires a complexity-informed programme evaluation focused on context-dependent mechanisms and stakeholder experiences, including patients, service providers and other people affected by the policy. It is also important to consider the economic impact on health and social welfare systems. Such evaluations can provide the data needed to guide evidence-informed decision-making that can contribute to safer implementation and refinement of MAiD MI-SUMC.</v>
          </cell>
        </row>
        <row r="153">
          <cell r="A153" t="str">
            <v>[Not Available].</v>
          </cell>
          <cell r="B153" t="str">
            <v>Byk C</v>
          </cell>
          <cell r="C153" t="str">
            <v>10.3917/jibes.343.0125</v>
          </cell>
          <cell r="D153">
            <v>38423972</v>
          </cell>
          <cell r="E153" t="str">
            <v>The Supreme Court of Canada having declared unconstitutional the legislative provisions prohibiting assisted dying because they were too broad in scope, the law of March 17, 2021 broadened these conditions, however postponing the date of application to March 17,2023 for the mentally ill only. Faced with the difficulties raised to avoid a broad interpretation of the criteria, which could open the way to requests based on weariness in combating difficult socio-economic situations, the law of March 9, 2023 extended this deadline until March 17, 2024.</v>
          </cell>
        </row>
        <row r="154">
          <cell r="A154" t="str">
            <v>Parliament cannot ignore moves to change law on assisted dying in parts of the UK, say MPs.</v>
          </cell>
          <cell r="B154" t="str">
            <v>Feinmann J</v>
          </cell>
          <cell r="C154" t="str">
            <v>10.1136/bmj.q533</v>
          </cell>
          <cell r="D154">
            <v>38423580</v>
          </cell>
          <cell r="E154" t="str">
            <v>N/A</v>
          </cell>
        </row>
        <row r="155">
          <cell r="A155" t="str">
            <v>A Brief Overview of the Islamic Ethics of Suicide and Suicide-Related Contemporary Issues from a Sunni Perspective: A Primer for Clinicians and Researchers.</v>
          </cell>
          <cell r="B155" t="str">
            <v>Zia B, Kouser T, Helal H, Awaad R</v>
          </cell>
          <cell r="C155" t="str">
            <v>10.1007/s10943-024-02007-6</v>
          </cell>
          <cell r="D155">
            <v>38421564</v>
          </cell>
          <cell r="E155" t="str">
            <v>Suicide is a growing global health concern with complex socioeconomic implications. Understanding psychosocial resiliency factors may facilitate suicide prevention. Religious moral objections to suicide, including those inspired by the Islamic faith, appear to promote resilience to suicide. However, few English-language resources provide an overview of Islam's moral and ethical position on suicide, potentially hindering treatment of, and research on, suicide risk among Muslims. In the current paper, Islam's unanimous prohibition of suicide is explored and contextualized within the religion's foundational principles regarding the sanctity of life, the role and necessity of hardships, and one's responsibility to care for their body and to maintain their rights to their community. The role of harsh deterrents to suicide are contrasted with the impetus to show compassion to the deceased and the bereaved. Given the increasing focus on suicide-related topics such as euthanasia/ medical assistance in dying (MAID) and suicide contagion, Islam's ethical and legal position on suicide is discussed in the context of these contemporary moral issues.</v>
          </cell>
        </row>
        <row r="156">
          <cell r="A156" t="str">
            <v>Safeguards for medical aid in dying.</v>
          </cell>
          <cell r="B156" t="str">
            <v>Blanke CD</v>
          </cell>
          <cell r="C156" t="str">
            <v>10.12968/hmed.2024.0011a</v>
          </cell>
          <cell r="D156">
            <v>38416530</v>
          </cell>
          <cell r="E156" t="str">
            <v>N/A</v>
          </cell>
        </row>
        <row r="157">
          <cell r="A157" t="str">
            <v>Safeguards for medical aid in dying.</v>
          </cell>
          <cell r="B157" t="str">
            <v>Shenouda J, Haslam J</v>
          </cell>
          <cell r="C157" t="str">
            <v>10.12968/hmed.2024.0011b</v>
          </cell>
          <cell r="D157">
            <v>38416529</v>
          </cell>
          <cell r="E157" t="str">
            <v>N/A</v>
          </cell>
        </row>
        <row r="158">
          <cell r="A158" t="str">
            <v>Practices of and Perspectives on Palliative Sedation Among Palliative Care Physicians in Ontario, Canada: A Mixed-Methods Study.</v>
          </cell>
          <cell r="B158" t="str">
            <v>Nolen A, Selby D, Qureshi F, Mills A</v>
          </cell>
          <cell r="C158" t="str">
            <v>10.1089/pmr.2023.0081</v>
          </cell>
          <cell r="D158">
            <v>38415075</v>
          </cell>
          <cell r="E158" t="str">
            <v>BACKGROUND: Palliative sedation (PS) is a therapeutic intervention employed to manage severe and refractory symptoms in terminally ill patients at end of life. Inconsistencies in PS practice guidelines coupled with clinician ambiguity have resulted in confusion about how PS is best integrated into practice. Understanding the perspectives, experiences, and practices relating to this modality will provide insight into its clinical application and challenges within the palliative care landscape. OBJECTIVE: The aim is to explore the perspectives of palliative care physicians administering PS, including how practitioners define PS, factors influencing decision making about the use of PS, and possible reasons for changes in practice patterns over time. METHODS: A survey (n = 37) and semistructured interviews (n = 23) were conducted with palliative care physicians throughout Ontario. Codes were determined collaboratively and applied line-by-line by two independent investigators. Survey responses were analyzed alongside interview transcripts and noted to be concordant. Themes were generated through reflexive thematic analysis. RESULTS: Five key themes were identified: (1) lack of standardization, (2) differing definitions, (3) logistical challenges, (4) perceived "back-up" to Medical Assistance in Dying, and (5) tool of the most responsible physician. CONCLUSION: There was significant variability in how participants defined PS and in frequency of use of PS. Physicians described greater ease implementing PS when practicing in palliative care units, with significant barriers faced by individuals providing home-based palliative care or working as consultants on inpatient units. Educational efforts are required about the intent and practice of PS, particularly among inpatient interprofessional teams.</v>
          </cell>
        </row>
        <row r="159">
          <cell r="A159" t="str">
            <v>Voluntary assisted dying in Queensland, the first year.</v>
          </cell>
          <cell r="B159" t="str">
            <v>Graves T</v>
          </cell>
          <cell r="C159" t="str">
            <v>10.1111/1742-6723.14386</v>
          </cell>
          <cell r="D159">
            <v>38413383</v>
          </cell>
          <cell r="E159" t="str">
            <v>N/A</v>
          </cell>
        </row>
        <row r="160">
          <cell r="A160" t="str">
            <v>Perspectives of Canadian health leaders on the relationship between medical assistance in dying and palliative and end-of-life care services: a qualitative study.</v>
          </cell>
          <cell r="B160" t="str">
            <v>Shapiro GK, Tong E, Nissim R, Zimmermann C, Allin S, Gibson JL, Lau SCL, Li M, Rodin G</v>
          </cell>
          <cell r="C160" t="str">
            <v>10.1503/cmaj.231241</v>
          </cell>
          <cell r="D160">
            <v>38408784</v>
          </cell>
          <cell r="E160" t="str">
            <v>BACKGROUND: Medical assistance in dying (MAiD) was legalized in Canada in 2016, but coordination of MAiD and palliative and end-of-life care (PEOLC) services remains underdeveloped. We sought to understand the perspectives of health leaders across Canada on the relationship between MAiD and PEOLC services and to identify opportunities for improved coordination. METHODS: In this quantitative study, we purposively sampled health leaders across Canada with expertise in MAiD, PEOLC, or both. We conducted semi-structured interviews between April 2021 and January 2022. Interview transcripts were coded independently by 2 researchers and reconciled to identify key themes using content analysis. We applied the PATH framework for Integrated Health Services to guide data collection and analysis. RESULTS: We conducted 36 interviews. Participants expressed diverse views about the optimal relationship between MAiD and PEOLC, and the desirability of integration, separation, or coordination of these services. We identified 11 themes to improve the relationship between the services across 4 PATH levels: client-centred services (e.g., educate public); health operations (e.g., cultivate compassionate and proactive leadership); health systems (e.g., conduct broad and inclusive consultation and planning); and intersectoral initiatives (e.g., provide standard practice guidelines across health care systems). INTERPRETATION: Health leaders recognized that cooperation between MAiD and PEOLC services is required for appropriate referrals, care coordination, and patient care. They identified the need for public and provider education, standardized practice guidelines, relationship-building, and leadership. Our findings have implications for MAiD and PEOLC policy development and clinical practice in Canada and other jurisdictions.</v>
          </cell>
        </row>
        <row r="161">
          <cell r="A161" t="str">
            <v>Law not loopholes: Medical aid in dying for those with dementia.</v>
          </cell>
          <cell r="B161" t="str">
            <v>Briscoe J, Widera E</v>
          </cell>
          <cell r="C161" t="str">
            <v>10.1111/jgs.18828</v>
          </cell>
          <cell r="D161">
            <v>38407827</v>
          </cell>
          <cell r="E161" t="str">
            <v>N/A</v>
          </cell>
        </row>
        <row r="162">
          <cell r="A162" t="str">
            <v>Assisted deaths in Switzerland for UK residents: diagnoses and their implications for palliative medicine and assisted dying legislation.</v>
          </cell>
          <cell r="B162" t="str">
            <v>Brewer C, Hopwood MC, Winyard G</v>
          </cell>
          <cell r="C162" t="str">
            <v>spcare-2023-004719 [pii] 10.1136/spcare-2023-004719</v>
          </cell>
          <cell r="D162">
            <v>38395598</v>
          </cell>
          <cell r="E162" t="str">
            <v>OBJECTIVE: UK campaigners for a law permitting assisted dying (AD) restricted to those with a maximum life expectancy of 6 months claim that this would largely remove the need for UK residents to seek AD in Switzerland. We wanted to discover whether this prediction was correct. METHODS: We analysed the diagnoses of UK residents who had such deaths including, for the first time, data from all three of the main Swiss providers of AD to non-residents, comparing them with figures from Oregon, which has a 6-month restriction. RESULTS: Only 22.7% of UK residents had cancer (Oregon 72.5%) while nearly half (49.6% and over half including dementias) had neurological conditions (Oregon 11.2%) and many with prognoses of much more than 6 months. CONCLUSION: Overall, less than half would meet a 6-month prognosis criterion. This has significant implications for patients, palliative care clinicians and legislators.</v>
          </cell>
        </row>
        <row r="163">
          <cell r="A163" t="str">
            <v>Pharmacists' Attitudes towards Medically Assisted Dying.</v>
          </cell>
          <cell r="B163" t="str">
            <v>Wong LS, Scahill SL, Barton E, Van der Werf B, Boey J, Ram SS</v>
          </cell>
          <cell r="C163" t="str">
            <v>10.3390/pharmacy12020040 [doi] 40</v>
          </cell>
          <cell r="D163">
            <v>38391008</v>
          </cell>
          <cell r="E163" t="str">
            <v>AIMS: We aimed to explore pharmacists' attitudes and support toward medically assisted dying (MaiD) through the End of Life Choice Act 2019 (EOLC), their willingness to provide services in this area of practice, and the influences on their decisions. METHODS: The study was conducted via an anonymous, online Qualtrics(TM) survey of pharmacists. Registered New Zealand pharmacists who agreed to receive surveys from the two Schools of Pharmacy as part of their Annual Practicing Certificate renewal were invited to participate through an email with a Qualtrics URL link. The survey contained questions regarding demographics, awareness, knowledge, support for, and attitudes and willingness to participate. RESULTS: Of the 335 responses received, 289 were valid and included in the analysis. Most participants supported legally assisted medical dying (58%), almost a third of participants did not support it (29%), and 13% of respondents were unsure. The five primary considerations that participants perceived to be beneficial included support from legislation, respect for patient autonomy, discussions around morality, ending suffering, and preserving dignity. The main concerns were legal, personal bias, palliation, stigmatisation, and vulnerability. CONCLUSIONS: The influences on the decision by pharmacists to support and willingness to participate in the provision of services consistent with the EOLC are complex and multifactorial. Diverse factors may influence attitudes, of which religion is the most significant factor in not supporting the Act or willingness to participate. Clarity and standardised guidance to ensure that assisted dying queries are appropriately managed in practice would help to address any potential access issues.</v>
          </cell>
        </row>
        <row r="164">
          <cell r="A164" t="str">
            <v>Choreographing a good death: Carers' experiences and practices of enacting assisted dying.</v>
          </cell>
          <cell r="B164" t="str">
            <v>Lewis S, La Brooy C, Kerridge I, Holmes A, Olver I, Hudson P, Dooley M, Komesaroff P</v>
          </cell>
          <cell r="C164" t="str">
            <v>10.1111/1467-9566.13761</v>
          </cell>
          <cell r="D164">
            <v>38386331</v>
          </cell>
          <cell r="E164" t="str">
            <v>The proliferation of assisted dying legislative reforms globally is a significant change in the social and medico-legal landscape of end-of-life care. Understanding the impacts of these legislative reforms on family members who care for a dying person is vital, yet under-theorised in research. In this article, drawing on semi-structured interviews with 42 carers for a person who has sought assisted dying in Australia, and extending ideas of ontological choreography we explore the new and complex choreographies enacted by carers in their endeavour to arrange a 'good death' for the dying person. We find that desires to fulfil the dying person's wishes are often accompanied by normative pressures, affective tensions and complexities in bereavement. Enacting assisted dying requires carers to perform a repertoire of highly-staged practices. Yet, institutional obstacles and normative cultural scripts of dying can constrain carer assisted dying practices. Understanding the nuances of carers' experiences and how they navigate this new end-of-life landscape, we argue, provides critical insights about how assisted dying legislation is producing new cultural touchpoints for caring at the end of life. Moreover, we show how emerging cultural scripts of assisted dying are impacting in the lives of these carers.</v>
          </cell>
        </row>
        <row r="165">
          <cell r="A165" t="str">
            <v>When People Facing Dementia Choose to Hasten Death: The Landscape of Current Ethical, Legal, Medical, and Social Considerations in the United States.</v>
          </cell>
          <cell r="B165" t="str">
            <v>Largent EA, Lowers J, Pope TM, Quill TE, Wynia MK</v>
          </cell>
          <cell r="C165" t="str">
            <v>10.1002/hast.1550</v>
          </cell>
          <cell r="D165">
            <v>38382034</v>
          </cell>
          <cell r="E165" t="str">
            <v>Some individuals facing dementia contemplate hastening their own death: weighing the possibility of living longer with dementia against the alternative of dying sooner but avoiding the later stages of cognitive and functional impairment. This weighing resonates with an ethical and legal consensus in the United States that individuals can voluntarily choose to forgo life-sustaining interventions and also that medical professionals can support these choices even when they will result in an earlier death. For these reasons, whether and how a terminally ill individual can choose to control the timing of their death is a topic that cannot be avoided when considering the dementia trajectory. With a focus on the U.S. context, this landscape review considers the status of provisions that would legally permit people facing dementia to hasten death with appropriate support from medical professionals. This review can be used to plan and guide clinical and legal practitioner discussion and policy development concerning evolving questions not fully covered by existing medical decision-making provisions.</v>
          </cell>
        </row>
        <row r="166">
          <cell r="A166" t="str">
            <v>Care considerations in medical assistance in dying for persons with mental illness as the sole underlying medical condition: a qualitative study of patient and family perspectives.</v>
          </cell>
          <cell r="B166" t="str">
            <v>Stergiopoulos V, Bastidas-Bilbao H, Gupta M, Buchman DZ, Stewart DE, Rajji T, Simpson AIF, van Kesteren MR, Cappe V, Castle D, Shields R, Hawke LD</v>
          </cell>
          <cell r="C166" t="str">
            <v>10.1186/s12888-024-05541-5 [doi] 120</v>
          </cell>
          <cell r="D166">
            <v>38355467</v>
          </cell>
          <cell r="E166" t="str">
            <v>BACKGROUND: Persons with mental illness as their sole underlying medical condition are eligible to access medical assistance in dying (MAiD) in a small number of countries, including Belgium, the Netherlands, Luxemburg and Switzerland. In Canada, it is anticipated that people experiencing mental illness as their sole underlying medical condition (MI-SUMC) will be eligible to request MAiD as of March 17th 2024. To date, few studies have addressed patient and family perspectives on MAiD MI-SUMC care processes. This study aimed to address this gap and qualitatively explore the perspectives of persons with lived experience of mental illness and family members on care considerations during MI-SUMC implementation. METHODS: Thirty adults with lived experience of mental illness and 25 adult family members residing in Ontario participated in this study. To facilitate participant engagement, the semi-structured interview used a persona-scenario exercise to discuss perspectives on MAiD MI-SUMC acceptability and care considerations. Framework analysis was used to inductively analyze data using NVivo 12 Pro. Steps, processes, or other care considerations suggested by the participants were charted in a framework matrix after familiarization with the narratives. Key themes were further identified. A lived-experience advisory group participated in every aspect of this study. RESULTS: Six themes were developed from the patient and family narratives: (1) Raising MAiD MI-SUMC awareness; (2) Sensitive Introduction of MAiD MI-SUMC in goals of care discussions; (3) Asking for MAiD MI-SUMC: a person-focused response; (4) A comprehensive circle of MAiD MI-SUMC care; (5) A holistic, person-centered assessment process; and (6) Need for support in the aftermath of the decision. These themes highlighted a congruence of views between patient and family members and described key desired process ingredients, including a person-centred non-judgmental stance by care providers, inter-professional holistic care, shared decision making, and the primacy of patient autonomy in healthcare decision making. CONCLUSIONS: Family and patient perspectives on the implementation of MAiD MI-SUMC offer important considerations for service planning that could complement existing and emerging professional practice standards. These stakeholders' perspectives will continue to be essential in MAiD MI-SUMC implementation efforts, to better address the needs of diverse communities and inform improvement efforts.</v>
          </cell>
        </row>
        <row r="167">
          <cell r="A167" t="str">
            <v>Mapping the landscape of medical assistance in dying through exploring barriers and facilitators among providers in Canada.</v>
          </cell>
          <cell r="B167" t="str">
            <v>Legere K, Luke A, Doucet S</v>
          </cell>
          <cell r="C167" t="str">
            <v>10.11124/JBIES-24-00026</v>
          </cell>
          <cell r="D167">
            <v>38351469</v>
          </cell>
          <cell r="E167" t="str">
            <v>N/A</v>
          </cell>
        </row>
        <row r="168">
          <cell r="A168" t="str">
            <v>Navigating crossroads: exploring organ donation following medical assistance in dying.</v>
          </cell>
          <cell r="B168" t="str">
            <v>Silva E Silva V, Silva AR, Lotherington K, Dhanani S</v>
          </cell>
          <cell r="C168" t="str">
            <v>10.11124/JBIES-23-00472</v>
          </cell>
          <cell r="D168">
            <v>38351468</v>
          </cell>
          <cell r="E168" t="str">
            <v>N/A</v>
          </cell>
        </row>
        <row r="169">
          <cell r="A169" t="str">
            <v>Development and Validation of a Risk Score Predicting Death Without Transplant in Adult Heart Transplant Candidates.</v>
          </cell>
          <cell r="B169" t="str">
            <v>Zhang KC, Narang N, Jasseron C, Dorent R, Lazenby KA, Belkin MN, Grinstein J, Mayampurath A, Churpek MM, Khush KK, Parker WF</v>
          </cell>
          <cell r="C169" t="str">
            <v>10.1001/jama.2023.27029</v>
          </cell>
          <cell r="D169">
            <v>38349372</v>
          </cell>
          <cell r="E169" t="str">
            <v>IMPORTANCE: The US heart allocation system prioritizes medically urgent candidates with a high risk of dying without transplant. The current therapy-based 6-status system is susceptible to manipulation and has limited rank ordering ability. OBJECTIVE: To develop and validate a candidate risk score that incorporates current clinical, laboratory, and hemodynamic data. DESIGN, SETTING, AND PARTICIPANTS: A registry-based observational study of adult heart transplant candidates (aged &gt;/=18 years) from the US heart allocation system listed between January 1, 2019, and December 31, 2022, split by center into training (70%) and test (30%) datasets. Adult candidates were listed between January 1, 2019, and December 31, 2022. MAIN OUTCOMES AND MEASURES: A US candidate risk score (US-CRS) model was developed by adding a predefined set of predictors to the current French Candidate Risk Score (French-CRS) model. Sensitivity analyses were performed, which included intra-aortic balloon pumps (IABP) and percutaneous ventricular assist devices (VAD) in the definition of short-term mechanical circulatory support (MCS) for the US-CRS. Performance of the US-CRS model, French-CRS model, and 6-status model in the test dataset was evaluated by time-dependent area under the receiver operating characteristic curve (AUC) for death without transplant within 6 weeks and overall survival concordance (c-index) with integrated AUC. RESULTS: A total of 16‚ÄØ905 adult heart transplant candidates were listed (mean [SD] age, 53 [13] years; 73% male; 58% White); 796 patients (4.7%) died without a transplant. The final US-CRS contained time-varying short-term MCS (ventricular assist-extracorporeal membrane oxygenation or temporary surgical VAD), the log of bilirubin, estimated glomerular filtration rate, the log of B-type natriuretic peptide, albumin, sodium, and durable left ventricular assist device. In the test dataset, the AUC for death within 6 weeks of listing for the US-CRS model was 0.79 (95% CI, 0.75-0.83), for the French-CRS model was 0.72 (95% CI, 0.67-0.76), and 6-status model was 0.68 (95% CI, 0.62-0.73). Overall c-index for the US-CRS model was 0.76 (95% CI, 0.73-0.80), for the French-CRS model was 0.69 (95% CI, 0.65-0.73), and 6-status model was 0.67 (95% CI, 0.63-0.71). Classifying IABP and percutaneous VAD as short-term MCS reduced the effect size by 54%. CONCLUSIONS AND RELEVANCE: In this registry-based study of US heart transplant candidates, a continuous multivariable allocation score outperformed the 6-status system in rank ordering heart transplant candidates by medical urgency and may be useful for the medical urgency component of heart allocation.</v>
          </cell>
        </row>
        <row r="170">
          <cell r="A170" t="str">
            <v>Remediation of Dyes Using Supramolecular Material Derived from Carbohydrate Based pi-Gelator Using the Bottom-Up Assembly Approach.</v>
          </cell>
          <cell r="B170" t="str">
            <v>Singh V, Lalitha K, Maheswari CU, Sridharan V, Pradhan D, Batra S, Nagarajan S</v>
          </cell>
          <cell r="C170" t="str">
            <v>10.1021/acsomega.3c08179</v>
          </cell>
          <cell r="D170">
            <v>38343926</v>
          </cell>
          <cell r="E170" t="str">
            <v>As a consequence of rapid population growth, the earth has faced numerous environmental sustainability issues and crises, water pollution is one of the important points of concern because of industrialization. In particular, effluents discharged from dying industries are rated top among the various industrial effluents, especially by their volume and composition. Annually &gt;7.5 x 10(5) metric tons of different dyes are produced and consumed in different industries. In order to dye 1 kg of fabric, approximately 100-150 L of water is required, and after the dying process, it is discharged as an effluent either on a landfill or in water bodies. It is our responsibility to conserve environmental sustainability. In this line, we have developed a simple protocol to generate carbohydrate-based amphiphile using D-sorbitol, and pyrene-1-carboxaldehyde in good yield. This carbohydrate-based pi-gelator is prone to forming a gel in various solvents and oils by the bottom-up assembly process. Morphological analysis of the self-assembled structure was identified by using optical microscopy and SEM. The viscoelastic behavior of the gel was examined by using rheology. In this paper, we explored the dye adsorption and desorption characteristics of the gel. Further, we have developed a cartridge based on cellulose using a template-assisted assembly phenomenon and demonstrated its potential in adsorbing dyes such as methylene blue, crystal violet, rhodamine B, and Congo red.</v>
          </cell>
        </row>
        <row r="171">
          <cell r="A171" t="str">
            <v>Parenteral Hydration in Dying Patients With Cancer: A National Registry Study.</v>
          </cell>
          <cell r="B171" t="str">
            <v>Martinsson L, Strang P, Lundstrom S, Hedman C</v>
          </cell>
          <cell r="C171" t="str">
            <v>S0885-3924(24)00062-9 [pii] 10.1016/j.jpainsymman.2024.01.036</v>
          </cell>
          <cell r="D171">
            <v>38342476</v>
          </cell>
          <cell r="E171" t="str">
            <v>CONTEXT: Clinically assisted hydration during end-of-life care among patients with cancer is controversial; practice varies between clinical settings and countries, and there is a lack of evidence. OBJECTIVES: To examine whether breathlessness, respiratory secretion, or confusion correlates with receiving parenteral hydration during end of life, adjusted for sex, age, and place of death. METHODS: The Swedish Register of Palliative Care database was used to collect data about the usage of parenteral hydration during the last day of life, and the occurrence of three symptoms during the last week. Adults dying from cancer during 2011-2021 in hospitals, in residential care homes, and within specialized palliative care were included. Correlation between parenteral hydration and symptoms was examined using chi(2)-test and logistic regression. RESULTS: A total of 147,488 patients were included in the study. Parenteral hydration was more often prescribed to younger persons, to men, and in acute hospitals (compared to other settings), p &lt; 0.001 in all three comparisons. Patients with hematological malignancies (20%) and ovarian cancer (16%) were most likely to receive parenteral hydration, while those with brain tumors (6%) were least likely. The presence of all three analyzed symptoms during the last week (breathlessness, respiratory secretion, and confusion) were significantly correlated with having received parenteral hydration during the last day of life (p &lt; 0.001). In the final logistic regression model adjusted for age, sex, and place of death, the only symptom with remaining correlation to parenteral hydration was breathlessness (OR 1.56, 95% CI 1.50-1.6). CONCLUSION: There is an association between parenteral hydration and increased breathlessness in patients with cancer. Provision of parenteral hydration is more prevalent in men, younger patients, and those with hematological malignancies or ovarian cancer, and most widespread in acute hospital settings.</v>
          </cell>
        </row>
        <row r="172">
          <cell r="A172" t="str">
            <v>Comparing Voluntary Assisted Dying Laws in Victoria and Western Australia: Western Australian Stakeholders' Perspectives.</v>
          </cell>
          <cell r="B172" t="str">
            <v>Haining CM, Willmott L, White BP</v>
          </cell>
          <cell r="C172" t="str">
            <v>N/A</v>
          </cell>
          <cell r="D172">
            <v>38332604</v>
          </cell>
          <cell r="E172" t="str">
            <v>In 2021, two years after voluntary assisted dying (VAD) laws commenced in Victoria, Western Australia (WA) was the second Australian jurisdiction to permit VAD. While the two regimes are broadly similar, key differences exist. This article reports on findings from a qualitative study of WA participants with VAD experience across four stakeholder groups (patients and families; health practitioners; regulators and VAD system personnel; and health and professional organisation representatives), focusing particularly on participants' reflections on aspects of the WA VAD regime which differs from that in Victoria and the practical implications of those differences. Globally, participants viewed VAD as operating smoothly in Western Australia and, despite identifying some areas for improvement, that WA's model was more functional and accessible than Victoria's. By comparing two different VAD models, this article's findings add to growing empirical evidence about VAD in Australia and can inform future VAD reforms and reviews.</v>
          </cell>
        </row>
        <row r="173">
          <cell r="A173" t="str">
            <v>"They choke to death in front of your very eyes": nurses' lived experiences and perspectives on end-of-life care during COVID-19.</v>
          </cell>
          <cell r="B173" t="str">
            <v>Sperling D</v>
          </cell>
          <cell r="C173" t="str">
            <v>10.1186/s12904-024-01352-3 [doi] 35</v>
          </cell>
          <cell r="D173">
            <v>38331781</v>
          </cell>
          <cell r="E173" t="str">
            <v>BACKGROUND: The COVID-19 pandemic led to an intensified fear and threat of dying, combined with dying and grieving in isolation, in turn significantly impacting nursing in end-of-life situations. The study aims (1) to understand the lived experiences of nurses who provided care to end-of-life patients during COVID-19; and (2) to explore whether providing care under such circumstances altered the perspectives of these nurses regarding end-of-life care. METHODS: Applying the phenomenological-interpretive qualitative approach, 34 in-depth semi-structured interviews were conducted between March 2020-May 2021 with nurses from eight hospitals in Israel who were recruited through purposive and snowball sampling. Thematic analysis was applied to identify major themes from the interviews. RESULTS: Five main themes emerged from the analysis, including: (1) a different death; (2) difficulties in caring for the body after death; (3) the need for family at end-of-life; (4) weaker enforcement of advance care directives; and (5) prolonging the dying process. DISCUSSION: During the pandemic, nurses encountered numerous cases of death and dying, while facing ethical and professional issues regarding end-of-life care. They were required to administer more aggressive care than usual and even necessary, leading to their increased moral distress. The nurses' ethical concerns were also triggered by the requirement to wrap the corpse in black garbage-like bags to prevent contagion, which they felt was abusing the dead. The findings also demonstrate how family presence at end-of-life is important for the nursing staff as well as the patient. Finally, end-of-life situations during the pandemic in Israel were managed in an individual and personal manner, rather than as a collective mission, as seen in other countries. CONCLUSIONS: The study offers insights into the nurses' attitudes towards death, dying, and end-of-life care. An emphasis should be placed on the key elements that emerged in this study, to assist nurses in overcoming these difficulties during and after medical crises, to enhance end-of-life care and professionalism and decrease burnout.</v>
          </cell>
        </row>
        <row r="174">
          <cell r="A174" t="str">
            <v>Perspectives on the eligibility criteria for euthanasia for mental suffering caused by psychiatric disorder under the Belgian Euthanasia Law: A qualitative interview study among mental healthcare workers.</v>
          </cell>
          <cell r="B174" t="str">
            <v>Verhofstadt M, Van Assche K, Pardon K, Gleydura M, Titeca K, Chambaere K</v>
          </cell>
          <cell r="C174" t="str">
            <v>S0160-2527(24)00010-4 [pii] 10.1016/j.ijlp.2024.101961</v>
          </cell>
          <cell r="D174">
            <v>38330512</v>
          </cell>
          <cell r="E174" t="str">
            <v>INTRODUCTION: Euthanasia in adults with psychiatric conditions (APC) is allowed in Belgium and impacts a variety of workers in this field, including psychiatrists, psychiatric nurses, psychologists, and support "buddies". This study examines their perspectives on the appropriateness of the current legal criteria for, and practice of, euthanasia in the context of psychiatry, and their suggestions to properly implement or amend these criteria. METHODS: Semi-structured interviews were conducted with 30 Dutch-speaking mental healthcare workers who had at least one experience with an APC requesting euthanasia, in Flanders and Brussels (Belgium), between August 2019 and August 2020. Interview transcripts were analyzed through qualitative content analysis. FINDINGS: Our study shows that, for these mental healthcare workers, only one of the legal eligibility criteria to assess euthanasia requests by APC (i.e., unbearable suffering) is rather straightforward to interpret. In addition, there was a lack of consensus on what aspects of the Euthanasia Law should be modified and in what way. CONCLUSIONS: Many mental healthcare workers do not well understand or misinterpret the legal criteria for euthanasia involving APC. Criteria are sometimes defined so narrowly that euthanasia requests by APC are generally deemed ineligible or, alternatively, are stretched to allow for inclusion of cases that go beyond what the Law intended. Our study indicates the need for an authoritative professional code of conduct offering clear advice for Belgian euthanasia practice in the context of psychiatry. It is also recommended that future trainings are standardized, supported by the most important professional associations in the field, and freely available to all who are confronted with euthanasia requests from APC or who offer support to APC who consider euthanasia.</v>
          </cell>
        </row>
        <row r="175">
          <cell r="A175" t="str">
            <v>Beyond coercion: reframing the influencing other in medically assisted death.</v>
          </cell>
          <cell r="B175" t="str">
            <v>Buchbinder M, Berens N</v>
          </cell>
          <cell r="C175" t="str">
            <v>jme-2023-109554 [pii] 10.1136/jme-2023-109554</v>
          </cell>
          <cell r="D175">
            <v>38320847</v>
          </cell>
          <cell r="E175" t="str">
            <v>This essay considers how we are to understand the decision to end one's life under medical aid-in-dying (MAID) statutes and the role of influencing others. Bioethical concerns about the potential for abuse in MAID have focused predominantly on the risk of coercion and other forms of undue influence. Most bioethical analyses of relational influences in MAID have been made by opponents of MAID, who argue that MAID is unethical, in part, because it cannot cleanly accommodate relational influences. In contrast, proponents of MAID have downplayed the role of relational influences because they may threaten the pillars of autonomy and voluntariness on which the ethics of MAID rest. Drawing on a case study collected as part of an ethnographic study of MAID in Vermont, we show how relations of care are central to MAID decision-making. Such relations may muddle motives for assisted death, exposing the limits of conventional bioethics thinking on MAID and relational influence. Here, we argue that ethical frameworks for MAID should account for the role of relational influences in decision-making, and acknowledge that relational influences may support, as well as undermine, a decision for MAID. We then outline an evaluative framework for determining whether relational influences are undue that identifies six key domains for consideration: mental competence, authenticity, relationship context, having an adequate range options, financial considerations and irremediability. We conclude by suggesting that social relationships may constitute an important source of value in end-of-life decision-making and not only a liability.</v>
          </cell>
        </row>
        <row r="176">
          <cell r="A176" t="str">
            <v>Assisted dying framed as true love.</v>
          </cell>
          <cell r="B176" t="str">
            <v>Richards T</v>
          </cell>
          <cell r="C176" t="str">
            <v>10.1136/bmj.q297</v>
          </cell>
          <cell r="D176">
            <v>38320765</v>
          </cell>
          <cell r="E176" t="str">
            <v>N/A</v>
          </cell>
        </row>
        <row r="177">
          <cell r="A177" t="str">
            <v>What are the cost and resource implications of voluntary assisted dying and euthanasia?</v>
          </cell>
          <cell r="B177" t="str">
            <v>Hudson P, Marco D, De Abreu Lourenco R, Philip J</v>
          </cell>
          <cell r="C177" t="str">
            <v>10.1071/AH24016</v>
          </cell>
          <cell r="D177">
            <v>38316056</v>
          </cell>
          <cell r="E177" t="str">
            <v>Objectives Voluntary assisted dying (VAD) legislation has now been passed in all Australian states. Although VAD has been operating in many settings worldwide for a considerable time, the specific costs associated with VAD seem unclear. The aim of this study was therefore to outline the common resource implications associated with VAD. Methods A rapid literature review and grey literature search were undertaken. Results We found a paucity of empirically informed detail regarding the actual costs required to implement VAD. Hence, we tabulated a list of potential costs that could be used for subsequent evaluation and a future research agenda. Conclusions There is a lack of publicly available information related to the costs associated with implementing VAD. Given that this is a significant change in policy and many multidisciplinary practitioners may be directly or indirectly involved in VAD it is important that associated costs are clearly outlined so that appropriate resources can be allocated.</v>
          </cell>
        </row>
        <row r="178">
          <cell r="A178" t="str">
            <v>Medical aid in dying to avoid late-stage dementia.</v>
          </cell>
          <cell r="B178" t="str">
            <v>Pope TM, Brodoff L</v>
          </cell>
          <cell r="C178" t="str">
            <v>10.1111/jgs.18785</v>
          </cell>
          <cell r="D178">
            <v>38315000</v>
          </cell>
          <cell r="E178" t="str">
            <v>Many patients with dementia want the option of using medical aid in dying (MAID) to end their lives before losing decision-making capacity and other abilities that impact their desired quality of life. But, for over two decades, it has been widely understood that these patients cannot (solely because of their dementia diagnosis) satisfy three statutory eligibility requirements in all U.S. MAID laws: (1) decisional capacity, (2) the ability to self-administer the life-ending medications, and (3) a terminal condition with 6 months or less to live. Now, because of recent statutory amendments together with the use of voluntarily stopping eating and drinking (VSED) to quickly advance to a terminal condition, this dementia exclusion from MAID might no longer apply. If combining VSED and MAID is now a possibility for patients with dementia, then clinicians need more guidance on whether and when to support patients seeking to take this path. In this article, we begin to provide this guidance. First, we describe the recent case of an Oregon patient with early-stage Alzheimer's dementia who successfully used VSED to qualify for and use MAID. Second, we discuss prior barriers to using VSED as a bridge to MAID for people with dementia. Third, we describe recent legal changes that might make this path now possible.</v>
          </cell>
        </row>
        <row r="179">
          <cell r="A179" t="str">
            <v>Providing end of life care in the emergency department: A hermeneutic phenomenological study.</v>
          </cell>
          <cell r="B179" t="str">
            <v>Burnitt E, Grealish LA, Crilly J, May K, Ranse J</v>
          </cell>
          <cell r="C179" t="str">
            <v>S2588-994X(24)00002-2 [pii] 10.1016/j.auec.2024.01.002</v>
          </cell>
          <cell r="D179">
            <v>38310030</v>
          </cell>
          <cell r="E179" t="str">
            <v>BACKGROUND: Registered nurses report the experience of delivering end of life care in emergency departments as challenging. The study aim was to understand what it is like to be a registered nurse providing end of life care to an older person in the emergency department. METHODS: A hermeneutic phenomenological study was conducted in 2021, using semi-structured interviews with seven registered nurses across two hospital emergency departments in Queensland, Australia. Thematic analysis of participants' narratives was undertaken. FINDINGS: Seven registered nurses were interviewed; six of whom were women. Participant's experience working in the emergency department setting ranged from 2.5-20 years. Two themes were developed through analysis: (i) Presenting the patient as a dying person; and (ii) Mentalising death in the context of the emergency department. CONCLUSIONS: Nurses providing end of life care in the emergency department draw upon their personal and aesthetic knowing to present the dying patient as a person. The way death is mentalised suggests the need to develop empirical knowing about ageing and supportive medical care and ethical knowing to assist with the transition from resuscitation to end of life care. Shared clinical reflection on death in the emergency department, facilitated by experts in ageing and end of life care is recommended.</v>
          </cell>
        </row>
        <row r="180">
          <cell r="A180" t="str">
            <v>Catholic Teaching: A Middle Ground and Guide for End-of-Life Care and Decision-Making and an Antidote for Dying Badly in America.</v>
          </cell>
          <cell r="B180" t="str">
            <v>Kozakowski JL</v>
          </cell>
          <cell r="C180" t="str">
            <v>10.1177/00243639221141230</v>
          </cell>
          <cell r="D180">
            <v>38304889</v>
          </cell>
          <cell r="E180" t="str">
            <v>Dying in the United States is characterized as: medicalized, depersonalized, high technology, fragmented with frequent transitions among care settings, burdensome to patients and families, driven by efficiency and effectiveness, and lacking in key areas, for example, access to palliative care and adequate pain and symptom treatment. Patients and families are often left with a choice of two extremes: vitalism or utilitarian pessimism (utilitarianism). The Catholic Church, however, rejects both of these extremes, and Catholic social teaching (CST) at end of life focuses on ordinary-extraordinary treatments/means, a culture of life and human dignity, accompaniment and community, and caring for whole persons through the end of life. The Catholic tradition of ordinary-extraordinary means is helpful to guide complex end-of-life decisions, regardless of one's religious beliefs, and offers a middle ground between vitalism and utilitarianism that can inform end-of-life care and decision-making for all patients in Catholic health care. While it does not provide answers, it offers guidance and enables conversations that are crucial for the dying and their families to make autonomous, informed decisions about end-of-life care. It provides an opportunity for the dying to let the care team, loved ones, and decision-makers know what a life with meaning, purpose, and passion is for them-and how they want to live and die. This article will summarize the problem, describe end-of-life Catholic teaching, and discuss how it offers a middle-ground. Arguments for and against vitalism and utilitarianism will be explored, including a discussion of CST's response to those receiving care in Catholic health care facilities who are outside the Catholic tradition and do not believe in the teaching. The last section describes a model of collaborative partnership where local parishes and Catholic health care come together to tackle the challenges of caring for and ministering to the seriously ill and those facing death.</v>
          </cell>
        </row>
        <row r="181">
          <cell r="A181" t="str">
            <v>Canada shelves plan to allow medically assisted dying for people with mental illness.</v>
          </cell>
          <cell r="B181" t="str">
            <v>Dyer O</v>
          </cell>
          <cell r="C181" t="str">
            <v>10.1136/bmj.q271</v>
          </cell>
          <cell r="D181">
            <v>38302148</v>
          </cell>
          <cell r="E181" t="str">
            <v>N/A</v>
          </cell>
        </row>
        <row r="182">
          <cell r="A182" t="str">
            <v>Letter to the Editor: Will Psilocybin-Assisted Therapy Reduce the Incidence of Medical Assistance in Dying?</v>
          </cell>
          <cell r="B182" t="str">
            <v>Cho M, Rosenbaum D, Schneider E, Hales S</v>
          </cell>
          <cell r="C182" t="str">
            <v>10.1089/jpm.2023.0668</v>
          </cell>
          <cell r="D182">
            <v>38301164</v>
          </cell>
          <cell r="E182" t="str">
            <v>N/A</v>
          </cell>
        </row>
        <row r="183">
          <cell r="A183" t="str">
            <v>Experiences of grief and mourning practices of Greek bereaved adults during the pandemic: A qualitative approach.</v>
          </cell>
          <cell r="B183" t="str">
            <v>Koliouli F, Canellopoulos L, Stasinopoulou I, Risvas C, Sani L, Bacque MF</v>
          </cell>
          <cell r="C183" t="str">
            <v>10.1080/07481187.2024.2309451</v>
          </cell>
          <cell r="D183">
            <v>38293741</v>
          </cell>
          <cell r="E183" t="str">
            <v>This pilot study aims to explore the experiences of grief and mourning practices of bereaved adults during the pandemic. Eleven adults who have lost a loved one since March 2020 participated in a semi-structured interview exploring the experiences of grief and mourning. Data were analyzed through Thematic Analysis. Participants experienced contrasting psycho-emotional reactions to loss, and they highlighted the restriction of being physically present to the dying loved one as the hardest aspect of losing someone during COVID-19. Moreover, they identified challenging factors during the funeral practices: the small number of mourners during ceremonies, abstinence from hugging and touching each other as a form of consolation, and wearing masks, which further made the ceremony impersonal. Finally, the alteration of the paying respects process has contributed to the mourners' experienced stress and sorrow. Findings are discussed per the current literature and recommendations based on cultural diversities are proposed.</v>
          </cell>
        </row>
        <row r="184">
          <cell r="A184" t="str">
            <v>The debate rages on: physician-assisted suicide in an ethical light.</v>
          </cell>
          <cell r="B184" t="str">
            <v>Shenouda J, Blaber M, George R, Haslam J</v>
          </cell>
          <cell r="C184" t="str">
            <v>S0007-0912(24)00003-5 [pii] 10.1016/j.bja.2024.01.002</v>
          </cell>
          <cell r="D184">
            <v>38290905</v>
          </cell>
          <cell r="E184" t="str">
            <v>The British Medical Association and some Royal Colleges have recently changed their stance on physician-assisted suicide from 'opposed' to forms of 'neutral'. The Royal College of Anaesthetists will poll members soon on whether to follow suit. Elsewhere neutrality amongst professional bodies has preceded legalisation of physician-assisted suicide. We examine the arguments relevant to the anaesthesia community and its potential impact in the UK.</v>
          </cell>
        </row>
        <row r="185">
          <cell r="A185" t="str">
            <v>'Assisted dying' as a comforting heteronomy: the rejection of self-administration in the purported act of self-determination.</v>
          </cell>
          <cell r="B185" t="str">
            <v>Jones DA</v>
          </cell>
          <cell r="C185" t="str">
            <v>10.1080/20502877.2024.2307698</v>
          </cell>
          <cell r="D185">
            <v>38289327</v>
          </cell>
          <cell r="E185" t="str">
            <v>'Assisted dying' (an umbrella term for euthanasia and/or assisted suicide) is frequently defended as an act of autonomous self-determination in death but, given a choice, between 93.3% and 100% of patients are reluctant to self-administer (median 99.5%). If required to self-administer, fewer patients request assisted death and, of these, a sizable proportion do not self-administer but die of natural causes. This manifest avoidance runs counter to the concept of autonomous self-determination, even on the supposition that suicide could truly be autonomous. The avoidance of self-administration does not show that self-administration, when it occurs, is necessarily autonomous. It suggests, rather, that there are other frames by which assisted dying is being understood. One such is desire for medical control, a desire shared by patients and doctors. Such a frame is not directed towards an exacting autonomy (self-directed action by the patient) but towards a comforting heteronomy (letting the doctor take control).</v>
          </cell>
        </row>
        <row r="186">
          <cell r="A186" t="str">
            <v>Organ donation after medical assistance in dying: a descriptive study from 2018 to 2022 in Quebec.</v>
          </cell>
          <cell r="B186" t="str">
            <v>Weiss MJ, Dupras-Langlais M, Lavigne MJ, Lavigne S, Martel AC, Chaudhury P</v>
          </cell>
          <cell r="C186" t="str">
            <v>10.1503/cmaj.230883</v>
          </cell>
          <cell r="D186">
            <v>38286494</v>
          </cell>
          <cell r="E186" t="str">
            <v>BACKGROUND: Since the implementation of medical assistance in dying (MAiD), deceased organ donation after MAiD has been possible in Quebec. We sought to describe organ donations after MAiD in the first 5 years after this practice was implemented in Quebec. METHODS: We reviewed all cases referred for donation after MAiD from January 2018 to December 2022. We presented all data descriptively with no comparison statistics. RESULTS: Transplant Quebec received 245 referrals for donation after MAiD, of which 82 were retained (33.5%). Of the 163 nonretained referrals, 152 (93.2%) had a recorded reason, including 91 (55.8%) for medical unsuitability on initial screen (e.g., organ dysfunction, medical history), 34 (20.8%) for patient refusal and 21 (12.9%) instances where patients withdrew from the MAiD process entirely. Six patients died before MAiD. Eighteen of the 82 retained cases were cancelled later in the process, almost all (n = 17, 94.4%) because of medical contraindication discovered during detailed donor evaluation. Sixty-four patients became actual donors after MAiD, increasing from 8 in 2018 to 24 in 2022. The total conversion rate from referral to an actual donor was 26.1% (64/245). A total of 182 organs (116 kidneys, 20 livers and 46 lungs) were transplanted after MAiD. During the study period, MAiD donors represented 8.0% (64/803) of total deceased donors, increasing from 4.9% (8/164) in 2018 to 14.0% (24/171) in 2022. INTERPRETATION: These data describe a substantial increase in deceased donation after MAiD in the first 5 years of implementation in Quebec. Future studies should focus on how to optimize systems to ensure these requests are treated in the most ethical and medically effective way.</v>
          </cell>
        </row>
        <row r="187">
          <cell r="A187" t="str">
            <v>Comment on "Reflections on Medical Assistance in Dying (MAiD)".</v>
          </cell>
          <cell r="B187" t="str">
            <v>Bastidas-Bilbao H</v>
          </cell>
          <cell r="C187" t="str">
            <v>10.1007/s40596-024-01935-5</v>
          </cell>
          <cell r="D187">
            <v>38279071</v>
          </cell>
          <cell r="E187" t="str">
            <v>N/A</v>
          </cell>
        </row>
        <row r="188">
          <cell r="A188" t="str">
            <v>Interface between voluntary assisted dying and palliative care in Australia: what evidence do we need to inform policy and practice?</v>
          </cell>
          <cell r="B188" t="str">
            <v>Javanparast S, Phelan C, Allcroft P</v>
          </cell>
          <cell r="C188" t="str">
            <v>10.1111/imj.16310</v>
          </cell>
          <cell r="D188">
            <v>38267380</v>
          </cell>
          <cell r="E188" t="str">
            <v>N/A</v>
          </cell>
        </row>
        <row r="189">
          <cell r="A189" t="str">
            <v>Patient experiences with requests for medical assistance in dying: Perspectives of those with complex chronic conditions.</v>
          </cell>
          <cell r="B189" t="str">
            <v>Fruhstorfer C, Kelly M, Spiegel L, Baylis PJ, Dembo J, Wiebe E</v>
          </cell>
          <cell r="C189" t="str">
            <v>10.46747/cfp.700141</v>
          </cell>
          <cell r="D189">
            <v>38262757</v>
          </cell>
          <cell r="E189" t="str">
            <v>OBJECTIVE: To explore experiences of patients who have complex chronic conditions (CCCs), such as fibromyalgia and chronic fatigue syndrome, when they request medical assistance in dying (MAID) in Canada. DESIGN: Qualitative study using semistructured interviews. SETTING: Canada. PARTICIPANTS: Individuals with CCCs who had contacted any 1 of 4 advocacy organizations between January 21, 2021, and December 20, 2022, about requesting MAID for suffering related to CCCs or who had applied and been assessed for MAID. METHODS: Interviews were conducted virtually (by video or audio) and recordings were transcribed. Thematic analysis was conducted in an iterative manner with abductive analysis. As interviews were completed, transcripts were reviewed and emerging themes were discussed at regular intervals. MAIN FINDINGS: Sixteen individuals were interviewed. All spoke of long-lasting suffering that was unresponsive to an array of medical treatments. Although some participants had hoped to receive MAID immediately following the 90-day assessment period, many mentioned that approval would provide or had provided validation of their illness and a sense of control, especially should their illness become unbearable. Participants sharply distinguished between MAID and suicide, saying they preferred MAID because it offered greater certainty and caused less emotional pain to others. Many said that participating in this research was beneficial because they believed the interviewers truly listened to them. CONCLUSION: Participants described experiences with CCCs and requests for MAID. This information may provide family doctors with new insight to inform interactions with patients with CCCs.</v>
          </cell>
        </row>
        <row r="190">
          <cell r="A190" t="str">
            <v>Anorexia nervosa through the lens of a severe and enduring experience: 'lost in a big world'.</v>
          </cell>
          <cell r="B190" t="str">
            <v>Kiely L, Conti J, Hay P</v>
          </cell>
          <cell r="C190" t="str">
            <v>10.1186/s40337-023-00953-2 [doi] 12</v>
          </cell>
          <cell r="D190">
            <v>38254163</v>
          </cell>
          <cell r="E190" t="str">
            <v>BACKGROUND: Severe and enduring anorexia nervosa (SE-AN), is a serious and persistent illness, despite 'state of the art' treatment. Criteria have been theoretically proposed, but not tested, and may not adequately capture illness complexity, which potentially inhibits treatment refinements. The clinical reality of death as an outcome for some people who experience SE-AN (1 in 20) and broadening access to voluntary assisted dying, further complicates the field, which is undeveloped regarding more fundamental concepts such as nosology, treatment, recovery definitions and alternative conceptualisations of SE-AN. The present paper is in response to this and aims to build upon qualitative literature to enhance phenomenological understandings of fatal SE-AN. METHOD: A published book, being the legacy of a 32-year-old professional artist offers a rich account of a life lived with AN, for 18 years with continuous treatment. A polysemous narrative via the interrelationship between the languages of the artist's words and visual art is translated via interpretative phenomenological analysis (IPA), offering rich insight into the SE-AN experience. FINDINGS: The process of analysis induced three superordinate themes (1) Disappearing Self (2) Dialectical Dilemma (3) Death and Dying: Finding Meaning. Two cross cutting themes traversed these themes: (a) Colour and (b) Shifting Hope, where the former produced a visual representation via the 'SE-AN Kaleidoscope'. Collectively the themes produce a concept of SE-AN, grounded in the data and depicted visually through the artist's paintings. CONCLUSIONS: The picture of SE-AN revealed in the analysis extends upon conceptualisations of SE-AN, highlighting key processes which are thus far under explored. These factors are implicated in illness persistence eliciting opportunities for further research testing including diagnostic considerations and treatment directions. In SE-AN, distorted body image extends to a global distortion in the perception of self. Additional criteria for the severe and enduring stages of illness related to (1) self and identity processes (2) measures of 'global impoverishment' across life domains are proposed for consideration in the future testing of putative defining features of SE-AN.</v>
          </cell>
        </row>
        <row r="191">
          <cell r="A191" t="str">
            <v>[Perspectives of a sample of mostly younger doctors on physician-assisted suicide].</v>
          </cell>
          <cell r="B191" t="str">
            <v>Kuppers R, Meier S, Batzler YN, Schallenburger M, Wetzchewald D, Dreyer S, Schwartz J, Neukirchen M</v>
          </cell>
          <cell r="C191" t="str">
            <v>10.1007/s00103-024-03833-5</v>
          </cell>
          <cell r="D191">
            <v>38253871</v>
          </cell>
          <cell r="E191" t="str">
            <v>BACKGROUND: On 26 February 2020, the German Federal Constitutional Court revoked a law ( section sign 217 StGB) that had banned assisted suicide intended to be repeated on a regularly basis. Since then, a possible new legal regulation has been discussed. This study examined the knowledge, experiences, and attitudes of younger physicians towards physician-assisted suicide (PAS). METHODS: A quantitative survey of postgraduate courses in emergency medicine, critical care medicine, and hematology was conducted from November 2022 to March 2023. Possible factors influencing attitudes towards PAS were analyzed. RESULTS: A total of 1163 records (response rate 82.1%) were analyzed. Of the participants, 90.8% had experience with dying patients, 62.3% supported PAS only in palliative scenarios, 20.1% supported PAS regardless of the health status, 33.1% have been asked for PAS, and 3.3% had participated in PAS. In addition, 71.0% did not know the content of the Federal Constitutional Court's decision on  section sign 217, 72.0% were not informed about the legislative proposals for the new regulation of PAS, and 66.4% saw doctors as the right person to decide whether a suicidal wish is permissible. CONCLUSION: Younger doctors differentiate in their attitude towards PAS between people without illnesses and those in palliative treatment situations. Further investigations into the causes of the frequent ignorance of the normative foundations are necessary. The results suggest that more educational work needs to be done about suicide alternatives and palliative care options.</v>
          </cell>
        </row>
        <row r="192">
          <cell r="A192" t="str">
            <v>Undergraduate Students' Attitudes Towards Medical Assistance in Dying for Mental Illness.</v>
          </cell>
          <cell r="B192" t="str">
            <v>Claxton-Oldfield S, Mackley E</v>
          </cell>
          <cell r="C192" t="str">
            <v>10.1177/10499091231223713</v>
          </cell>
          <cell r="D192">
            <v>38243573</v>
          </cell>
          <cell r="E192" t="str">
            <v>Seventy-one undergraduate students took part in a study examining their attitudes toward medical assistance in dying (MAiD) for mental illness. More than half (52%) of the students did not know that a change to Canada's MAiD law will allow people with a mental illness as their sole underlying condition to request a medically assisted death next spring (ie, March, 2024). Less than a one-third (28%) of the students agreed/strongly agreed with the statement that MAiD should be offered to people receiving treatment for mental illness (42% disagreed/strongly disagreed), and even less (14%) agreed/strongly agreed with the statement that people waiting for treatment for mental illness should be able to access MAiD (71% disagreed/strongly disagreed). In explaining their answers to the second statement, over two-thirds (68%) of the students believed that people who are waiting to be treated for mental illness should receive treatment first, before considering MAiD. In other words, undergoing treatment for mental illness that might work was seen as a better option than dying.</v>
          </cell>
        </row>
        <row r="193">
          <cell r="A193" t="str">
            <v>Resident and Caregiver Dyads Talk About Death and Dying in Assisted Living: A Typology of Communication Behaviors.</v>
          </cell>
          <cell r="B193" t="str">
            <v>Vandenberg AE, Bender AA, Kemp CL, Perkins MM</v>
          </cell>
          <cell r="C193" t="str">
            <v>10.1177/10499091231225960</v>
          </cell>
          <cell r="D193">
            <v>38242860</v>
          </cell>
          <cell r="E193" t="str">
            <v>BACKGROUND: In the U.S., assisted living (AL) is increasingly a site of death, and anxiety about dying has been identified in long-term care residents and their caregivers. Communication about death and dying is associated with better quality of life and care at end of life (EOL). OBJECTIVE: To understand communication behaviors used by AL residents and their informal caregivers (i.e., family members or friends) related to death and dying, and address communication needs or opportunities applicable to EOL care in AL. DESIGN: A thematic analysis of in-depth interviews and fieldnotes from a subsample of data from a 5-year NIA-funded study. SETTING/SUBJECTS: Participants included 15 resident-caregiver dyads from three diverse AL communities in Atlanta, Georgia in the U.S. MEASUREMENTS: Interview transcripts were coded for communication behavior. Concordances and discordances within dyads were examined. RESULTS: We identified a typology of four dyadic communication behaviors: Talking (i.e., both partners were talking with each other about death), Blocking (i.e., one partner wanted to talk about death but the other did not), Avoiding (i.e., each partner perceived that the other did not want to communicate about death), and Unable (i.e., dyads could not communicate about death because of interpersonal barriers). CONCLUSIONS: Older residents in AL often want to talk about death but are blocked from doing so by an informal caregiver. Caregivers and AL residents may benefit from training in death communication. Recommendations for improving advance care planning and promoting better EOL communication includes timing these conversations before the opportunity is lost.</v>
          </cell>
        </row>
        <row r="194">
          <cell r="A194" t="str">
            <v>Feasibility of organ donation following voluntary assisted dying in Australia: lessons from international practice.</v>
          </cell>
          <cell r="B194" t="str">
            <v>Cavazzoni E, Toews M, Opdam HI</v>
          </cell>
          <cell r="C194" t="str">
            <v>10.5694/mja2.52207</v>
          </cell>
          <cell r="D194">
            <v>38238882</v>
          </cell>
          <cell r="E194" t="str">
            <v>N/A</v>
          </cell>
        </row>
        <row r="195">
          <cell r="A195" t="str">
            <v>Feasibility of organ donation following voluntary assisted dying in Australia: lessons from international practice.</v>
          </cell>
          <cell r="B195" t="str">
            <v>Mulder J, Sonneveld H</v>
          </cell>
          <cell r="C195" t="str">
            <v>10.5694/mja2.52205</v>
          </cell>
          <cell r="D195">
            <v>38238880</v>
          </cell>
          <cell r="E195" t="str">
            <v>N/A</v>
          </cell>
        </row>
        <row r="196">
          <cell r="A196" t="str">
            <v>Feasibility of organ donation following voluntary assisted dying in Australia: lessons from international practice.</v>
          </cell>
          <cell r="B196" t="str">
            <v>Bollen J, Bhatia N, Tibballs J</v>
          </cell>
          <cell r="C196" t="str">
            <v>10.5694/mja2.52206</v>
          </cell>
          <cell r="D196">
            <v>38238879</v>
          </cell>
          <cell r="E196" t="str">
            <v>N/A</v>
          </cell>
        </row>
        <row r="197">
          <cell r="A197" t="str">
            <v>Why Black men are dying to be successful.</v>
          </cell>
          <cell r="B197" t="str">
            <v>Henry A</v>
          </cell>
          <cell r="C197" t="str">
            <v>10.1097/01.JAA.0000995664.26186.22</v>
          </cell>
          <cell r="D197">
            <v>38230909</v>
          </cell>
          <cell r="E197" t="str">
            <v>N/A</v>
          </cell>
        </row>
        <row r="198">
          <cell r="A198" t="str">
            <v>[Autonomy and medical aid in dying: the place of psychiatry].</v>
          </cell>
          <cell r="B198" t="str">
            <v>Chastang F</v>
          </cell>
          <cell r="C198" t="str">
            <v>S0241-6972(23)00201-3 [pii] 10.1016/j.spsy.2023.11.006</v>
          </cell>
          <cell r="D198">
            <v>38218618</v>
          </cell>
          <cell r="E198" t="str">
            <v>Autonomy has become the highest value in our society, and while it is having an impact on the debate on a future law on medical assistance in dying, it is also opening the door to a reflection on vulnerability. Although seemingly unaffected, at least initially, psychiatry could join the field of this reflection and bring out the avenues of renewal.</v>
          </cell>
        </row>
        <row r="199">
          <cell r="A199" t="str">
            <v>Perioperative Fluid and Vasopressor Therapy in 2050: From Experimental Medicine to Personalization Through Automation.</v>
          </cell>
          <cell r="B199" t="str">
            <v>Coeckelenbergh S, Vincent JL, Duranteau J, Joosten A, Rinehart J</v>
          </cell>
          <cell r="C199" t="str">
            <v>10.1213/ANE.0000000000006672</v>
          </cell>
          <cell r="D199">
            <v>38215708</v>
          </cell>
          <cell r="E199" t="str">
            <v>Intravenous (IV) fluids and vasopressor agents are key components of hemodynamic management. Since their introduction, their use in the perioperative setting has continued to evolve, and we are now on the brink of automated administration. IV fluid therapy was first described in Scotland during the 1832 cholera epidemic, when pioneers in medicine saved critically ill patients dying from hypovolemic shock. However, widespread use of IV fluids only began in the 20th century. Epinephrine was discovered and purified in the United States at the end of the 19th century, but its short half-life limited its implementation into patient care. Advances in venous access, including the introduction of the central venous catheter, and the ability to administer continuous infusions of fluids and vasopressors rather than just boluses, facilitated the use of fluids and adrenergic agents. With the advent of advanced hemodynamic monitoring, most notably the pulmonary artery catheter, the role of fluids and vasopressors in the maintenance of tissue oxygenation through adequate cardiac output and perfusion pressure became more clearly established, and hemodynamic goals could be established to better titrate fluid and vasopressor therapy. Less invasive hemodynamic monitoring techniques, using echography, pulse contour analysis, and heart-lung interactions, have facilitated hemodynamic monitoring at the bedside. Most recently, advances have been made in closed-loop fluid and vasopressor therapy, which apply computer assistance to interpret hemodynamic variables and therapy. Development and increased use of artificial intelligence will likely represent a major step toward fully automated hemodynamic management in the perioperative environment in the near future. In this narrative review, we discuss the key events in experimental medicine that have led to the current status of fluid and vasopressor therapies and describe the potential benefits that future automation has to offer.</v>
          </cell>
        </row>
        <row r="200">
          <cell r="A200" t="str">
            <v>Exploring Canadian genetic counselors' perspectives and experiences with discussing medical assistance in dying (MAiD).</v>
          </cell>
          <cell r="B200" t="str">
            <v>Candlish RC, Creighton S, Pullman D, Elliott AM</v>
          </cell>
          <cell r="C200" t="str">
            <v>10.1002/jgc4.1843</v>
          </cell>
          <cell r="D200">
            <v>38213115</v>
          </cell>
          <cell r="E200" t="str">
            <v>Medical assistance in dying (MAiD) is the Canadian equivalent of Physician aid-in-dying (PAD) in the United States. Through changes to the eligibility criteria for MAiD in 2021, Canada now has one of the most permissive assisted dying regimens in the world. This study describes Canadian genetic counselors' experiences, knowledge, and preparedness to discuss MAiD with their patients. Survey responses were collected from Canadian genetic counselors (n = 44) and were followed by semi-structured interviews with 14 survey participants. Survey data were analyzed using descriptive statistics, and interview transcripts were analyzed using phronetic iterative analysis and an interpretive description approach. Survey data revealed that genetic counselors have discussed MAiD with patients referred for cancer, neurologic, metabolic, connective tissue, and cardiac indications (n = 18, 40.9%). While most thought that it was important for genetic counselors to be knowledgeable of (n = 41, 93.2%) and prepared to discuss MAiD (n = 43, 97.7%), many were not familiar with the eligibility criteria (n = 27, 61.4%) and the process for accessing MAiD in Canada (n = 29, 65.9%). Interview participants described discussions about MAiD that were initiated by themselves or their patients. Most participants felt prepared to explore a patient's thoughts about MAiD when the patient initiated the discussion but did not feel well-prepared to share detailed information about MAiD. Participants were interested in education and professional guidance to assist them in preparing to discuss MAiD. Learning objectives were developed based on participants' suggestions to assist genetic counselors in their clinical work and self-directed research and to aid in the development of professional guidelines and educational materials for practicing genetic counselors and genetic counseling trainees. As genetic counselors continue engaging in discussions about MAiD, it is critical that these sensitive conversations are approached with increased knowledge and awareness of MAiD legislation, the ethical issues surrounding MAiD in Canada, and relevant patient resources.</v>
          </cell>
        </row>
        <row r="201">
          <cell r="A201" t="str">
            <v>Exploring herd-level perinatal calf mortality risk factors in eastern Canadian dairy farms.</v>
          </cell>
          <cell r="B201" t="str">
            <v>Sedo SGU, Renaud DL, Molano RA, Santschi DE, Caswell JL, Mee JF, Winder CB</v>
          </cell>
          <cell r="C201" t="str">
            <v>S0022-0302(23)02006-4 [pii] 10.3168/jds.2023-23854</v>
          </cell>
          <cell r="D201">
            <v>38211691</v>
          </cell>
          <cell r="E201" t="str">
            <v>This closed cohort study aimed to identify the associations between dairy calf management practices and herd-level perinatal calf mortality risk. From February 2020 to June 2021, predominantly Holstein dairy farms in Quebec (n = 1,832) and New Brunswick (n = 52), Canada, that were registered in the dairy herd improvement program were visited once. A questionnaire covering all aspects of precalving, calving, and colostrum management was administered. Data regarding perinatal mortality were retrieved from the dairy herd improvement program database for each farm for 2021. Perinatal mortality was calculated for each farm as the proportion of calves dead at birth or dying within 24 h after birth. A multivariable negative binomial model was used to assess herd-level factors associated with the risk of perinatal mortality. The final model included the lying surface in the calving area, the typical time to first colostrum intake, typical cow-calf contact time, the proportion of males born, the proportion of assisted calvings, and herd size. Herd-level perinatal mortality risk ranged from 0% to 38.1% (mean +/- SE = 7.6% +/- 0.1%). A greater proportion of males born, a higher proportion of assisted calvings, and delayed colostrum feeding were associated with increased herd-level perinatal mortality. Factors associated with a decreased herd-level perinatal mortality risk were having a typical cow-calf contact time between 7 and 12 h after calving compared with reduced cow-calf contact time, soft lying surfaces in the calving area compared with concrete and mat-lying surfaces, and an increased number of calvings per year. Our results show that although some of the significant risk factors are not well understood (i.e., calving area lying surface, typical cow-calf contact time), Canadian farmers could focus on the factors under their control (i.e., time to first colostrum feeding, proportion of difficult calvings, males born, and calvings per year) to reduce the risk of perinatal mortality. Future work should focus on qualitative research to understand the dairy farmer motivations and limitations to implementing practices identified in this and other studies to reduce perinatal mortality.</v>
          </cell>
        </row>
        <row r="202">
          <cell r="A202" t="str">
            <v>Treatment-Resistant Psychiatric Conditions and the Ethics of Psychiatric Physician-Aid-in-Dying.</v>
          </cell>
          <cell r="B202" t="str">
            <v>Jebari J, Masciari CF, Walsh E</v>
          </cell>
          <cell r="C202" t="str">
            <v>10.1080/21507740.2023.2292491</v>
          </cell>
          <cell r="D202">
            <v>38207181</v>
          </cell>
          <cell r="E202" t="str">
            <v>N/A</v>
          </cell>
        </row>
        <row r="203">
          <cell r="A203" t="str">
            <v>Medical aid in dying: The role of the nurse practitioner.</v>
          </cell>
          <cell r="B203" t="str">
            <v>Harrawood KA</v>
          </cell>
          <cell r="C203" t="str">
            <v>10.1097/JXX.0000000000000990</v>
          </cell>
          <cell r="D203">
            <v>38206106</v>
          </cell>
          <cell r="E203" t="str">
            <v>Medical aid in dying (MAID) is a practice that has been expanding in the United States over the past few decades. As it becomes a viable option for a growing portion of the American population, nurse practitioners (NPs) need to be prepared to engage in conversation with patients about the practice. Although historically only physicians were able to participate in MAID, the role has recently expanded to include additional advanced practice providers, including NPs. Reviewing the history of MAID and examining how current legislation affects clinical practice can support the NP's ability to educate and counsel patients about the option. Identifying specific areas in which MAID providers report needing additional training and support can help providers work toward delivering the highest quality patient care possible. As MAID becomes accessible to greater numbers of people, NPs need to be prepared to talk to patients who are navigating serious, life-limiting illnesses about the possibility of MAID.</v>
          </cell>
        </row>
        <row r="204">
          <cell r="A204" t="str">
            <v>Personalism and boosting organ ResERVOirs: a consideration of euthanasia by removal of vital organs in the Canadian context.</v>
          </cell>
          <cell r="B204" t="str">
            <v>Grunwald J</v>
          </cell>
          <cell r="C204" t="str">
            <v>10.1136/medhum-2023-012772</v>
          </cell>
          <cell r="D204">
            <v>38195243</v>
          </cell>
          <cell r="E204" t="str">
            <v>Canada's decriminalisation of assisted death has elicited significant ethical implications for the use of assisted death in healthcare contexts. Euthanasia by removal of vital organs (ERVO) is a theoretical extension of medically assisted death with an increased plausibility of implementation in light of the rapid expansion of assisted death eligibility laws and criteria in Canada. ERVO entails removing organs from a living patient under general anaesthesia as the mechanism of death. While ERVO is intended to maximise the viability of organs procured from the euthanised patient for donation to recipients, ending the lives of patient donors in this manner solely to benefit ill or dying recipient patients merits further ethical consideration. Specifically, the paper explores the application of personalist bioethics in determining whether the means of procuring organs through assisted death justifies the end of improving the lives of those who would benefit from receiving them. Further, by discussing the medical, social and ethical implications of ERVO, I will explicate a broader philosophical understanding of the influences of legalising assisted death on human dignity and conscience.</v>
          </cell>
        </row>
        <row r="205">
          <cell r="A205" t="str">
            <v>What is the diagnostic accuracy of fluorescence-guided surgery for margin assessment in appendicular bone and soft tissue tumors? - A systematic review of clinical studies.</v>
          </cell>
          <cell r="B205" t="str">
            <v>Okay E, Gonzalez MR, Werenski JO, Sodhi A, Ozkan K, Brookes M, Ragbir M, Rankin K, Kumar AT, Lozano-Calderon SA</v>
          </cell>
          <cell r="C205" t="str">
            <v>S0960-7404(23)00130-5 [pii] 10.1016/j.suronc.2023.102030</v>
          </cell>
          <cell r="D205">
            <v>38183855</v>
          </cell>
          <cell r="E205" t="str">
            <v>BACKGROUND: Fluorescence-guided surgery (FGS) is a novel technique to successfully assess surgical margins intraoperatively. Investigation and adoption of this technique in orthopaedic oncology remains limited. METHODS: The PRISMA guidelines were followed for this manuscript. Our study was registered on PROSPERO (380520). Studies describing the use of FGS for resection of bone and soft tissue sarcomas (STS) on humans were included. Diagnostic performance metrics (sensitivity, specificity, positive predictive value [PPV], negative predictive value [NPV] and accuracy) and margin positivity rate were the outcomes assessed. RESULTS: Critical appraisal using the Joanna Brigs Institute checklists showed significant concerns for study quality. Sensitivity of FGS ranged from 22.2 % to 100 % in three of the four studies assessing his metrics; one study in appendicular tumors in the pediatric population reported 0 % sensitivity in the three cases included. Specificity ranged from 9.38 % to 100 %. PPV ranged from 14.6 % to 70 % while NPV was between 53.3 % and 100 %. The diagnostic accuracy ranged from 21.62 % to 92.31 %. Margin positivity rate ranged from 2 % to 50 %, with six of the seven studies reporting values between 20 % and 50 %. CONCLUSIONS: FSG is a feasible technique to assess tumor margins in bone and STS. Reported performance metrics and margin positivity rates vary widely between studies due to low study quality and high heterogeneity in dying protocols. LEVEL OF EVIDENCE: Level III, diagnostic study.</v>
          </cell>
        </row>
        <row r="206">
          <cell r="A206" t="str">
            <v>Euthanasia of animals - association with veterinarians' suicidal thoughts and attitudes towards assisted dying in humans: a nationwide cross-sectional survey (the NORVET study).</v>
          </cell>
          <cell r="B206" t="str">
            <v>Dalum HS, Tyssen R, Moum T, Thoresen M, Hem E</v>
          </cell>
          <cell r="C206" t="str">
            <v>10.1186/s12888-023-05402-7 [doi] 2</v>
          </cell>
          <cell r="D206">
            <v>38166727</v>
          </cell>
          <cell r="E206" t="str">
            <v>BACKGROUND: Veterinarians are an occupational group with an increased suicide risk. Euthanasing animals may influence both veterinarians' views on assisted dying in humans and their suicide risk. We investigated (I) attitudes towards assisted dying, (II) whether the field of work and the frequency of euthanasing animals were associated with positive attitudes towards human euthanasia, and (III) whether frequently euthanasing animals was associated with serious suicidal thoughts. METHODS: We conducted a nationwide cross-sectional study among veterinarians in Norway (response rate: 75%). Logistic regression models were used to calculate the odds ratios for both positive attitudes towards human euthanasia and serious suicidal thoughts. The analyses were adjusted for socio-demographic and work-related factors. RESULTS: Fifty-five percent of the veterinarians agreed that euthanasia should be permitted for humans with a fatal disease and short life expectancy. Working with companion animals was independently associated with positive attitudes towards human euthanasia (OR = 1.66 (95% CI: 1.23-2.23)), while veterinarians' frequency of euthanasing animals was not. Frequency of euthanasing animals was independently associated with serious suicidal thoughts, OR = 2.56 (95% CI: 1.35-4.87). CONCLUSIONS: Veterinarians' attitudes towards assisted dying in humans did not differ from those of the general population. Veterinarians' frequency of euthanasing animals was not associated with positive attitudes towards euthanasia in humans. However, veterinarians working in companion animal practices were more likely to have positive attitudes towards euthanasia in humans. Moreover, euthanising animals five times or more a week was associated with serious suicidal thoughts. We need more research to infer about causality in these findings.</v>
          </cell>
        </row>
        <row r="207">
          <cell r="A207" t="str">
            <v>Use of the 3 Wishes Project to Help Individualize End-of-Life Care in a Medical Intensive Care Unit.</v>
          </cell>
          <cell r="B207" t="str">
            <v>Harrison BH, Hundt E, Wiencek C</v>
          </cell>
          <cell r="C207" t="str">
            <v>10.4037/ajcc2024985</v>
          </cell>
          <cell r="D207">
            <v>38161175</v>
          </cell>
          <cell r="E207" t="str">
            <v>BACKGROUND: Multiple organizations recommend that individualized end-of-life (EOL) care should be standard practice. However, a standardized approach does not exist because EOL care should be individually tailored. The 3 Wishes Project is an EOL intervention that provides direction for individualized care with 3 goals: dignify death, celebrate the patient's life, and support family members and the intensive care unit clinicians caring for the patient. Patients and families are given the opportunity to choose 3 wishes during the dying process. OBJECTIVE: To ascertain if the implementation of the 3 Wishes Project allowed the medical team to provide individualized EOL care. METHODS: The Iowa Model was used for this evidence-based project. The project was implemented in the medical intensive care unit at an academic medical center. Outcomes were evaluated by the collection and analysis of qualitative and quantitative data. RESULTS: From the 57 patients who died during the 2-month implementation period, 32 wish forms were collected; 31 patients participated and 1 declined. Overall participation among patients was 56%. The top 5 wishes were cloth hearts, blankets, heartbeat printouts, fingerprints and handprints, and music. The total cost was $992, and the average cost per wish was $6.98. Eighty-five percent (33 of 39) of the respondents to the medical team survey indicated that they either agreed or strongly agreed that the project allowed the medical team to consistently provide individualized EOL care. CONCLUSIONS: The survey data support the 3 Wishes Project as a method that allowed the medical team to individualize EOL care and as a valuable tool for incorporation at the bedside.</v>
          </cell>
        </row>
        <row r="208">
          <cell r="A208" t="str">
            <v>Association of Lack of Fear of Dying With New Organ Failure: Results of a Multicenter Prospective Cohort Study.</v>
          </cell>
          <cell r="B208" t="str">
            <v>Mazeraud A, Turc G, Sivanandamoorthy S, Porcher R, Stoclin A, Antona M, Polito A, Righy C, Bozza FAB, Siami S, Sharshar T</v>
          </cell>
          <cell r="C208" t="str">
            <v>10.4037/ajcc2024517</v>
          </cell>
          <cell r="D208">
            <v>38161174</v>
          </cell>
          <cell r="E208" t="str">
            <v>BACKGROUND: Patients' anxiety on intensive care unit (ICU) admission is associated with subsequent deterioration. OBJECTIVE: To assess whether patients' fears/anxiety are predictive of new organ failure within 7 days of ICU admission. METHODS: In a prospective 3-center cohort study of non-comatose patients without delirium or invasive mechanical ventilation, 9 specific fears were evaluated through yes/no questions. Illness severity was assessed using the Simplified Acute Physiology Score II (SAPS II) and the Sequential Organ Failure Assessment (SOFA). Intensity of acute and chronic anxiety was assessed with the state and trait components of the State-Trait Anxiety Inventory (STAI). Patients were followed up for 7 days. RESULTS: From April 2014 to December 2017, 373 patients (median [IQR] age, 63 [48-74] years; 152 [40.8%] women; median (IQR) SAPS II, 27 [19-37]) were included. Feelings of vulnerability and fear of dying were reported by 203 (54.4%) and 172 (46.1%) patients, respectively. The STAI-State score was 40 or greater in 192 patients (51.5%). Ninety-four patients (25.2%) had new organ failure. Feelings of vulnerability (odds ratio, 1.96 [95% CI, 1.12-3.43]; P=.02) and absence of fear of dying (odds ratio, 2.38 [95% CI, 1.37-4.17]; P=.002) were associated with new organ failure after adjustment for STAI-State score (&gt;/=40), SAPS II, and SOFA score. CONCLUSION: Absence of fear of dying is associated with new organ failure within the first 7 days after ICU admission. Fear of dying may protect against subsequent deterioration by mobilizing patients' homeostatic resources. ClinicalTrials.gov Identifier: NCT02355626.</v>
          </cell>
        </row>
        <row r="209">
          <cell r="A209" t="str">
            <v>Is medical assistance in dying just medically-administered death?</v>
          </cell>
          <cell r="B209" t="str">
            <v>Shenouda J, Haslam J</v>
          </cell>
          <cell r="C209" t="str">
            <v>10.12968/hmed.2023.0262</v>
          </cell>
          <cell r="D209">
            <v>38153012</v>
          </cell>
          <cell r="E209" t="str">
            <v>As medical assistance in dying seemingly gains traction, this editorial discusses the arguments for and against it, looking at the balance of patient autonomy and alleviation of suffering vs the potentially far-reaching and unintended consequences. The authors hope that this provides a platform for further debate and education around assisted dying.</v>
          </cell>
        </row>
        <row r="210">
          <cell r="A210" t="str">
            <v>Practitioners' experiences with 2021 amendments to Canada's medical assistance in dying law: a qualitative analysis.</v>
          </cell>
          <cell r="B210" t="str">
            <v>Close E, Downie J, White BP</v>
          </cell>
          <cell r="C210" t="str">
            <v>10.1177/26323524231218282 [doi] 26323524231218282</v>
          </cell>
          <cell r="D210">
            <v>38148894</v>
          </cell>
          <cell r="E210" t="str">
            <v>BACKGROUND: In 2016, Canada joined the growing number of jurisdictions to legalize medical assistance in dying (MAiD), when the Supreme Court of Canada's decision in Carter v Canada took effect and the Canadian Parliament passed Bill C-14. Five years later, Bill C-7 introduced several significant amendments. These included removing the 'reasonably foreseeable natural death' requirement (an aspect that was widely debated) and introducing the final consent waiver. Since Bill C-7 is so new, very little research has investigated its operation in practice. OBJECTIVES: This study investigates the experiences of MAiD assessors and providers regarding the Bill C-7 amendments. It explores implications for understanding and improving regulatory reform and implementation. DESIGN: Qualitative thematic analysis of semi-structured interviews. METHODS: In all, 32 MAiD assessors and providers (25 physicians and 7 nurse practitioners) from British Columbia (n = 10), Ontario (n = 15) and Nova Scotia (n = 7) were interviewed. RESULTS: The analysis resulted in five themes: (1) removing barriers to MAiD access; (2) navigating regulatory and systems recalibration; (3) recognizing workload burdens; (4) determining individual ethical boundaries of practice and (5) grappling with ethical tensions arising from broader health system challenges. CONCLUSION: This is one of the first studies to investigate physicians' and nurse practitioners' experiences of the impact of Bill C-7 after the legislation was passed. Bill C-7 addressed key problems under Bill C-14, including the two witnesses requirement and the 10-day waiting period. However, it also introduced new complexities as practitioners decided how to approach cases involving a non-reasonably foreseeable natural death (and contemplated the advent of MAiD for persons with a mental disorder as a sole underlying condition). This study highlights the importance of involving practitioners in advance of legislative changes. It also emphasizes how the regulation of MAiD involves a range of organizations, which requires strong leadership and coordination from the government.</v>
          </cell>
        </row>
        <row r="211">
          <cell r="A211" t="str">
            <v>Don't fear the reaper: Tracing the organized breakdown of dying cells in the lateral root cap.</v>
          </cell>
          <cell r="B211" t="str">
            <v>Chakraborty S</v>
          </cell>
          <cell r="C211" t="str">
            <v>10.1093/plcell/koad321</v>
          </cell>
          <cell r="D211">
            <v>38142232</v>
          </cell>
          <cell r="E211" t="str">
            <v>N/A</v>
          </cell>
        </row>
        <row r="212">
          <cell r="A212" t="str">
            <v>Dying in a terminal society: a response to Maung.</v>
          </cell>
          <cell r="B212" t="str">
            <v>Hudson H</v>
          </cell>
          <cell r="C212" t="str">
            <v>jme-2022-108777 [pii] 10.1136/jme-2022-108777</v>
          </cell>
          <cell r="D212">
            <v>38135471</v>
          </cell>
          <cell r="E212" t="str">
            <v>Maung argues that an externalist understanding of mental disorder exposes how, if society was more just for the most deprived, patterns of access to assisted dying might be different. I counter that reducing inequality lacks relevance to the immediate permissibility of assisted dying for mental disorder, owing to the need for solutions for those in distress. I suggest that the question of assistance in death for mental disorders is one of pragmatic politics, not for obfuscatory philosophy.</v>
          </cell>
        </row>
        <row r="213">
          <cell r="A213" t="str">
            <v>Voluntary assisted dying in Victoria: the report card is mixed but we now know what we have to do.</v>
          </cell>
          <cell r="B213" t="str">
            <v>Komesaroff P, Philip J</v>
          </cell>
          <cell r="C213" t="str">
            <v>10.1111/imj.16278</v>
          </cell>
          <cell r="D213">
            <v>38130051</v>
          </cell>
          <cell r="E213" t="str">
            <v>N/A</v>
          </cell>
        </row>
        <row r="214">
          <cell r="A214" t="str">
            <v>The debate is served when we talk about the PAM (assistance in dying); also in intensive care units.</v>
          </cell>
          <cell r="B214" t="str">
            <v>Rubio Sanchiz O, Masnou Serrallo N</v>
          </cell>
          <cell r="C214" t="str">
            <v>S2173-5727(23)00251-5 [pii] 10.1016/j.medine.2023.11.011</v>
          </cell>
          <cell r="D214">
            <v>38101953</v>
          </cell>
          <cell r="E214" t="str">
            <v>N/A</v>
          </cell>
        </row>
        <row r="215">
          <cell r="A215" t="str">
            <v>What Domains of Belgian Euthanasia Practice are Governed and by Which Sources of Regulation: A Scoping Review.</v>
          </cell>
          <cell r="B215" t="str">
            <v>Archer M, Willmott L, Chambaere K, Deliens L, White BP</v>
          </cell>
          <cell r="C215" t="str">
            <v>10.1177/00302228231221839</v>
          </cell>
          <cell r="D215">
            <v>38095044</v>
          </cell>
          <cell r="E215" t="str">
            <v>BACKGROUND: Multiple sources of regulation seek to shape euthanasia practice in Belgium, including legislation and training. This study comprehensively mapped which of these sources govern which domains of euthanasia practice, such health professionals' obligations, or managing patient requests. METHOD: Scoping review methodology was used to search for scholarly records which discussed Belgian euthanasia regulation. Template analysis was used to generate themes describing the domains of euthanasia practice governed by sources of regulation. RESULTS: Of 1364 records screened, 107 records were included. Multiple sources of regulation govern each domain, which are: the permissible scope of euthanasia; the legal status of a euthanasia death; the euthanasia process; the rights, obligations, and roles of those involved; system workings; and support for health professionals who provide euthanasia. CONCLUSIONS: Domains with significant yet fragmented regulation may lead to inconsistent care provision. Policymakers should develop coherent guidance to support health professionals to navigate this regulatory landscape.</v>
          </cell>
        </row>
        <row r="216">
          <cell r="A216" t="str">
            <v>Clinician perspectives on voluntary assisted dying and willingness to be involved: a multisite, cross-sectional survey during implementation in New South Wales, Australia.</v>
          </cell>
          <cell r="B216" t="str">
            <v>Light E, Kerridge I, Skowronski G, Venkatesha V, Krishnamurthy A, Kuper S, Noonan K, Hoyle P, Arnold M, Manley S, Stedman W, Sheahan L</v>
          </cell>
          <cell r="C216" t="str">
            <v>10.1111/imj.16305</v>
          </cell>
          <cell r="D216">
            <v>38093686</v>
          </cell>
          <cell r="E216" t="str">
            <v>BACKGROUND: In the context of nationwide law reform, New South Wales (NSW) became the last state in Australia to legalise voluntary assisted dying (VAD) - commencing 28 November 2023. Clinicians have divergent views regarding VAD, with varying levels of understanding, support, and willingness to be involved, and these may have a significant impact on the successful implementation. AIMS: To understand levels of support, understanding and willingness to be involved in VAD among clinical staff across NSW during implementation of VAD. METHODS: A multisite, cross-sectional online survey of clinicians across four local health districts, assessing relevant demographics, awareness of and support for VAD legislation and willingness to be involved in different levels of VAD-related clinical activities. RESULTS: A total of 3010 clinical staff completed the survey. A majority of participants were aware of VAD legislation in NSW (86.35%) and supportive of it (76%), with nursing and allied health clinicians significantly more likely than medical specialists to express support. Among medical specialists, support was statistically more likely in those who did not care for patients at the end of life and those with limited knowledge of the legislation. Willingness of medical specialists to perform key roles was significantly lower, with 41.49% willing to act in coordinating or consulting roles, and only 23.21% as administering practitioners. CONCLUSIONS: The majority of clinical staff surveyed across NSW supported VAD legislation. While many eligible clinicians were reluctant to be actively involved, sufficient numbers appear willing to provide VAD services, indicating that successful implementation should be possible.</v>
          </cell>
        </row>
        <row r="217">
          <cell r="A217" t="str">
            <v>Medical assistance in dying when natural death is not reasonably foreseeable: Survey of providers' experiences with patients making track 2 requests.</v>
          </cell>
          <cell r="B217" t="str">
            <v>Wiebe E, Kelly M</v>
          </cell>
          <cell r="C217" t="str">
            <v>10.46747/cfp.6912853</v>
          </cell>
          <cell r="D217">
            <v>38092447</v>
          </cell>
          <cell r="E217" t="str">
            <v>OBJECTIVE: To describe clinicians' experiences with assessing patients making track 2 requests for medical assistance in dying (MAID) and providing MAID to such patients in the first 6 months after Canada amended relevant legislation in March 2021 to expand access to MAID. DESIGN: Online survey with closed and open-ended questions about clinicians' experiences with individual patients making track 2 MAID requests. SETTING: Canada. PARTICIPANTS: Doctors and nurse practitioners who were members of the Canadian Association of MAID Assessors and Providers. MAIN OUTCOME MEASURES: The most common reasons patients gave for making track 2 MAID requests and the challenges providers identified in doing these assessments. RESULTS: Twenty-three MAID providers submitted information about 54 patients who had made track 2 requests between March 17, 2021 and September 17, 2021. The most common diagnoses were chronic pain syndromes, affecting 28 patients (51.9%), and complex chronic conditions such as myalgic encephalomyelitis or chronic fatigue syndrome, affecting 8 patients (14.8%). The most common challenges providers reported were related to patients having concurrent mental illness, noted in 37 assessments (68.5%). In 8 cases (14.8%), providers faced challenges in finding experts to help with assessments. In 19 cases (35.2%), providers felt patients had not been offered all appropriate and available treatments, and in 9 cases (16.7%) providers encountered difficulties in finding such treatments for patients. CONCLUSION: Providers of MAID described many challenges in their experiences with patients making track 2 requests, including assessing individuals with concurrent mental illnesses, being uncertain that patients had been offered appropriate treatments prior to seeking MAID, and being unsure whether patients had seriously considered available treatments. Many providers experienced moral distress in attempting to balance patients' rights with what might be in patients' best interests. This is different from experiences providers have had with patients making track 1 requests, as most of these patients have end-stage malignancy or organ failure and seldom have unmet health care needs. This information could be used to enhance education and support for clinicians as they help patients with track 2 requests access their right to peaceful deaths.</v>
          </cell>
        </row>
        <row r="218">
          <cell r="A218" t="str">
            <v>Supporting nursing roles in medical assistance in dying: Development and evaluation of an evidence-based reflective guide.</v>
          </cell>
          <cell r="B218" t="str">
            <v>Pesut B, Thorne S, Puurveen G, Leimbigler B</v>
          </cell>
          <cell r="C218" t="str">
            <v>10.1016/j.pecinn.2023.100234 [doi] 100234</v>
          </cell>
          <cell r="D218">
            <v>38090105</v>
          </cell>
          <cell r="E218" t="str">
            <v>OBJECTIVE: To develop and evaluate an evidence-based online Reflective Guide to prepare Registered Nurses and Nurse Practitioners for important professional, personal, and relational roles in MAID in Canada. METHODS: The Reflective Guide was developed inductively from qualitative interviews with 120 Canadian nurses. The online Guide contains a 15 min documentary video and five areas of content: nurses' experiences, making moral sense of MAID, best practices, common dilemmas, and self-care strategies. Online visitors to the Guide were asked to participate in a mixed-method evaluation of the Guide. RESULTS: Participants rated their experiences with the Guide highly, indicating that it helped them develop further insights about MAID and strengthened their practice. Qualitative responses revealed an array of emotions that resulted from the philosophic, moral, and professional wrestling that is characteristic of this new practice. CONCLUSION: The positive responses to the Guide, and the complexity of the responses submitted by respondents, attest to the effectiveness of the Guide and the importance of preparing nurses for the personal and professional aspects of MAID-related practice. INNOVATION: The MAID Reflective Guide is an effective innovation for nurses as evidenced by its uptake. In the first year the Guide received 2300 unique learners from 30 countries.</v>
          </cell>
        </row>
        <row r="219">
          <cell r="A219" t="str">
            <v>Ethics and Medical Aid in Dying: Physicians' Perspectives on Disclosure, Presence, and Eligibility.</v>
          </cell>
          <cell r="B219" t="str">
            <v>DeCamp M, Ressalam J, Lum HD, Kessler ER, Bolcic-Jankovic D, Kini V, Campbell EG</v>
          </cell>
          <cell r="C219" t="str">
            <v>10.1017/jme.2023.100</v>
          </cell>
          <cell r="D219">
            <v>38088616</v>
          </cell>
          <cell r="E219" t="str">
            <v>Medical aid in dying (MAiD), despite being legal in many jurisdictions, remains controversial ethically. Existing surveys of physicians' perceptions of MAiD tend to focus on the legal or moral permissibility of MAiD in general. Using a novel sampling strategy, we surveyed physicians likely to have engaged in MAiD-related activities in Colorado to assess their attitudes toward contemporary ethical issues in MAiD.</v>
          </cell>
        </row>
        <row r="220">
          <cell r="A220" t="str">
            <v>Implications of voluntary assisted dying for advance care planning.</v>
          </cell>
          <cell r="B220" t="str">
            <v>White BP, Archer M, Haining CM, Willmott L</v>
          </cell>
          <cell r="C220" t="str">
            <v>10.5694/mja2.52183</v>
          </cell>
          <cell r="D220">
            <v>38087864</v>
          </cell>
          <cell r="E220" t="str">
            <v>N/A</v>
          </cell>
        </row>
        <row r="221">
          <cell r="A221" t="str">
            <v>Adults' perspectives of experiences and preferences for end-of-life care.</v>
          </cell>
          <cell r="B221" t="str">
            <v>Huang YL, Wang SY, Lin CC, Thorberg FA, Wu CJ</v>
          </cell>
          <cell r="C221" t="str">
            <v>10.12968/ijpn.2023.29.12.588</v>
          </cell>
          <cell r="D221">
            <v>38085613</v>
          </cell>
          <cell r="E221" t="str">
            <v>BACKGROUND: Decisions about end-of-life care often raise clinical and ethical challenges, especially when the person's capacity to contribute in the decision making at the end of life is limited. AIM: This study aimed to explore Taiwanese adults' preferences associated with communication, healthcare planning, life-sustaining treatments and palliative care and experiences of end-of-life care. METHODS: Semi-structured interviews were conducted with 16 adults aged 20 years and above. The sampling approach was a convenience strategy in a community centre located in a metropolitan area in the Southern region of Taiwan. A qualitative content analysis approach was used to elicit key themes from the data. RESULTS: Significant findings related to the two main themes of adults' experiences, including the observed distress of those who were dying and the distress experienced by the family. Other key findings pertain to personal preferences for end-of-life care, such as preferred end-of-life communication, preparing for the end-of-life and maintenance of quality of life. CONCLUSIONS: This exploratory study offers insight into 16 Taiwanese community-dwelling adults' views of preferences regarding end-of-life communication, preparation for the end of life and maintenance of quality of life, as well as their experiences of end-of-life care. A further exploration is suggested to elicit how personal end-of-life experiences shape individuals' health practices in advance care planning for end-of-life care.</v>
          </cell>
        </row>
        <row r="222">
          <cell r="A222" t="str">
            <v>Medical students' and residents' views on euthanasia.</v>
          </cell>
          <cell r="B222" t="str">
            <v>Dedivitis RA, de Matos LL, de Castro MAF, de Castro AAF, Giaxa RR, Tempski PZ</v>
          </cell>
          <cell r="C222" t="str">
            <v>10.1186/s12910-023-00986-x [doi] 109</v>
          </cell>
          <cell r="D222">
            <v>38066498</v>
          </cell>
          <cell r="E222" t="str">
            <v>BACKGROUND: Doctors are increasingly faced with end-of-life decisions. Little is known about how medical students approach euthanasia. The objective of this study was to evaluate, among medical students and residents, the view on euthanasia and its variants; correlate such a view with empathy and religiosity/spiritualism; and with the stages of medical training in Brazil. METHODS: This is an exploratory cross-sectional study using an online questionnaire to be filled out on a voluntary basis among medical students and residents, consisting of: socio-demographic data, an empathy questionnaire and questions with elaborate clinical cases that typify situations of the variants of euthanasia. RESULTS: From 1550 invitations, 273 volunteer participants responded (17.6%). The percentages of strong agreement/agreement on the concepts were: passive euthanasia (72.9%); active euthanasia (22.3%), orthothanasia (90.1%), dysthanasia (18.7%), assisted suicide (33%) and sedation (82.8%). Passive euthanasia, active euthanasia, dysthanasia and assisted suicide showed greater refusal with increasing length of medical training. Religious belief and degree of empathy did not significantly influence the opinion about the concepts. Strong agreement/agreement were: passive euthanasia (72.9%); active euthanasia (22.3%), orthothanasia (90.1%), dysthanasia (18.7%), assisted suicide (33%) and sedation (82.8%). CONCLUSIONS: Passive euthanasia, active euthanasia, dysthanasia and assisted suicide showed greater refusal with increasing length of medical training. The external validation of our findings relies on the distinct legal, cultural, and religious frameworks found across various countries.</v>
          </cell>
        </row>
        <row r="223">
          <cell r="A223" t="str">
            <v>Characteristics and End-of-Life Care Pathways of Decedents From a National Cohort of Assisted Living Residents.</v>
          </cell>
          <cell r="B223" t="str">
            <v>Belanger E, Rosendaal N, Wang XJ, Teno JM, Gozalo PL, Dosa D, Thomas KS</v>
          </cell>
          <cell r="C223" t="str">
            <v>10.1097/MLR.0000000000001959</v>
          </cell>
          <cell r="D223">
            <v>38054851</v>
          </cell>
          <cell r="E223" t="str">
            <v>BACKGROUND: Assisted living (AL) is an increasingly common, place of care for dying persons. However, it remains unclear to what extent residents are able to age in place or if AL represents an additional transition before death. OBJECTIVES: Examine the sociodemographic characteristics, comorbidities, health care utilization, and end-of-life care pathways of AL residents before death. RESEARCH DESIGN: A national cohort study of fee-for-service Medicare beneficiaries residing in large AL communities (25+ beds) during the month of January 2017 with 3 years of follow-up, using administrative claims data. SUBJECTS: 268,812 AL residents. MEASURES: Sociodemographic characteristics, comorbidities, and health care utilization at the end of life. RESULTS: Between 2017 and 2019, 35.1% of the study cohort died. Decedents were more likely than the overall AL population to be 85 years old or older (76.5% vs. 59.5%), and diagnosed with Alzheimer's disease and related dementia (70.3% vs. 51.6%). Most decedents (96.2%) had some presence in AL during the last year of life, but over 1 in 5 left AL before the last month of life. Among those in AL on day 30 before death, nearly half (46.4%) died in place without any health care transition, while 13.2% had 3 or more transfers before dying. CONCLUSIONS: AL is an important place of care for dying persons, especially for those with dementia. These findings indicate a need to assess existing policies and processes guiding the care of the frail and vulnerable population of dying AL residents.</v>
          </cell>
        </row>
        <row r="224">
          <cell r="A224" t="str">
            <v>A meta-synthesis exploring nurses' experiences of assisted dying and participation decision-making.</v>
          </cell>
          <cell r="B224" t="str">
            <v>Bustin H, Jamieson I, Seay C, Reid K</v>
          </cell>
          <cell r="C224" t="str">
            <v>10.1111/jocn.16949</v>
          </cell>
          <cell r="D224">
            <v>38054527</v>
          </cell>
          <cell r="E224" t="str">
            <v>AIMS AND OBJECTIVES: To explore nurses' experiences of assisted dying and understand how their perspectives inform their participation decision-making. BACKGROUND: Assisted dying is a complex and contentious issue with the potential to create moral unrest for nurses. The nursing role in assisted dying varies between jurisdictions. DESIGN: Systematic review. A meta-synthesis using thematic analysis. METHODS: Three electronic databases were searched for primary qualitative studies published in English, from New Zealand, Australia or Canada, up to October 2022. Seven articles were included; themes were analysed and key themes were established. Reporting adhered to PRISMA. RESULTS: The findings highlight the complexity of nurses' decision-making about participation or non-participation in assisted dying and the moral, philosophical and social influences that impact on their decision-making. This is presented as a spectrum of influence which persuades or dissuades nurses to participate in assisted dying. The 12 themes have been categorised into four key themes: personal persuaders, personal dissuaders, professional persuaders and professional dissuaders. CONCLUSIONS: The findings suggest that nurses should be involved in policy and procedure guideline development and be offered education and training programmes to ensure safe, confident and informed practice. The need for mentorship programmes was also prevalent in the research. RELEVANCE TO CLINICAL PRACTICE: It is crucial that nurses be offered education and training in assisted dying. Clear policy and procedure guidelines are essential, and nurses should be involved in the development of these.</v>
          </cell>
        </row>
        <row r="225">
          <cell r="A225" t="str">
            <v>An evaluation of an online education programme to improve nurses' ability to support carers to use subcutaneous medicines.</v>
          </cell>
          <cell r="B225" t="str">
            <v>Parker D, Reymond L, Cooper K, Tieman J, Ivynian S</v>
          </cell>
          <cell r="C225" t="str">
            <v>10.12968/ijpn.2023.29.11.538</v>
          </cell>
          <cell r="D225">
            <v>38039121</v>
          </cell>
          <cell r="E225" t="str">
            <v>BACKGROUND: Most Australians say they wish to die at home, but many are admitted to inpatient facilities for symptom management. Caring@home resources can be used to support informal carers to manage breakthrough symptoms safely using subcutaneous medicines. Nurses require education about how to teach informal carers to use these resources. AIM: To evaluate the effectiveness and relevance of an online education programme for registered nurses (RNs) about using the caring@home resources. METHODS: Nurses must complete an online survey prior to the commencement of the online education programme and again upon completion to assess their change in skills, knowledge, confidence and attitudes of the RNs. T-tests were conducted to compare average pre- and post-education scores. FINDINGS: The knowledge, skills and confidence of RNs to teach carers improved significantly following the completion of an education programme. There was a significant change in attitude, meaning that the perceived benefit of teaching informal carers to give subcutaneous medicines improved. All reported they would use the resources in their clinical practice. CONCLUSION: The online education programme is an effective and cost-efficient strategy to educate nurses to support informal carers to help manage breakthrough symptoms using subcutaneous medicines.</v>
          </cell>
        </row>
        <row r="226">
          <cell r="A226" t="str">
            <v>Effects of a death education based on narrative pedagogy in a palliative care course among Chinese nursing students.</v>
          </cell>
          <cell r="B226" t="str">
            <v>Zhu Y, Bai Y, Wang A, Liu Y, Gao Q, Zeng Z</v>
          </cell>
          <cell r="C226" t="str">
            <v>10.3389/fpubh.2023.1194460 [doi] 1194460</v>
          </cell>
          <cell r="D226">
            <v>38026299</v>
          </cell>
          <cell r="E226" t="str">
            <v>BACKGROUND: Death education has been confirmed to be an effective method to enhance nursing students' attitudes and coping abilities toward death. However, integrated Narrative Pedagogy into the death education to explore educational effectiveness is still limited. The study aimed to evaluate the effects of a death education based on Narrative Pedagogy in a palliative care course on the attitude toward death, coping with death, and attitude toward caring for the dying among undergraduate nursing students in China. METHODS: The study was designed as a pre-post intervention study with a quasi-experimental design. All the participants received 6 class hours of death education which was designed in a palliative care course. The death education includes preparation, presentation, discussion, reflection, and practice of the narrative materials. Death Attitude Profile-Revised (DAP-R), Coping with Death Scale (CDS), and Frommelt Attitude Toward Care of the Dying-Form B (FATCOD-Form B) were used to measure outcomes. RESULTS: Sixty undergraduate nursing students who consented. There were statistically significant increases in the mean score of neutral acceptance and approach acceptance in the DAP-R, CDS, and FATCOD-Form B before and after the intervention. CONCLUSION: This death education integrated Narrative Pedagogy which indicated to improve attitude toward death, competence to cope with death, and attitude toward the care of dying patients. The findings assist teachers in understanding the importance and urgency of death education, as well as providing a favorable approach to death education. However, the long-term effectiveness still needs to study in further.</v>
          </cell>
        </row>
        <row r="227">
          <cell r="A227" t="str">
            <v>Family caregivers bereaved by voluntary-assisted dying with a focus on motor neurone disease: the hidden patients.</v>
          </cell>
          <cell r="B227" t="str">
            <v>Sealey M, Aoun SM</v>
          </cell>
          <cell r="C227" t="str">
            <v>10.1177/26323524231212512 [doi] 26323524231212512</v>
          </cell>
          <cell r="D227">
            <v>38023566</v>
          </cell>
          <cell r="E227" t="str">
            <v>N/A</v>
          </cell>
        </row>
        <row r="228">
          <cell r="A228" t="str">
            <v>When the cause of death does not exist: time for the WHO to close the ICD classification gap for Medical Aid in Dying.</v>
          </cell>
          <cell r="B228" t="str">
            <v>Guth U, Weitkunat R, McMillan S, Schneeberger AR, Battegay E</v>
          </cell>
          <cell r="C228" t="str">
            <v>10.1016/j.eclinm.2023.102301 [doi] 102301</v>
          </cell>
          <cell r="D228">
            <v>38021370</v>
          </cell>
          <cell r="E228" t="str">
            <v>Medical aid in dying (MAID) is a highly controversial ethical issue in the global medical community. Unfortunately, the International Classification of Diseases (ICD) of the World Health Organization (WHO) lacks coding for MAID. Therefore, no robust data adequately monitors worldwide trends that include information on diseases and conditions underlying the patients' request for assisted dying ("MAID gap"). Countries with legalised MAID observe substantial increases in cases, and likely additional countries will allow MAID in the near future. Hence, we encourage the WHO to create specific ICD codes for MAID. According to internationally established practices, a revised classification would require separate MAID-codes for (1) assisted suicide and (2) voluntary active euthanasia including supplemental codings of diseases, clusters of symptoms and function-oriented categories. By addressing these concerns, the WHO could close the "MAID gap" with new codes providing urgently necessary insights to society, public health decision-makers and regulators on this comparatively new social and medical ethical phenomenon. SEARCH STRATEGY AND SELECTION CRITERIA: Data for this Viewpoint were identified by searches of MEDLINE, PubMed, and references from relevant articles using the search terms "Medical Aid in Dying", "Assisted Dying", "Assisted suicide", "Voluntary active euthanasia", "End of life decisions" and "Cause of death statistics". Only articles and sources published in English between 1997 and 2023 were included."</v>
          </cell>
        </row>
        <row r="229">
          <cell r="A229" t="str">
            <v>Outcomes after initial heart failure consultation in Fontan patients.</v>
          </cell>
          <cell r="B229" t="str">
            <v>Chen S, Shezad MF, Lorts A, McCormick AD, Mao CY, Simpson KE, O'Connor MJ, Barnes A, Lubert AM, Castleberry C, Schmidt J, Schroeder K, Joong A, Bearl DW, Lal AK, Mokshagundam D, Conway J, Cedars A, Schumacher KR</v>
          </cell>
          <cell r="C229" t="str">
            <v>10.1017/S1047951123003852</v>
          </cell>
          <cell r="D229">
            <v>38014551</v>
          </cell>
          <cell r="E229" t="str">
            <v>BACKGROUND: Patients with Fontan failure are high-risk candidates for heart transplantation and other advanced therapies. Understanding the outcomes following initial heart failure consultation can help define appropriate timing of referral for advanced heart failure care. METHODS: This is a survey study of heart failure providers seeing any Fontan patient for initial heart failure care. Part 1 of the survey captured data on clinical characteristics at the time of heart failure consultation, and Part 2, completed 30 days later, captured outcomes (death, transplant evaluation outcome, and other interventions). Patients were classified as "too late" (death or declined for transplant due to being too sick) and/or "care escalation" (ventricular assist device implanted, inotrope initiated, and/or listed for transplant), within 30 days. "Late referral" was defined as those referred too late and/or had care escalation. RESULTS: Between 7/2020 and 7/2022, 77 Fontan patients (52% inpatient) had an initial heart failure consultation. Ten per cent were referred too late (6 were too sick for heart transplantation with one subsequent death, and two others died without heart transplantation evaluation, within 30 days), and 36% had care escalation (21 listed +/- 5 ventricular assist device implanted +/- 6 inotrope initiated). Overall, 42% were late referrals. Heart failure consultation &lt; 1 year after Fontan surgery was strongly associated with late referral (OR 6.2, 95% CI 1.8-21.5, p=0.004). CONCLUSIONS: Over 40% of Fontan patients seen for an initial heart failure consultation were late referrals, with 10% dying or being declined for transplant within a month of consultation. Earlier referral, particularly for those with heart failure soon after Fontan surgery, should be encouraged.</v>
          </cell>
        </row>
        <row r="230">
          <cell r="A230" t="str">
            <v>Assisted suicide and the discrimination argument: Can people with mental illness fulfill beneficence- and autonomy-based eligibility criteria?</v>
          </cell>
          <cell r="B230" t="str">
            <v>Braun E, Scholten M, Vollmann J</v>
          </cell>
          <cell r="C230" t="str">
            <v>10.1111/bioe.13243</v>
          </cell>
          <cell r="D230">
            <v>38009382</v>
          </cell>
          <cell r="E230" t="str">
            <v>According to the "discrimination argument," it would be discriminatory and hence impermissible to categorically exclude people with mental illness (PMI) from access to assisted suicide (AS) if AS is accessible to people with somatic illnesses. In objection to this, it could be argued that excluding PMI is not discriminatory, but rather based on their inability to meet certain eligibility criteria for AS. Which criteria are deemed necessary depends on the approach taken to justifying AS. In this article, we describe two distinct ethical approaches to justifying AS and the eligibility criteria they entail and examine whether PMI can fulfill these criteria. A widespread "joint" approach based on beneficence and autonomy assumes that AS is justified when it alleviates the severe and irremediable suffering of a person who autonomously requests AS. An alternative, exclusively autonomy-based approach assumes that providing AS is justified when a person's request is autonomous, regardless of whether AS is in her best interests. The latter approach underlies an important judgment of the German Federal Constitutional Court from 2020. We argue that PMI can in principle fulfill both beneficence- and autonomy-based eligibility criteria for AS, and that a blanket exclusion of all PMI from AS is thus discriminatory on either approach. However, depending on which approach is taken, there are differences regarding the subgroups of PMI that would be eligible for AS. Whether the exclusion of specific PMI is discriminatory therefore depends on how we understand and justify AS.</v>
          </cell>
        </row>
        <row r="231">
          <cell r="A231" t="str">
            <v>France cools on assisted dying and euthanasia.</v>
          </cell>
          <cell r="B231" t="str">
            <v>Biedermann F</v>
          </cell>
          <cell r="C231" t="str">
            <v>S0140-6736(23)02615-6 [pii] 10.1016/S0140-6736(23)02615-6</v>
          </cell>
          <cell r="D231">
            <v>38008093</v>
          </cell>
          <cell r="E231" t="str">
            <v>N/A</v>
          </cell>
        </row>
        <row r="232">
          <cell r="A232" t="str">
            <v>The Complex Ethical and Moral Experience of Left Ventricular Assist Device Deactivation.</v>
          </cell>
          <cell r="B232" t="str">
            <v>Pottash M, Rao A</v>
          </cell>
          <cell r="C232" t="str">
            <v>S0885-3924(23)00781-9 [pii] 10.1016/j.jpainsymman.2023.11.007</v>
          </cell>
          <cell r="D232">
            <v>37984719</v>
          </cell>
          <cell r="E232" t="str">
            <v>The left ventricular assist device (LVAD) is a fully implantable cardiac replacement device that can complicate the process of dying. We present a case of a patient who attempted to deactivate the LVAD without the support of his medical team. This action was understood as a "suicide attempt" though when the patient was later felt to be dying, LVAD deactivation proceeded without reference to psychiatric illness. To understand this case, we discuss the ethics of LVAD deactivation in the dying process. We then explore the experience of clinicians and the public encountering this unique technology across clinical contexts. We herein present a novel and possibly controversial analysis of the moral complexities of LVAD deactivation and suggest that clinicians be transparent about these complexities with patients and families.</v>
          </cell>
        </row>
        <row r="233">
          <cell r="A233" t="str">
            <v>Informal caregivers' experiences of transitioning during end-of-life care-A scoping review.</v>
          </cell>
          <cell r="B233" t="str">
            <v>McCarthy B, Timmins F, Eustace-Cook J, Connolly M</v>
          </cell>
          <cell r="C233" t="str">
            <v>10.1111/jan.15942</v>
          </cell>
          <cell r="D233">
            <v>37983863</v>
          </cell>
          <cell r="E233" t="str">
            <v>BACKGROUND: Dying well at home usually requires the help and assistance of an informal caregiver. This role is usually unpaid, wide-ranging and oftentimes demanding. From diagnosis to death of a loved one, informal caregivers can experience one and frequently numerous transitions, however, little is known about this process. The purpose of this scoping review is to chart, explore and understand caregivers' experiences of transitioning when providing end-of-life care. A preliminary search of the literature indicated a paucity of research highlighting a notable absence of caregiver's perspectives and acknowledgements of the support they need to ensure successful transitions during this time. Consequently, this review has the potential to make a valuable contribution to the literature. METHODS: Arksey and O'Malley's (2005) framework, further enhanced by Levac et al. (2010) and Peters et al. (2020) was used to conduct this scoping review. The Extension for Scoping Reviews (PRISMA-ScR) guided reporting. A systematic search of the databases PUBMED, PsychINFO, CINAHL, EMBASE, and Web of Science and a selection of grey literature was undertaken from the year 1990 to date by two researchers. Titles and abstracts of the literature identified were screened and finally, a narrative synthesis of 11 articles was undertaken to answer the following research question: What is known from the literature about informal caregivers' transitions when caring for a dying person in the home? CONCLUSIONS: Current knowledge on this topic is limited; however, from this review, two main themes were identified: 'Challenges arising during transitioning' with subthemes of burden of care and fading away. The second theme 'Coping strategies' comprised subthemes of meaning-making, seeking normality and hope. This evidence may support the development of transitional care interventions in the future and improve patient and caregiver outcome measures and experiences to inform a larger research study exploring this phenomenon. PATIENT OR PUBLIC CONTRIBUTION: N/A as this is a Scoping Review. WHAT THIS PAPER CONTRIBUTES TO THE WIDER GLOBAL COMMUNITY: An understanding of the experiences of transitioning when caring for a loved one dying at home could help mitigate challenges informal caregivers face when providing end-of-life care in the home. While informal caregivers are crucial to support people who want to die at home, the role is often invisible and family carers need support and recognition to reduce the burden of care and challenges they experience as they transition in their role.</v>
          </cell>
        </row>
        <row r="234">
          <cell r="A234" t="str">
            <v>The responsibility to quench thirst by providing drinks when a relative is dying spouses' experience in specialist palliative home care.</v>
          </cell>
          <cell r="B234" t="str">
            <v>Friedrichsen M, Waldreus N, Milovanovic M, Schaller AS, Jaarsma P, Jaarsma T</v>
          </cell>
          <cell r="C234" t="str">
            <v>10.1186/s12904-023-01306-1 [doi] 184</v>
          </cell>
          <cell r="D234">
            <v>37981710</v>
          </cell>
          <cell r="E234" t="str">
            <v>BACKGROUND: Thirst and dry mouth are common symptoms in terminally ill patients. It is known that family members usually request drips for their dying relative. Few studies have focused on thirst in terminally ill patients and their spouses' experience of this, leading to a knowledge gap in this area. AIM: The aim of this study was to explore spouses' experiences of observing and managing thirst in a dying relative admitted to specialist palliative home care. METHODS: A qualitative interview study with an inductive approach was conducted. Eighteen spouses caring for their husband or wife admitted to specialist palliative home care in different hospitals in Sweden were interviewed. The interviews were transcribed verbatim and analysed with a reflexive thematic analysis. RESULTS: Three main themes emerged regarding spouses' experiences of patients' thirst: Knowledge and views of thirst; Control of fluid intake provides vital information; and Taking charge of their drinking is a life and death responsibility. CONCLUSIONS: Spouses experience a responsibility to serve the dying person with fluids so that they will not get thirsty. It is so obvious and commonplace to them. To be able to fulfil this responsibility, they need to keep track of the patient's fluid intake and know what quenches thirst. There is a need for research in this area to assist carers and patients in identifying which drinks best quench the patient's thirst. Interventions are also needed to help provide/make available knowledge on suitable thirst-quenching drinks.</v>
          </cell>
        </row>
        <row r="235">
          <cell r="A235" t="str">
            <v>Response to Downar J et al., Medical Assistance in Dying, Palliative Care, Safety, and Structural Vulnerability (DOI: 10.1089/jpm.2023.0210).</v>
          </cell>
          <cell r="B235" t="str">
            <v>Downar J, MacDonald S, Buchman S</v>
          </cell>
          <cell r="C235" t="str">
            <v>10.1089/jpm.2023.0607</v>
          </cell>
          <cell r="D235">
            <v>37976198</v>
          </cell>
          <cell r="E235" t="str">
            <v>N/A</v>
          </cell>
        </row>
        <row r="236">
          <cell r="A236" t="str">
            <v>Objections to assisted dying within institutions: systemic solutions for rapprochement.</v>
          </cell>
          <cell r="B236" t="str">
            <v>Peisah C, Sheppard A, Leung KC</v>
          </cell>
          <cell r="C236" t="str">
            <v>10.1186/s12910-023-00981-2 [doi] 100</v>
          </cell>
          <cell r="D236">
            <v>37974178</v>
          </cell>
          <cell r="E236" t="str">
            <v>In this Matters Arising article, we outline how the recent article "The impact on patients of objections by institutions to assisted dying: a qualitative study of family caregivers' perceptions" (White et al., 2023 Mar 13;24(1):22) informed Voluntary Assisted Dying (VAD) implementation in our large Australian public health setting, where objections do not emanate from, but within, the institution. In reporting the harms to patients and caregivers created by institutional objection, White et al. provide an evidenced-based road map for potential potholes or risks associated with VAD implementation. We discuss the complexities emerging from the diverse views of health professionals and the ethical tensions arising from such, especially within certain specialties, and how we developed systemic strategies that support patients, caregivers and staff alike. We highlighted the need to shift from "Do you support VAD?" to "How can we support you as healthcare professionals to integrate VAD into your practice, in a way that complies with the legislation, meets the needs of patients and caregivers, and feels safe and does not compromise your moral stance?"</v>
          </cell>
        </row>
        <row r="237">
          <cell r="A237" t="str">
            <v>Mapping MAiD Discordance: A Qualitative Analysis of the Factors Complicating MAiD Bereavement in Canada.</v>
          </cell>
          <cell r="B237" t="str">
            <v>Serota K, Buchman DZ, Atkinson M</v>
          </cell>
          <cell r="C237" t="str">
            <v>10.1177/10497323231208540</v>
          </cell>
          <cell r="D237">
            <v>37972933</v>
          </cell>
          <cell r="E237" t="str">
            <v>Medical assistance in dying (MAiD) is an evolving practice in Canada, with requests and outcomes increasing each year, and yet controversy is present-with a vast spectrum of ethical positions on its permissibility. International research indicates that family members who experience disagreement over their loved one's decision to have MAiD are less likely to be actively involved in supporting patients through the practical aspects of the dying process. Family members with passive involvement in the assisted dying process may also experience more significant moral dilemmas and challenging grief experiences than those who supported the decision. Given these previous findings, we designed this study to explore the factors complicating family members' experiences with MAiD in Canada and to understand how these complicating factors impact family members' bereavement in the months and years following MAiD. We conducted narrative interviews with 12 MAiD-bereaved family members who experienced disagreements, family conflicts, or differences in understanding about MAiD. Documenting and analyzing participants' experiences through storytelling allowed us to appreciate the complexity of family members' experiences and understand their values. The analysis generated five factors that can complicate the MAiD process and bereavement for family members: family discordance, internal conflict, legislative and eligibility concerns, logistical challenges, and managing disclosure and negative reactions. To our knowledge, this is the first Canadian study that explores how family discordance can impact bereavement following MAiD. Future bereavement services and resources should consider how these complicating factors may impact bereavement and ensure that Canadians with diverse MAiD experiences can access appropriate support.</v>
          </cell>
        </row>
        <row r="238">
          <cell r="A238" t="str">
            <v>Reasons for providing assisted suicide and the expressivist objection: a response to Donaldson.</v>
          </cell>
          <cell r="B238" t="str">
            <v>Braun E</v>
          </cell>
          <cell r="C238" t="str">
            <v>jme-2023-109697 [pii] 10.1136/jme-2023-109697</v>
          </cell>
          <cell r="D238">
            <v>37968104</v>
          </cell>
          <cell r="E238" t="str">
            <v>According to the expressivist objection, laws that only allow assisted dying for those suffering from certain medical conditions express the judgement that their lives are not worth living. I have recently argued that an autonomy-based approach that legally allows assisted suicide for all who make an autonomous request is a way to avoid the expressivist objection. In response to this, Thomas Donaldson has argued that rather than avoiding the expressivist objection, an autonomy-based approach extends this objection. According to Donaldson, this is because helping a person achieve a goal requires endorsement of that goal. In this reply, I show that Donaldson misunderstands the target of the expressivist objection: it is not aimed at an individual's attitude towards another person's death but rather at a legal regulation. Moreover, helping someone end their life does not necessarily require endorsing this goal-instead, respect for a person's autonomous choice can be another reason for providing assisted suicide. Donaldson also assumes that the autonomy-based approach requires doctors to accept autonomous requests for assisted dying. Yet, this approach merely makes it legal for individuals (not necessarily only doctors) to provide assisted suicide to autonomous persons but does not require anyone to do so.</v>
          </cell>
        </row>
        <row r="239">
          <cell r="A239" t="str">
            <v>Response to Medical Assistance in Dying, Palliative Care, Safety, and Structural Vulnerability.</v>
          </cell>
          <cell r="B239" t="str">
            <v>Gallagher R, Coelho R, Violette PD, Gaind KS, Chochinov HM</v>
          </cell>
          <cell r="C239" t="str">
            <v>10.1089/jpm.2023.0581</v>
          </cell>
          <cell r="D239">
            <v>37955548</v>
          </cell>
          <cell r="E239" t="str">
            <v>This report, signed by &gt;170 scholars, clinicians, and researchers in palliative care and related fields, refutes the claims made by the previously published Medical Assistance in Dying, Palliative Care, Safety, and Structural Vulnerability. That report attempted to argue that structural vulnerability was not a concern in the provision of assisted dying (AD) by a selective review of evidence in medical literature and population studies. It claimed that palliative care has its own safety concerns, and that "misuse" of palliative care led to reports of wrongful death. We and our signatories do not feel that the conclusions reached are supported by the evidence provided in the contested report. The latter concluded that the logical policy response would be to address the root causes of structural vulnerability rather than restrict access to AD. Our report, endorsed by an international community of palliative care professionals, believes that public policy should aim to reduce structural vulnerability and, at the same time, respond to evidence-based cautions about AD given the potential harm.</v>
          </cell>
        </row>
        <row r="240">
          <cell r="A240" t="str">
            <v>Assisted dying programmes are not discriminatory against the dying.</v>
          </cell>
          <cell r="B240" t="str">
            <v>Sarbey B</v>
          </cell>
          <cell r="C240" t="str">
            <v>10.1136/jme-2023-109551</v>
          </cell>
          <cell r="D240">
            <v>37949650</v>
          </cell>
          <cell r="E240" t="str">
            <v>N/A</v>
          </cell>
        </row>
        <row r="241">
          <cell r="A241" t="str">
            <v>Is medical aid in dying discriminatory?</v>
          </cell>
          <cell r="B241" t="str">
            <v>Riddle CA</v>
          </cell>
          <cell r="C241" t="str">
            <v>10.1136/jme-2023-109588</v>
          </cell>
          <cell r="D241">
            <v>37949647</v>
          </cell>
          <cell r="E241" t="str">
            <v>N/A</v>
          </cell>
        </row>
        <row r="242">
          <cell r="A242" t="str">
            <v>Canadian Medical Assistance in Dying and the Hegemony of Privilege.</v>
          </cell>
          <cell r="B242" t="str">
            <v>Kim SYH</v>
          </cell>
          <cell r="C242" t="str">
            <v>10.1080/15265161.2023.2264096</v>
          </cell>
          <cell r="D242">
            <v>37930942</v>
          </cell>
          <cell r="E242" t="str">
            <v>N/A</v>
          </cell>
        </row>
        <row r="243">
          <cell r="A243" t="str">
            <v>Reflections on Medical Assistance in Dying (MAID).</v>
          </cell>
          <cell r="B243" t="str">
            <v>Samuels H</v>
          </cell>
          <cell r="C243" t="str">
            <v>10.1007/s40596-023-01893-4</v>
          </cell>
          <cell r="D243">
            <v>37919540</v>
          </cell>
          <cell r="E243" t="str">
            <v>N/A</v>
          </cell>
        </row>
        <row r="244">
          <cell r="A244" t="str">
            <v>Isle of Man votes to legalise assisted dying.</v>
          </cell>
          <cell r="B244" t="str">
            <v>O'Dowd A</v>
          </cell>
          <cell r="C244" t="str">
            <v>10.1136/bmj.p2543</v>
          </cell>
          <cell r="D244">
            <v>37918840</v>
          </cell>
          <cell r="E244" t="str">
            <v>N/A</v>
          </cell>
        </row>
        <row r="245">
          <cell r="A245" t="str">
            <v>Mapping Sources of Assisted Dying Regulation in Belgium: A Scoping Review of the Literature.</v>
          </cell>
          <cell r="B245" t="str">
            <v>Archer M, Willmott L, Chambaere K, Deliens L, White BP</v>
          </cell>
          <cell r="C245" t="str">
            <v>10.1177/00302228231210146</v>
          </cell>
          <cell r="D245">
            <v>37914208</v>
          </cell>
          <cell r="E245" t="str">
            <v>Belgium has over 20 years of experience regulating assisted dying (AD). While much research considers this end-of-life practice, no studies have comprehensively analysed the various sources of regulation that govern it, including law, professional standards, and ethics. A scoping review identified all sources of regulation that guide AD practice, and their regulatory functions. Databases and reference lists were searched for records which met inclusion criteria between 11/2/22 and 25/3/22. Existing scholarship was used to identify sources of regulation, and thematically analyse their functions. Of the initial sample of 1364 records, 107 were included. Six sources of regulation were identified: law, policies, professional standards, training, advisory documents, and system design. Three regulatory functions were identified: prescribing conduct, scaffolding to support practice, and monitoring the system. The Belgian AD regulatory framework is multifaceted, complex, and fragmented. Providers must navigate and reconcile numerous sources of guidance providing this form of end-of-life care.</v>
          </cell>
        </row>
        <row r="246">
          <cell r="A246" t="str">
            <v>Find Meaning and Help: The Lived Experiences and Support Needs of Iranian Muslim Husbands of Women Undergoing Mastectomy From Diagnosis to the End of Life.</v>
          </cell>
          <cell r="B246" t="str">
            <v>Bigdeli Shamloo MB, Shamsi A, Elahi N</v>
          </cell>
          <cell r="C246" t="str">
            <v>10.1177/00302228231211627</v>
          </cell>
          <cell r="D246">
            <v>37902105</v>
          </cell>
          <cell r="E246" t="str">
            <v>The husbands of women undergoing mastectomy have been introduced as the patient's primary caregivers. This research was conducted to investigate the lived experiences of Iranian Muslim husbands of women undergoing mastectomy. In this phenomenological research, 18 participants were interviewed, and Van Menan's method of interpretation was used to interpret the data. 8 themes were extracted from the data analysis: physical problems, living in the shadow of fear and discomfort, and destiny is not blameless, modified roles, marital coldness, imposing a financial burden, spiritual care, and support failure. It is concluded that the husbands of these patients need comprehensive support, and the current support is not enough.</v>
          </cell>
        </row>
        <row r="247">
          <cell r="A247" t="str">
            <v>Plaque histological characteristics in individuals with sudden coronary death.</v>
          </cell>
          <cell r="B247" t="str">
            <v>Konishi T, Virmani R, Jinnouchi H, Kawai K, Sekimoto T, Kawakami R, Finn AV</v>
          </cell>
          <cell r="C247" t="str">
            <v>S1537-1891(23)00100-3 [pii] 10.1016/j.vph.2023.107240</v>
          </cell>
          <cell r="D247">
            <v>37898379</v>
          </cell>
          <cell r="E247" t="str">
            <v>Coronary artery disease (CAD) remains the leading cause of death in the Western world in individuals &gt;20 years of age. CAD is the most common substrate underlying sudden cardiac death (SCD) in the Western world, being responsible for 50-75% of SCDs. In individuals dying suddenly with coronary thrombosis, plaque rupture occurs in 65%, plaque erosion in 30% and calcified nodule in 5%. We evaluated the extent of calcification in radiographs of hearts from patients dying of SCD and showed that calcification is absent in nearly 50% of erosion cases whereas only 10% of plaque rupture show no calcification. Conversely, stable plaques with &gt;75% cross-sectional area luminal narrowing show the severest calcification (moderate to severe) in nearly 50% of cases. Identifying individuals who are susceptible to atherosclerosis may help reduce the incidence of SCD. The identification of coronary calcifications by noninvasive tools, however, only captures a fraction of complicating coronary lesions.</v>
          </cell>
        </row>
        <row r="248">
          <cell r="A248" t="str">
            <v>Developing a COVID-19 Mortality Prediction (CoMPred) Indicator for ICU Diabetic Patients Treated with Tocilizumab in Saudi Arabia: A Proof-of-Concept Study.</v>
          </cell>
          <cell r="B248" t="str">
            <v>Sayed AA, Al Nozha OM</v>
          </cell>
          <cell r="C248" t="str">
            <v>10.3390/biomedicines11102649 [doi] 2649</v>
          </cell>
          <cell r="D248">
            <v>37893025</v>
          </cell>
          <cell r="E248" t="str">
            <v>Since the beginning of the COVID-19 pandemic, efforts have been made to underline its discourse and identify factors contributing to its severe forms. Clinically, many physicians depended on subjective criteria to determine its severe forms, which varied significantly between practices. However, they did not rely on objective laboratory findings. This study aimed to present a novel and objective laboratory-based indicator to predict mortality among COVID-19 patients. The study included 249 COVID-19 patients who were admitted to the ICU, of which 80 did not survive. The COVID-19 Mortality Prediction (CoMPred) indicator was developed by including the age and the following lab investigations: neutrophil-to-lymphocyte ratio (NLR), D-Dimer, PT, aPTT, ESR, CRP, and urea levels. A CoMPred score of 7.5 or higher carries a sensitivity of 81.10% in predicting mortality, i.e., a patient with a CoMPred score of 7.5 or higher has an 81.10% chance of dying. The CoMPred indicator score directly correlates with mortality, i.e., the higher the score, the higher the possibility of the patient dying. In conclusion, the CoMPred indicator is an objective tool that is affordable and widely available, will assist physicians, and limit the burden on clinical decisions on an unpredicted course of COVID-19 in patients.</v>
          </cell>
        </row>
        <row r="249">
          <cell r="A249" t="str">
            <v>Corrigendum to 'A systematic review of educational interventions to equip health and social care professionals to promote end of life supportive care when a parent with dependent children is dying with cancer' [Seminars in Oncology Nursing 39/5 2023 151474].</v>
          </cell>
          <cell r="B249" t="str">
            <v>Sheehan S, Hanna JR, Drury A, McCance T, Semple CJ, O'Neill C</v>
          </cell>
          <cell r="C249" t="str">
            <v>S0749-2081(23)00168-7 [pii] 10.1016/j.soncn.2023.151518</v>
          </cell>
          <cell r="D249">
            <v>37890896</v>
          </cell>
          <cell r="E249" t="str">
            <v>N/A</v>
          </cell>
        </row>
        <row r="250">
          <cell r="A250" t="str">
            <v>Medical Assistance in Dying for Mental Illness as a Sole Underlying Medical Condition and Its Relationship to Suicide: A Qualitative Lived Experience-Engaged Study: Aide Medicale a Mourir Pour Maladie Mentale Comme Seule Condition Medicale Sous-Jacente et Son Lien Avec le Suicide: Une Etude Qualitative Engagee Dans l'Experience Vecue.</v>
          </cell>
          <cell r="B250" t="str">
            <v>Hawke LD, Bastidas-Bilbao H, Cappe V, van Kesteren MR, Stewart DE, Gupta M, Simpson AIF, Campbell BH, Castle D, Stergiopoulos V</v>
          </cell>
          <cell r="C250" t="str">
            <v>10.1177/07067437231209658</v>
          </cell>
          <cell r="D250">
            <v>37885204</v>
          </cell>
          <cell r="E250" t="str">
            <v>OBJECTIVE: This lived experience-engaged study aims to understand patient and family perspectives on the relationship between suicidality and medical assistance in dying when the sole underlying medical condition is mental illness (MAiD MI-SUMC). METHOD: Thirty individuals with mental illness (age M = 41.8 years, SD = 14.2) and 25 family members (age M = 47.5 years, SD = 16.0) participated in qualitative interviews examining perspectives on MAiD MI-SUMC and its relationship with suicide. Audio recordings were transcribed and analysed using reflexive thematic analysis. People with lived experience were engaged in the research process as team members. RESULTS: Four main themes were developed, which were consistent across individuals with mental illness and family members: (a) deciding to die is an individual choice to end the ongoing intolerable suffering of people with mental illness; (b) MAiD MI-SUMC is the same as suicide because the end result is death, although suicide can be more impulsive; (c) MAiD MI-SUMC is a humane, dignified, safe, nonstigmatized alternative to suicide; and (4) suicidality should be considered when MAiD MI-SUMC is requested, but suicidality's role is multifaceted given its diverse manifestations. CONCLUSION: For patient-oriented mental health policy and treatment, it is critical that the voices of people with lived experience be heard on the issue of MAiD MI-SUMC. Given the important intersections between MAiD MI-SUMC and suicidality and the context of suicide prevention, the role that suicidality should play in MAiD MI-SUMC is multifaceted. Future research and policy development are required to ensure that patient and family perspectives guide the development and implementation of MAiD MI-SUMC policy and practice.</v>
          </cell>
        </row>
        <row r="251">
          <cell r="A251" t="str">
            <v>Accessing voluntary assisted dying in regional Western Australia: early reflections from key stakeholders.</v>
          </cell>
          <cell r="B251" t="str">
            <v>Haining CM, Willmott L, White BP</v>
          </cell>
          <cell r="C251" t="str">
            <v>10.22605/RRH8024</v>
          </cell>
          <cell r="D251">
            <v>37883790</v>
          </cell>
          <cell r="E251" t="str">
            <v>INTRODUCTION: Most Australian jurisdictions have passed voluntary assisted dying (VAD) laws, with some regimes already in operation. Inequitable access to assisted dying in regional communities has been described internationally. Although regional access to VAD has been identified as a concern in Australia, to date it has been understudied empirically. Western Australia (WA) was the second Australian jurisdiction to pass and implement VAD laws. Due to the vast geography of WA (and the potential for such geography to exacerbate regional access inequities) several initiatives were introduced to try to mitigate such inequities. This article aims to explore the effectiveness of these initiatives, and report on regional provision of VAD in WA more generally, by drawing on the early experiences and reflections of key stakeholders. METHODS: A total of 27 semi-structured interviews were conducted with 29 participants belonging to four main stakeholder groups: patients and families, health practitioners, regulators and VAD system personnel, and health and professional organisation representatives. Interviews were transcribed verbatim and analysed using inductive thematic analysis. RESULTS: Data analysis led to the description of four main themes: the importance of the Regional Access Support Scheme, the need for local providers, the role of telehealth in VAD provision and the impact of distance. CONCLUSION: Early experiences and reflections of key stakeholders suggest that while many of the regional initiatives implemented by WA are largely effective in addressing regional access inequities, challenges for regional VAD provision and access remain.</v>
          </cell>
        </row>
        <row r="252">
          <cell r="A252" t="str">
            <v>A Slippery Argument: Ableism in the Debate on Medical Assistance in Dying.</v>
          </cell>
          <cell r="B252" t="str">
            <v>Trivino R, Rueda J, Rodriguez-Arias D</v>
          </cell>
          <cell r="C252" t="str">
            <v>10.1080/15265161.2023.2256263</v>
          </cell>
          <cell r="D252">
            <v>37879033</v>
          </cell>
          <cell r="E252" t="str">
            <v>N/A</v>
          </cell>
        </row>
        <row r="253">
          <cell r="A253" t="str">
            <v>Of Slopes and Ropes: Learning from the Diversity of European Regulations of Assisted Dying.</v>
          </cell>
          <cell r="B253" t="str">
            <v>Jox RJ</v>
          </cell>
          <cell r="C253" t="str">
            <v>10.1080/15265161.2023.2256281</v>
          </cell>
          <cell r="D253">
            <v>37879028</v>
          </cell>
          <cell r="E253" t="str">
            <v>N/A</v>
          </cell>
        </row>
        <row r="254">
          <cell r="A254" t="str">
            <v>Medical Assistance in Dying: Going beyond the Numbers.</v>
          </cell>
          <cell r="B254" t="str">
            <v>Hashemi S, Taylor J, Marshall MF, Childress MD</v>
          </cell>
          <cell r="C254" t="str">
            <v>10.1080/15265161.2023.2256282</v>
          </cell>
          <cell r="D254">
            <v>37879025</v>
          </cell>
          <cell r="E254" t="str">
            <v>N/A</v>
          </cell>
        </row>
        <row r="255">
          <cell r="A255" t="str">
            <v>Top Ten New and Needed Expansions of U.S. Medical Aid in Dying Laws.</v>
          </cell>
          <cell r="B255" t="str">
            <v>Pope TM</v>
          </cell>
          <cell r="C255" t="str">
            <v>10.1080/15265161.2023.2256244</v>
          </cell>
          <cell r="D255">
            <v>37879023</v>
          </cell>
          <cell r="E255" t="str">
            <v>N/A</v>
          </cell>
        </row>
        <row r="256">
          <cell r="A256" t="str">
            <v>Care to Ease the Slope? Differences in Canadian and Californian Medical Assistance in Dying Laws.</v>
          </cell>
          <cell r="B256" t="str">
            <v>Rogers G</v>
          </cell>
          <cell r="C256" t="str">
            <v>10.1080/15265161.2023.2256266</v>
          </cell>
          <cell r="D256">
            <v>37879022</v>
          </cell>
          <cell r="E256" t="str">
            <v>N/A</v>
          </cell>
        </row>
        <row r="257">
          <cell r="A257" t="str">
            <v>Aid in Dying in Canada and the United States: Are U.S. States Too Cautious?</v>
          </cell>
          <cell r="B257" t="str">
            <v>Orentlicher D</v>
          </cell>
          <cell r="C257" t="str">
            <v>10.1080/15265161.2023.2256617</v>
          </cell>
          <cell r="D257">
            <v>37879018</v>
          </cell>
          <cell r="E257" t="str">
            <v>N/A</v>
          </cell>
        </row>
        <row r="258">
          <cell r="A258" t="str">
            <v>A Disabled Bioethicist's Critique of Canada's Medical Assistance in Dying (MAID).</v>
          </cell>
          <cell r="B258" t="str">
            <v>Atkins CGK</v>
          </cell>
          <cell r="C258" t="str">
            <v>10.1080/15265161.2023.2256278</v>
          </cell>
          <cell r="D258">
            <v>37879007</v>
          </cell>
          <cell r="E258" t="str">
            <v>N/A</v>
          </cell>
        </row>
        <row r="259">
          <cell r="A259" t="str">
            <v>Medical assistance in dying for people living with mental disorders: a qualitative thematic review.</v>
          </cell>
          <cell r="B259" t="str">
            <v>Favron-Godbout C, Racine E</v>
          </cell>
          <cell r="C259" t="str">
            <v>10.1186/s12910-023-00971-4 [doi] 86</v>
          </cell>
          <cell r="D259">
            <v>37875867</v>
          </cell>
          <cell r="E259" t="str">
            <v>BACKGROUND: Medical assistance in dying (MAiD) sparks debate in several countries, some of which allow or plan to allow MAiD where a mental disorder is the sole underlying medical condition (MAiD-MD). Since MAiD-MD is becoming permissible in a growing number of jurisdictions, there is a need to better understand the moral concerns related to this option. Gaining a better understanding of the moral concerns at stake is a first step towards identifying ways of addressing them so that MAiD-MD can be successfully introduced and implemented, where legislations allow it. METHODS: Thus, this article aims (1) to better understand the moral concerns regarding MAiD-MD, and (2) to identify potential solutions to promote stakeholders' well-being. A qualitative thematic review was undertaken, which used systematic keyword-driven search and thematic analysis of content. Seventy-four publications met the inclusion criteria. RESULTS: Various moral concerns and proposed solutions were identified and are related to how MAiD-MD is introduced in 5 contexts: (1) Societal context, (2) Healthcare system, (3) Continuum of care, (4) Discussions on the option of MAiD-MD, (5) MAiD-MD practices. We propose this classification of the identified moral concerns because it helps to better understand the various facets of discomfort experienced with MAiD-MD. In so doing, it also directs the various actions to be taken to alleviate these discomforts and promote the well-being of stakeholders. CONCLUSION: The assessment of MAiD-MD applications, which is part of the context of MAiD-MD practices, emerges as the most widespread source of concern. Addressing the moral concerns arising in the five contexts identified could help ease concerns regarding the assessment of MAiD-MD.</v>
          </cell>
        </row>
        <row r="260">
          <cell r="A260" t="str">
            <v>Permit Assisted Self-Administration: A Response to Open Peer Commentaries on Neurologic Diseases and Medical Aid in Dying: Aid-in-Dying Laws Create an Underclass of Patients Based on Disability.</v>
          </cell>
          <cell r="B260" t="str">
            <v>Pope TM, Shavelson L, Battin MP, Ouellette A, Kluger B</v>
          </cell>
          <cell r="C260" t="str">
            <v>10.1080/15265161.2023.2246340</v>
          </cell>
          <cell r="D260">
            <v>37870652</v>
          </cell>
          <cell r="E260" t="str">
            <v>N/A</v>
          </cell>
        </row>
        <row r="261">
          <cell r="A261" t="str">
            <v>Suicide booths and assistance without moral expression: a response to Braun.</v>
          </cell>
          <cell r="B261" t="str">
            <v>Donaldson T</v>
          </cell>
          <cell r="C261" t="str">
            <v>jme-2023-109623 [pii] 10.1136/jme-2023-109623</v>
          </cell>
          <cell r="D261">
            <v>37863648</v>
          </cell>
          <cell r="E261" t="str">
            <v>In a recent paper, Braun argued for an autonomy-based approach to assisted suicide as a way to avoid the expressivist objection to assisted dying laws. In this paper, I will argue that an autonomy-based approach actually extends the expressivist objection to assisted dying because it is not possible for one agent to assist another in pursuit of a goal without expressing that it would be good for that goal to come about. Braun argued that assisted dying should be viewed purely as an individual's autonomous action, but this requires the assistance of the medical professional to be understood as that of a non-moral automaton, such as a suicide booth. Instead, it will be argued that a beneficent motivation to promote human flourishing provides moral reasons for both non-interference in the actions, for example, suicide, of competent agents and for considering whether assisting another agent with their goal will promote their flourishing.</v>
          </cell>
        </row>
        <row r="262">
          <cell r="A262" t="str">
            <v>Reply: The urgent need for consensus around organ donation after assisted dying.</v>
          </cell>
          <cell r="B262" t="str">
            <v>Glinka J, Waugh E, Skaro A</v>
          </cell>
          <cell r="C262" t="str">
            <v>10.1097/LVT.0000000000000261</v>
          </cell>
          <cell r="D262">
            <v>37856783</v>
          </cell>
          <cell r="E262" t="str">
            <v>N/A</v>
          </cell>
        </row>
        <row r="263">
          <cell r="A263" t="str">
            <v>Medical Aid in Dying.</v>
          </cell>
          <cell r="B263" t="str">
            <v>Callinan K, Grube D, Ramirez V</v>
          </cell>
          <cell r="C263" t="str">
            <v>10.1007/978-3-031-29923-0_26</v>
          </cell>
          <cell r="D263">
            <v>37851240</v>
          </cell>
          <cell r="E263" t="str">
            <v>As the nation's 75 million baby boomers enter into a new phase of their life, care for their aging parents, and contemplate their own mortality, many have come to realize that our end-of-life care system is hamstrung by outdated modes of dying. This chapter discusses the current status of medical aid in dying in the United States as a legal and medically recognized medical option for supporting patients at life's end.</v>
          </cell>
        </row>
        <row r="264">
          <cell r="A264" t="str">
            <v>Christianity.</v>
          </cell>
          <cell r="B264" t="str">
            <v>Irish TL</v>
          </cell>
          <cell r="C264" t="str">
            <v>10.1007/978-3-031-29923-0_13</v>
          </cell>
          <cell r="D264">
            <v>37851227</v>
          </cell>
          <cell r="E264" t="str">
            <v>The Christian faith is founded on the principle that human life is sacred, a gift from God, the Heavenly Father. Christians live to love and glorify God. Throughout life, they witness a myriad of life events covering the spectrum from euphoric highs to devastating lows. Be it joy or sorrow, faith in God, having been established through a personal relationship with His Son, Jesus Christ of Nazareth as Savior and Lord, sustains and guides every step. The end of life is the closing earthly chapter, often shared with family members, a chaplain, parish pastor, or another spiritual care provider assisting the dying Christian with compassionate and significant conversations. It is a time to complete preparations for the final journey every Christian takes from this life into the glorious eternal life prepared in heaven with God the Heavenly Father, Jesus Christ the Savior, family, and friends who have gone before. This chapter examines various rituals and practices of the Christian faith observed during the end of life, legacy or life review, funeral practices, burial rituals following death, beliefs about the afterlife that inspire and inform the great hopes of Christian living, and bereavement support for grieving.</v>
          </cell>
        </row>
        <row r="265">
          <cell r="A265" t="str">
            <v>What drives requests for MAiD?</v>
          </cell>
          <cell r="B265" t="str">
            <v>Downar J, MacDonald S, Buchman S</v>
          </cell>
          <cell r="C265" t="str">
            <v>10.1503/cmaj.230259</v>
          </cell>
          <cell r="D265">
            <v>37844931</v>
          </cell>
          <cell r="E265" t="str">
            <v>N/A</v>
          </cell>
        </row>
        <row r="266">
          <cell r="A266" t="str">
            <v>Mortier v Belgium [2022] ECHR 764: Warning Signs for Assisted Dying Regulation?</v>
          </cell>
          <cell r="B266" t="str">
            <v>Burt CM</v>
          </cell>
          <cell r="C266" t="str">
            <v>10.1093/medlaw/fwad034</v>
          </cell>
          <cell r="D266">
            <v>37820057</v>
          </cell>
          <cell r="E266" t="str">
            <v>N/A</v>
          </cell>
        </row>
        <row r="267">
          <cell r="A267" t="str">
            <v>Palliative care providers' roles in medical assistance in dying decision-making triads with patients and families: A qualitative analysis.</v>
          </cell>
          <cell r="B267" t="str">
            <v>Serota K, Hubert M, Joolaee S, Ho A</v>
          </cell>
          <cell r="C267" t="str">
            <v>10.1017/S1478951523001311</v>
          </cell>
          <cell r="D267">
            <v>37817326</v>
          </cell>
          <cell r="E267" t="str">
            <v>OBJECTIVES: Research on medical assistance in dying (MAiD) decision-making indicates that family members and close friends are often involved in making decisions with patients and their care providers. This decision-making model comprising patients, family members, and palliative care providers (PCPs) has been described as a triad. The objective of this study is to understand PCPs' experiences engaging in MAiD-related decision-making triads with patients and their families in Canada. METHODS: Semi-structured qualitative interviews were analyzed using interpretive description. RESULTS: We interviewed 48 specialist PCPs in Vancouver (26) and Toronto (22). Interviews were audio-recorded, professionally transcribed, and coded using a coding framework. PCPs take on 5 notable roles in their work with family members around MAiD. They provide emotional support and counseling, balance confidentiality between patients and families, provide education, coordinate support, and mediate family dynamics. SIGNIFICANCE OF RESULTS: PCPs take on multiple roles in working with patients and families to make decisions about MAiD. As patients and families may require different forms of support throughout the MAiD pathway, PCPs can benefit from institutional and interprofessional resources to enhance their ability to support patients and families in decision-making and bereavement.</v>
          </cell>
        </row>
        <row r="268">
          <cell r="A268" t="str">
            <v>Medical Assistance in Dying (MAiD) in Canada: Why Coelho and colleagues are incorrect to suggest the MAiD framework is in significant distress.</v>
          </cell>
          <cell r="B268" t="str">
            <v>Landry JT</v>
          </cell>
          <cell r="C268" t="str">
            <v>10.1017/S1478951523001384</v>
          </cell>
          <cell r="D268">
            <v>37817324</v>
          </cell>
          <cell r="E268" t="str">
            <v>N/A</v>
          </cell>
        </row>
        <row r="269">
          <cell r="A269" t="str">
            <v>[Selected legal aspects of end-of-life care : Euthanasia, palliative sedation and emergency medicine].</v>
          </cell>
          <cell r="B269" t="str">
            <v>Chabiera PJ, Duttge G</v>
          </cell>
          <cell r="C269" t="str">
            <v>10.1007/s00063-023-01074-z</v>
          </cell>
          <cell r="D269">
            <v>37815665</v>
          </cell>
          <cell r="E269" t="str">
            <v>The law distinguishes between several forms of intentional participation in life-shortening or life-ending acts ("euthanasia"). Therapy limitation is permitted or even required if the prerequisites for a medical intervention are no longer present. In contrast, active-direct killing (upon request) is categorically prohibited ( section sign 216 "Strafgesetzbuch" [StGB]). Considering the "fundamental right to self-determined dying", however, there is now a clear tendency to narrow the scope of punishable offences. This liberal "spirit of time" has already prevailed for assisted suicide, provided that it is carried out in a "freely responsible" manner. For pain therapy to reduce suffering, risks may be taken in light of the protection of life; however, here too, legitimization is required through the principle of actual or at least presumed consent. There are challenges in assessing and executing the patient's will in (suicidal) emergency situations, especially the adherence to autonomously made decisions on death.</v>
          </cell>
        </row>
        <row r="270">
          <cell r="A270" t="str">
            <v>Case report: Filarial infection of a parti-coloured bat: Litomosa sp. adult worms in abdominal cavity and microfilariae in bat semen.</v>
          </cell>
          <cell r="B270" t="str">
            <v>Pikula J, Piacek V, Bandouchova H, Bartlova M, Bednarikova S, Burianova R, Danek O, Jedlicka P, Masova S, Nemcova M, Seidlova V, Zukalova K, Zukal J</v>
          </cell>
          <cell r="C270" t="str">
            <v>10.3389/fvets.2023.1284025 [doi] 1284025</v>
          </cell>
          <cell r="D270">
            <v>37808105</v>
          </cell>
          <cell r="E270" t="str">
            <v>BACKGROUND: Filarial infections have been understudied in bats. Likewise, little is known about pathogens associated with the reproductive system in chiropterans. While semen quality is critical for reproductive success, semen-borne pathogens may contribute to reproductive failure. METHODS: For the first time we performed electroejaculation and used computer-assisted semen analysis to provide baseline data on semen quality in a parti-coloured bat (Vespertilio murinus). RESULTS: The semen quality values measured in the V. murinus male appeared high (semen concentration = 305.4 x 10(6)/mL; progressive and motile sperm = 46.58 and 60.27%, respectively). As an incidental finding, however, microfilariae were observed in the bat semen examined. At necropsy, eight adult filarial worms, later genetically identified as Litomosa sp., were found in the peritoneal cavity, close to the stomach, of the same particoloured bat male dying as a result of dysmicrobia and haemorrhagic gastroenteritis in a wildlife rescue centre. Histopathology revealed microfilariae in the testicular connective tissue and the epidydimal connective and fat tissues. A PCR assay targeting cytochrome c oxidase subunit 1 confirmed that adult worms from the peritoneal cavity and testicular microfilariae were of the same filarial species. Mildly engorged argasid mite larvae attached to the bat skin proved negative for filarial DNA and the adult filarial worms proved negative for endosymbiont Wolbachia. CONCLUSION: While the standard filarial life cycle pattern involves a vertebrate definitive host and an invertebrate vector, represented by a blood-sucking ectoparasite, our finding suggests that microfilariae of this nematode species may also be semen-borne, with transmission intensity promoted by the polygynous mating system of vespertilionid bats in which an infected male mates with many females during the autumn swarming. Presence of microfilariae may be expected to decrease semen quality and transmission via this route may challenge the success of reproductive events in females after mating. Further investigation will be necessary to better understand the bat-parasite interaction and the life cycle of this filarial worm.</v>
          </cell>
        </row>
        <row r="271">
          <cell r="A271" t="str">
            <v>Relatives' Experiences of Being Involved in Assisted Dying: A Qualitative Study.</v>
          </cell>
          <cell r="B271" t="str">
            <v>Boven C, Dillen L, Dierickx S, Van den Block L, Piers R, Van Den Noortgate N, Van Humbeeck L</v>
          </cell>
          <cell r="C271" t="str">
            <v>10.1177/10497323231196827</v>
          </cell>
          <cell r="D271">
            <v>37791685</v>
          </cell>
          <cell r="E271" t="str">
            <v>Recent literature demonstrates an interdependence between relatives and healthcare providers throughout euthanasia processes. Yet, current guidelines and literature scarcely specify the interactions between healthcare providers and bereaved relatives. The aim of this work consisted of providing an insight into bereaved relatives' experiences (1) of being involved in euthanasia processes and (2) of their interactions with healthcare providers before, during, and after the euthanasia. The research process was guided by the principles of constructivist grounded theory. Nineteen Dutch-speaking bereaved relatives of oncological patients, who received euthanasia at home or in a hospital less than 24 months ago, participated via semi-structured interviews. These interviews were conducted between May 2021 and June 2022. Due to the intensity of euthanasia processes, relatives wanted to be involved as early as possible, in order to receive time, space, and access to professionals' support whilst preparing themselves for the upcoming loss of a family member with cancer. Being at peace with the euthanasia request facilitated taking a supportive attitude, subsequently aiding in achieving a serene atmosphere. A serene atmosphere facilitated relatives' grief process because it helped them in creating and preserving good memories. Relatives appreciated support from healthcare providers, as long as overinvolvement on their part was not occurring. This study advocates for a relational approach in the context of euthanasia and provides useful complements to the existing euthanasia guidelines.</v>
          </cell>
        </row>
        <row r="272">
          <cell r="A272" t="str">
            <v>Oregon Death with Dignity Act access: 25 year analysis.</v>
          </cell>
          <cell r="B272" t="str">
            <v>Regnard C, Worthington A, Finlay I</v>
          </cell>
          <cell r="C272" t="str">
            <v>spcare-2023-004292 [pii] 10.1136/spcare-2023-004292</v>
          </cell>
          <cell r="D272">
            <v>37788941</v>
          </cell>
          <cell r="E272" t="str">
            <v>OBJECTIVES: Assisted dying has been legally available in Oregon in the USA for 25 years, since when official reports have been published each year detailing the number of people who have used this option as well as sociodemographic and information about the process. The aim of this study was to examine changes over time in these data. METHODS: We collated and reviewed data on 2454 assisted deaths included in annual reports on assisted deaths published by the Oregon Health Authority from 1998 to 2022. Descriptive statistics were used to describe time trends. RESULTS: The number of assisted deaths in Oregon increased from 16 in 1998 to 278 in 2022. Over this time, patients' health funding status changed from predominantly private (65%) to predominantly government support (79.5%), and there was an increase in patients feeling a burden and describing financial concerns as reasons for choosing an assisted death. There has been a reduction in the length of the physician-patient relationship from 18 weeks in 2010 to 5 weeks in 2022, and the proportion referred for psychiatric assessment remains low (1%). Data are frequently missing, particularly around complications. CONCLUSIONS: The number and characteristics of people accessing assisted deaths, and the process, have changed since data collection started in 1998. Prospective studies are needed to examine the relationship between socioeconomic factors and the desire for an assisted death in Oregon.</v>
          </cell>
        </row>
        <row r="273">
          <cell r="A273" t="str">
            <v>Appraising publicly available online resources to support patients considering decisions about medical assistance in dying in Canada: an environmental scan.</v>
          </cell>
          <cell r="B273" t="str">
            <v>Kiss A, Lewis KB, Legare F, Pacheco-Brousseau L, Zhang Q, Wilding L, Sikora L, Stacey D</v>
          </cell>
          <cell r="C273" t="str">
            <v>10.9778/cmajo.20220224</v>
          </cell>
          <cell r="D273">
            <v>37788864</v>
          </cell>
          <cell r="E273" t="str">
            <v>BACKGROUND: Medical assistance in dying (MAiD) was legalized in Canada in 2016, with legislation updated in 2021. It is unclear whether resources are available to help patients make this difficult decision; therefore, we sought to identify and quality appraise Canadian MAiD resources for supporting patients making this decision. METHODS: We conducted an environmental scan by searching Canadian websites for online MAiD resources that were published after the 2016 MAiD legislation, patient targeted, publicly accessible and able to inform decisions about MAiD in Canada. We excluded resources that targeted health care professionals or policy-makers, service protocols and personal narratives. Two authors appraised resources using the International Patient Decision Aids Standards (IPDAS) criteria and the Patient Education Materials Assessment Tool (PEMAT) for health literacy. Descriptive analysis was conducted. We defined resources as patient decision aids if 7 IPDAS defining criteria were met, and we rated resources as adequate for understandability or actionability if the PEMAT score was 70% or greater. RESULTS: We identified 80 MAiD resources. As of March 2023, 62 resources (90%) provided eligibility according to the 2021 legislation and 11 did not discuss any eligibility criteria. The median IPDAS score was 3 out of 7; 52% discussed alternative options and none provided benefits or harms. Of 80 resources, 59% were adequate for understandability and 29% were adequate for actionability. INTERPRETATION: Although many resources on MAiD were updated with 2021 legislation, few were adequate to support patients with lower health literacy. There is a need to determine whether a patient decision aid would be appropriate for people in Canada considering MAiD.</v>
          </cell>
        </row>
        <row r="274">
          <cell r="A274" t="str">
            <v>A Survey of Clinicians Who Provide Aid in Dying.</v>
          </cell>
          <cell r="B274" t="str">
            <v>Pottash M, Saikaly K, Stevenson M, Krohmal B</v>
          </cell>
          <cell r="C274" t="str">
            <v>10.1177/10499091231205841</v>
          </cell>
          <cell r="D274">
            <v>37776055</v>
          </cell>
          <cell r="E274" t="str">
            <v>INTRODUCTION: Little is known about the identity and moral experience of clinicians who provide the option of aid in dying to terminally ill Americans. METHODS: In May 2023 we distributed an email survey to clinicians registered for the American Clinician's Academy on Medical Aid in Dying listserv. RESULTS: Of the 72 clinicians who responded, 90% were of white race, 50% were over 60 years old, and 47% had been in practice for over 20 years. Most clinicians report practicing primary care (39%) or hospice/palliative care (33%); 25% of clinicians had training in palliative medicine. 22% described their practice as a specialized "aid-in-dying practice" and 26% either "rarely" or "never" cared for the terminally ill outside the context of aid in dying. A majority (56%) of clinicians were either affiliated with an independent practice or unaffiliated. Before they began aid-in-dying work, 26% of clinicians reported having felt "somewhat" or "very" morally conflicted; after having written an aid in dying prescription, 96% felt "hardly" or "not at all" conflicted. On average, clinicians felt that aid-in-dying laws balance protection of patients with access; 39% believed that the laws were "somewhat" or "overly" protective. CONCLUSION: Many responding clinicians report caring for patients considering aid in dying in specialized practices or otherwise in unaffiliated or independent practice. Clinicians report that providing aid in dying (and writing an aid-in-dying prescription) resulted in less reported moral conflict toward aid in dying.</v>
          </cell>
        </row>
        <row r="275">
          <cell r="A275" t="str">
            <v>Walking Alongside: Views of Family Members on Medical Assistance in Dying for Mental Illness as the Sole Underlying Medical Condition.</v>
          </cell>
          <cell r="B275" t="str">
            <v>Bastidas-Bilbao H, Stergiopoulos V, Cappe V, van Kesteren MR, Stewart DE, Gupta M, Simpson AIF, Dawthorne M, Rajji TK, Castle D, Hawke LD</v>
          </cell>
          <cell r="C275" t="str">
            <v>10.1177/10497323231197365</v>
          </cell>
          <cell r="D275">
            <v>37773095</v>
          </cell>
          <cell r="E275" t="str">
            <v>Medical assistance in dying (MAiD) was introduced into Canadian federal legislation in 2016. Mental illness as the sole underlying medical condition (MI-SUMC) is currently excluded from eligibility; such exclusion is scheduled to expire on March 17, 2024. Irremediability, capacity, quality of life, autonomy, family involvement, and healthcare system constraints have been debated intensively. Recent studies have not explored the views of family members of persons with mental illness on MAiD MI-SUMC. This study aimed to fill this knowledge gap. Twenty-five Ontario residents who had a loved one with mental illness participated. A persona-scenario exercise was designed to explore participants' views on MAiD MI-SUMC in hypothetical situations. Reflexive thematic analysis was used to analyze the data. A lived experience-advisory panel was engaged throughout the study. Seven themes were developed: Witnessing suffering; A road with barriers and limitations; Societal barriers; The unknowns of mental illness; Individual choices: the life or death that a person wants; MAiD MI-SUMC as an acceptable choice when suffering cannot be relieved with available treatments and supports; and The emotional outcome. Participants constructed their views based on their experience of supporting a loved one with mental illness. MAiD MI-SUMC was perceived as a multifaceted issue, whose acceptability and potential introduction required a concurrent exploration and discussion of the challenges arising due to limitations of the healthcare system, the opportunities and limits to family involvement, and the value of patient autonomy.</v>
          </cell>
        </row>
        <row r="276">
          <cell r="A276" t="str">
            <v>Views about Euthanasia and Dementia: Exploring Perceptions Utilising Evidence from the Mass Observation Archive.</v>
          </cell>
          <cell r="B276" t="str">
            <v>Blain J, Stevens D, Taylor L, Kingston P, Watts G</v>
          </cell>
          <cell r="C276" t="str">
            <v>10.3390/healthcare11182552 [doi] 2552</v>
          </cell>
          <cell r="D276">
            <v>37761749</v>
          </cell>
          <cell r="E276" t="str">
            <v>This paper contributes to the ongoing discussion in the United Kingdom regarding euthanasia and assisted dying, using data specifically related to individuals with dementia. A qualitative approach was taken with data captured via a set of written questions in the form of a Mass Observation Archive Directive. The respondents, known as Observers, provided written responses; there was no limit to the length of the responses and the Observers were able to provide as much or as little detail as they chose. The data were analysed thematically utilising NVivo software. One-hundred and seven responses were received, representing a range of beliefs, and with opinions regarding euthanasia and dementia with pro, anti, and uncertain views being expressed. Five main themes emerged during our data analysis: capacity, legislation, agency and personal philosophies, disquietude, and incumbrance. Consistent with previous research capturing public views regarding euthanasia and assisted dying for people with dementia, the findings suggest policy makers may wish to consult the British public regarding legislation regarding euthanasia and dementia.</v>
          </cell>
        </row>
        <row r="277">
          <cell r="A277" t="str">
            <v>Letter to the Editor: The urgent need for consensus around organ donation after assisted dying.</v>
          </cell>
          <cell r="B277" t="str">
            <v>Berry P, Kotha S</v>
          </cell>
          <cell r="C277" t="str">
            <v>10.1097/LVT.0000000000000260</v>
          </cell>
          <cell r="D277">
            <v>37747289</v>
          </cell>
          <cell r="E277" t="str">
            <v>N/A</v>
          </cell>
        </row>
        <row r="278">
          <cell r="A278" t="str">
            <v>A qualitative study of experiences of institutional objection to medical assistance in dying in Canada: ongoing challenges and catalysts for change.</v>
          </cell>
          <cell r="B278" t="str">
            <v>Close E, Jeanneret R, Downie J, Willmott L, White BP</v>
          </cell>
          <cell r="C278" t="str">
            <v>10.1186/s12910-023-00950-9 [doi] 71</v>
          </cell>
          <cell r="D278">
            <v>37735387</v>
          </cell>
          <cell r="E278" t="str">
            <v>BACKGROUND: In June 2016, Canada legalized medical assistance in dying (MAiD). From the outset, some healthcare institutions (including faith-based and non-faith-based hospitals, hospices, and residential aged care facilities) have refused to allow aspects of MAiD onsite, resulting in patient transfers for MAiD assessments and provision. There have been media reports highlighting the negative consequences of these "institutional objections", however, very little research has examined their nature and impact. METHODS: This study reports on findings from 48 semi-structured qualitative interviews conducted with MAiD assessors and providers, MAiD team members (working to coordinate care and lead MAiD programs in institutions and health authorities), and family caregivers on their experiences with institutional objection. Participants were recruited from the Canadian provinces of British Columbia, Ontario, and Nova Scotia. Data were analyzed using inductive thematic analysis. RESULTS: Themes identified were: (1) basis for institutional objection (with objections commonly rooted in religious values and a particular philosophy of palliative care); (2) scope of objection (demonstrating a wide range of practices objected to); (3) lack of transparency regarding institutional position; (4) impacts on patients; (5) impacts on health practitioners; and (6) catalysts for change. Participants reported that many institutions' objections had softened over time, lessening barriers to MAiD access and adverse impacts on patients and health practitioners. Participants attributed this positive change to a range of catalysts including advocacy by health practitioners and family members, policymaking by local health authorities, education, and relationship building. Nevertheless, some institutions, particularly faith-based ones, retained strong objections to MAiD, resulting in forced transfers and negative emotional and psychological impacts on patients, family members, and health practitioners. CONCLUSIONS: This paper adds to the limited evidence base about the impacts of institutional objection and can inform practical and regulatory solutions in Canada and abroad. Reform is needed to minimize the negative impacts on patients, their caregivers, and health practitioners involved in MAiD practice.</v>
          </cell>
        </row>
        <row r="279">
          <cell r="A279" t="str">
            <v>Finding the Hidden Professional Culture of Mental Health Nursing-Spiritual Care for Individuals with a Co-morbid Life-Limiting Illness.</v>
          </cell>
          <cell r="B279" t="str">
            <v>Picot S, Harrington A, Fuller J</v>
          </cell>
          <cell r="C279" t="str">
            <v>10.1080/01612840.2023.2246064</v>
          </cell>
          <cell r="D279">
            <v>37734156</v>
          </cell>
          <cell r="E279" t="str">
            <v>People with severe mental illness are dying up to thirty years earlier than the general population. The limited literature on their experience of dying indicates that they often suffer from inequities in their access to healthcare services, and further, what care they do receive is frequently poor. Living with both a mental illness and facing death can engender spiritual concerns and dying at a younger age is a risk factor for spiritual despair. Hence, addressing spiritual concerns can be an important dimension of mental health nursing care. The aim of this ethnographic study of 11 senior and experienced mental health nurses was to determine if the culture of the mental health service impacted their spiritual care for those patients who were facing death. The data highlighted that the nurses felt comfortable in providing spiritual care when the person was suffering from psychosis. Yet, the results also revealed that nurses felt disempowered by the dominance of the biomedical culture, in which they felt unable to articulate their care. However, it was identified that their spiritual care was inherent within the professional values, knowledge, and skills of mental health nursing and framed through their therapeutic relationships. Therefore, strategies need to be used by the organization to assist nurses to reclaim their power and assist the mental health service to further develop and engage in spiritual care practices.</v>
          </cell>
        </row>
        <row r="280">
          <cell r="A280" t="str">
            <v>Medical Aid in Dying: Europe's Urgent Medico-Ethical Challenge.</v>
          </cell>
          <cell r="B280" t="str">
            <v>Guth U, McMillan S, Battegay E</v>
          </cell>
          <cell r="C280" t="str">
            <v>10.3389/ijph.2023.1606538 [doi] 1606538</v>
          </cell>
          <cell r="D280">
            <v>37732328</v>
          </cell>
          <cell r="E280" t="str">
            <v>N/A</v>
          </cell>
        </row>
        <row r="281">
          <cell r="A281" t="str">
            <v>Correction to: Voluntary Assisted Dying/Euthanasia: Will This Have an Impact on Cancer Care in Future Years?</v>
          </cell>
          <cell r="B281" t="str">
            <v>Philip J, Le B, La Brooy C, Olver I, Kerridge I, Komesaroff P</v>
          </cell>
          <cell r="C281" t="str">
            <v>10.1007/s11864-023-01133-9</v>
          </cell>
          <cell r="D281">
            <v>37721705</v>
          </cell>
          <cell r="E281" t="str">
            <v>N/A</v>
          </cell>
        </row>
        <row r="282">
          <cell r="A282" t="str">
            <v>Development of a bilingual interdisciplinary scale assessing self-efficacy for participating in Medical Assistance in Dying.</v>
          </cell>
          <cell r="B282" t="str">
            <v>Tapp D, Plaisance A, Boudreault N, St-Pierre I, Desbiens JF, Poitras SC, Lemay E, Urrea LA, Lapointe A, Henry M, Bravo G</v>
          </cell>
          <cell r="C282" t="str">
            <v>10.36834/cmej.76161</v>
          </cell>
          <cell r="D282">
            <v>37719388</v>
          </cell>
          <cell r="E282" t="str">
            <v>Medical Assistance in Dying (MAiD) is a complex process involving the person seeking care and their relatives. MAiD involves physical, psychosocial and spiritual needs, and consequently the involvement of an interdisciplinary team is beneficial. Therefore, updating the knowledge and skills of healthcare and social services professionals is critical. An interdisciplinary team from Laval University (Quebec, Canada) has developed a continuous training program for all health care and social services professionals who could be involved in the care of persons who request MAiD and their loved ones. It is crucial to assess whether the objectives of the continuous training program are being met, especially since this new training addresses several complex issues (legal, ethical, and clinical). Bandura's self-efficacy theory has been widely used to develop scales for assessing the impact of training programs and identifying knowledge gaps. Bandura's theory states that feeling secure in one's self-efficacy leads to self-determined motivation. Although there are various scales intended to measure self-efficacy in palliative care, none include self-efficacy for participating in the process surrounding MAiD. As a result, we aim to create a bilingual (English-French) interdisciplinary scale to assess self-efficacy for participating in the process surrounding MAiD. The scale will allow decision-makers and researchers to identify current knowledge gaps. It will also be useful for assessing the impact of current and future training programs addressing this end-of-life practice. In this work in progress, we briefly introduce the training program and the future steps in the development and validation of the scale.</v>
          </cell>
        </row>
        <row r="283">
          <cell r="A283" t="str">
            <v>Compassion Fatigue in Nurses Providing Palliative Cancer Care and Coping Strategies to Prevent and Manage it.</v>
          </cell>
          <cell r="B283" t="str">
            <v>Pehlivan Saribudak T</v>
          </cell>
          <cell r="C283" t="str">
            <v>S0749-2081(23)00150-X [pii] 10.1016/j.soncn.2023.151501</v>
          </cell>
          <cell r="D283">
            <v>37716876</v>
          </cell>
          <cell r="E283" t="str">
            <v>OBJECTIVES: End-of-life care for cancer patients is one of the most challenging experiences encountered by nurses. Cancer nurses providing end-of-life care may experience compassion fatigue due to prolonged exposure to the suffering and intense emotional reactions of patients, death and the dying, and grieving families. However, the development of resilience and effective coping skills can decrease nurse turnover rates and increase the quality of palliative cancer care. This article discusses the concept of compassion fatigue, how it develops, compassion fatigue experienced by nurses providing palliative cancer care, and the Compassion Fatigue Resiliency Program (CFRP) coping method. DATA SOURCES: Author experience and journal articles were used. CONCLUSION: Compassion fatigue can occur from secondary traumatic stress and burnout after nurses' prolonged and intense exposure to helping suffering patients, resulting in decreased ability to care, expend energy, or exhibit empathy and compassion. The CFRP is a structured, comprehensive training program designed to educate nurses about compassion fatigue and enable them to develop a support network, strengthen their coping skills, and improve resilience. IMPLICATIONS FOR NURSING PRACTICE: It is recommended that the CFRP be included in in-service training in institutions and be applied to oncology nurses at regular intervals in a block program format (1-2 days). Newly recruited oncology nurses in particular should be supported with such training in orientation programs. Institutional managers play an important role in organizing such programs and screening for the risk of compassion fatigue in nurses who provide end-of-life care.</v>
          </cell>
        </row>
        <row r="284">
          <cell r="A284" t="str">
            <v>Needs of family members of patients in intensive care and their perception of medical communication.</v>
          </cell>
          <cell r="B284" t="str">
            <v>Cezar AG, Castanhel FD, Grosseman S</v>
          </cell>
          <cell r="C284" t="str">
            <v>10.5935/2965-2774.20230374-en</v>
          </cell>
          <cell r="D284">
            <v>37712732</v>
          </cell>
          <cell r="E284" t="str">
            <v>OBJECTIVE: To understand the perception of medical communication and needs of family members with loved ones in intensive care. METHODS: The study was mainly qualitative and exploratory, with thematic analysis of comments made by 92 family members with loved ones in intensive care units when answering in-person interviews comprising the Quality of Communication Questionnaire (QoC) and open-ended questions about their need for additional help, the appropriateness of the place where they received information, and additional comments. RESULTS: The participants' mean age was 46.8 years (SD = 11.8), and most of them were female, married and had incomplete or completed elementary education. The following themes were found: perception of characteristics of medical communication; feelings generated by communication; considerations about specific questions in the QoC; family members' needs; and strategies to overcome needs regarding communication. Characteristics that facilitated communication included attention and listening. Characteristics that made communication difficult included aspects of information sharing, such as inaccessible language; lack of clarity, objectivity, sincerity, and agreement among the team; limited time; and inadequate location. Feelings such as shame, helplessness, and sadness were cited when communication was inadequate. Family members' needs related to communication included more details about the loved one's diagnosis, prognosis, and health condition; participation in decisionmaking; and being asked about feelings, spirituality, dying and death. Others were related to longer visitation time, psychological support, social assistance, and better infrastructure. CONCLUSION: It is necessary to enhance medical communication and improve hospital infrastructure to improve the quality of care for family members.</v>
          </cell>
        </row>
        <row r="285">
          <cell r="A285" t="str">
            <v>Exploring the impact of e-learning modules and webinars on health professionals' understanding of the End of Life Choice Act 2019: a secondary analysis of Manatu Hauora - Ministry of Health workforce survey.</v>
          </cell>
          <cell r="B285" t="str">
            <v>Dehkhoda A, Frey R, Carey M, Jing X, Robinson J, Sundram F, Hoeh NR, Bull S, Menkes D, Cheung G</v>
          </cell>
          <cell r="C285" t="str">
            <v>10.26635/6965.6200</v>
          </cell>
          <cell r="D285">
            <v>37708486</v>
          </cell>
          <cell r="E285" t="str">
            <v>AIM: To explore the importance of health workforce training, particularly in newly regulated healthcare practices such as assisted dying (AD). This study aims to analyse the socio-demographic factors associated with health professionals' completion of the e-learning module and attendance at the two webinars provided by the New Zealand Ministry of Health - Manatu Hauora (MH) and whether completion of the e-learning module and webinars supported health professionals' understanding of the End of Life Choices Act 2019. METHOD: Secondary analysis of the MH workforce surveys conducted in July 2021. RESULTS: The study findings indicate that health professionals who are older, of Pakeha/European ethnicity and work in hospice settings are more likely to complete the e-learning module, while females are more likely to attend webinars. CONCLUSION: Despite low completion and attendance rates, the study highlights the positive association between training and health professionals' overall understanding of the Act. These results emphasise the need for enhancing training programmes to increase health professionals' knowledge and competence with AD. Furthermore, the research proposes focussing on healthcare practitioners in the early stages of their careers and not directly engaged in offering AD services, as well as Maori and Pasifika health practitioners.</v>
          </cell>
        </row>
        <row r="286">
          <cell r="A286" t="str">
            <v>When the Unknown Is Unknowable: Confronting Diagnostic Uncertainty.</v>
          </cell>
          <cell r="B286" t="str">
            <v>Faison G, Chou FS, Feudtner C, Janvier A</v>
          </cell>
          <cell r="C286" t="str">
            <v>e2023061193 [pii] 10.1542/peds.2023-061193</v>
          </cell>
          <cell r="D286">
            <v>37706240</v>
          </cell>
          <cell r="E286" t="str">
            <v>The neonatology literature often refers to medical uncertainty and specifically the challenges of predicting morbidity for extremely premature infants, who can have widely varying outcomes. Less has been written about situations in which diagnoses are simply unknown or unattainable. This case highlights the importance of communication amidst uncertainty from a lack of knowledge about aspects of a patient's condition. Using epidemiologic and clinical reasoning, the authors challenge the assumption that diagnostic uncertainty must necessarily portend prognostic uncertainty. When physicians' quest for a diagnosis becomes burdensome and detrimental to the infant's quality of life, this should be abandoned and replaced by focusing on prognosis. The authors focus on the shift of the physician's role toward one of support, assisting the family in ascribing meaning to the dying experience. By focusing on prognosis and support, communication can proceed with more clarity, understanding, and empathy.</v>
          </cell>
        </row>
        <row r="287">
          <cell r="A287" t="str">
            <v>Looking back to look forward-the history of VAD laws in Australia and future law reform in the Australian territories.</v>
          </cell>
          <cell r="B287" t="str">
            <v>Braun K</v>
          </cell>
          <cell r="C287" t="str">
            <v>10.1093/medlaw/fwad030</v>
          </cell>
          <cell r="D287">
            <v>37695300</v>
          </cell>
          <cell r="E287" t="str">
            <v>Taking one's own life or attempting to do so has long been decriminalised in Australia. Aiding, counselling, or inciting another person to kill him or herself, however, remains a criminal offence. Yet, all six Australian States have now introduced laws allowing assistance in dying under certain circumstances. This article traces the recent history of Voluntary Assisted Dying (VAD) laws in Australia. It examines the introduction of the world's first assisted dying legislation in the Northern Territory in 1995 followed by the Federal Government's 1997 deprivation of the Territories' power to legislate on assisted dying invalidating said law. It further considers the fifty-seven failed Bills attempting to achieve law reform in this context in Australian jurisdictions between 1993 and 2017 with a view to identifying what factors may have contributed to the continuing lack of success. This article then outlines the rapid introduction of VAD laws in all six Australian States decriminalising VAD over the span of only 5 years. It ponders what may have changed to bring about this law reform. This article closes by contemplating potential future law reform in the Australian Territories, which have been reinstated with jurisdiction to legislate on VAD in December 2022.</v>
          </cell>
        </row>
        <row r="288">
          <cell r="A288" t="str">
            <v>Assistant nurses' experiences of thirst and ethical dilemmas in dying patients in specialized palliative care-A qualitative study.</v>
          </cell>
          <cell r="B288" t="str">
            <v>Friedrichsen M, Jaarsma T, Thulesius H, Waldreus N, Hedman C, Jaarsma P, Lythell C, Milovanovic M, Karlsson M, Milberg A, Soderlund Schaller A</v>
          </cell>
          <cell r="C288" t="str">
            <v>10.1111/jan.15851</v>
          </cell>
          <cell r="D288">
            <v>37694685</v>
          </cell>
          <cell r="E288" t="str">
            <v>AIMS: To describe assistant nurses' experiences of thirst and ethical challenges in relation to thirst in terminally ill patients in specialized palliative care (PC) units. DESIGN: A qualitative, reflexive thematic design with an inductive analysis was used. METHODS: Data were collected during November 2021-January 2023. Twelve qualitative interviews with assistant nurses working in five different specialized PC units in different hospitals in Sweden were conducted. The interviews were transcribed verbatim and analysed with a reflexive thematic analysis. The study was guided by the Standards for Reporting Qualitative Research (SRQR). RESULTS: Two main themes were found in this study. (1) 'A world of practice for thirst relief' where assistant nurses present a task-oriented world where the knowledge of thirst is an experience-based unspoken knowledge where mainly routines rule. (2) Ethical challenges presents different ethical problems that they meet in their practice, such as when patients express thirst towards the end of their life but are too severely ill to drink or when they watch lack of knowledge in the area among other health professionals. CONCLUSION: Thirst in dying patients is a neglected area that assistant nurses work with, without communicating it. Their knowledge of thirst and thirst relief are not expressed, seldom discussed, there are no policy documents nor is thirst documented in the patient's record. There is a need for nurses to take the lead in changing nursing practice regarding thirst. PATIENT OR PUBLIC CONTRIBUTION: No patient or public contribution. IMPACT: In palliative care, previous studies have shown that dying patients might be thirsty. Assistant nurses recognize thirst in dying patients, but thirst is not discussed in the team. Nurses must consider the patient's fundamental care needs and address thirst, for example in the nursing process to ensure patients quality of life in the last days of life. REPORTING METHOD: The study was guided by the SRQR. WHAT DOES THIS ARTICLE CONTRIBUTE TO THE WIDER GLOBAL CLINICAL COMMUNITY?: Thirst is a distressing symptom for all humans. However, when a patient is dying, he or she loses several functions and can no longer drink independently. The knowledge from this article contributes to our understanding of current practice and shows an area that requires immediate attention for the improvement of fundamental palliative care delivery.</v>
          </cell>
        </row>
        <row r="289">
          <cell r="A289" t="str">
            <v>Barriers to connecting with the voluntary assisted dying system in Victoria, Australia: A qualitative mixed method study.</v>
          </cell>
          <cell r="B289" t="str">
            <v>White BP, Jeanneret R, Willmott L</v>
          </cell>
          <cell r="C289" t="str">
            <v>10.1111/hex.13867</v>
          </cell>
          <cell r="D289">
            <v>37694553</v>
          </cell>
          <cell r="E289" t="str">
            <v>INTRODUCTION: Voluntary assisted dying (VAD) is increasingly being legalised internationally. In Australia, all six states have now passed such laws, with Victoria being the first in 2019. However, early research in Victoria on the patient experience of seeking VAD shows that finding a connection to the VAD system is challenging. This study analyses the causes of this 'point of access' barrier. METHODS: We conducted semi-structured qualitative interviews with family caregivers and a person seeking VAD, with participants recruited via social media and patient interest groups. Data were thematically analysed. We also undertook documentary analysis (content and thematic) of publicly available reports from the oversight body, the Voluntary Assisted Dying Review Board. RESULTS: We interviewed 32 family caregivers and one patient across 28 interviews and analysed six Board reports. Finding a point of access to the VAD system was reported as challenging in both interviews and reports. Four specific barriers to connecting with the system were identified: (1) not knowing VAD exists as a legal option; (2) not recognising a person is potentially eligible for VAD; (3) not knowing next steps or not being able to achieve them in practice; and (4) challenges with patients being required to raise the topic of VAD because doctors are legally prohibited from doing so. CONCLUSION: Legal, policy and practice changes are needed to facilitate patients being able to find a connection to the VAD system. The legal prohibition on doctors raising the topic of VAD should be repealed, and doctors and institutions who do not wish to be involved in VAD should be required to connect patients with appropriate contacts within the system. Community awareness initiatives are needed to enhance awareness of VAD, especially given it is relatively new in Victoria. PATIENT OR PUBLIC CONTRIBUTION: Families and a patient were the focus of this research and interviews with them about the experience of seeking VAD were the primary source of data analysed. This article includes their solutions to address the identified point of access barriers. Patient interest groups also supported the recruitment of participants.</v>
          </cell>
        </row>
        <row r="290">
          <cell r="A290" t="str">
            <v>Long-term experience on assisted suicide in Switzerland: dementia, mental disorders, age-related polymorbidity and the slippery slope argument.</v>
          </cell>
          <cell r="B290" t="str">
            <v>Guth U, Junker C, McMillan S, Elfgen C, Schneeberger AR</v>
          </cell>
          <cell r="C290" t="str">
            <v>S0033-3506(23)00285-8 [pii] 10.1016/j.puhe.2023.08.001</v>
          </cell>
          <cell r="D290">
            <v>37690397</v>
          </cell>
          <cell r="E290" t="str">
            <v>OBJECTIVES: According to the Swiss medico-ethical guidelines valid between 2004 and 2018, the key criterion for assisted suicide (AS) was that the patients who wished to die suffered with a disease leading to death in the foreseeable future. Critics of AS fears that broadening of the medical indications will lead to an uncontrolled expansion to persons who are not terminally ill (slippery slope argument). We evaluated to what extent this broadening took place in practice over time. STUDY DESIGN: Retrospective national cohort study. METHODS: By using data of the Swiss Federal Statistical Office, we analyzed the long-term development of AS in Switzerland over a 20-year period (1999-2018; n = 8738 cases). We classified the cases into one of three categories regarding the aforementioned key criterion for AS. RESULTS: In 43.6% of AS cases, the criterion 'end of life is near' was met. In 5.3% of cases, this criterion was not met (4.7%: mental disorders; 0.6%: dementia). In 51.1% of cases, the reason underlying AS comprised several, mostly age-related diseases and/or functional impairments; the aforementioned key criterion, however, was probably not met in most of the cases. Over time, the number of cases doubled over each 5-year period; this increase occurred similarly for the three categories. CONCLUSION: The fact that many AS cases took place outside the valid medico-ethical guidelines might be interpreted as a development in the idea of the slippery slope argument. The fact that the percentage distribution of these cases remained unchanged over time argues against it.</v>
          </cell>
        </row>
        <row r="291">
          <cell r="A291" t="str">
            <v>Beliefs and Attitudes toward Physician-assisted Suicide among Korean Adults.</v>
          </cell>
          <cell r="B291" t="str">
            <v>Hwang IC, Kang JH, Kim WC, Park J, Kim HS, Kim D, Lee KH</v>
          </cell>
          <cell r="C291" t="str">
            <v>10.14475/jhpc.2022.25.4.198</v>
          </cell>
          <cell r="D291">
            <v>37674668</v>
          </cell>
          <cell r="E291" t="str">
            <v>PURPOSE: To grasp public opinion accurately, we conducted an opinion poll on beliefs and attitudes toward physician-assisted suicide (PAS). METHODS: A randomized telephone survey ensuring a representative sample was conducted, 1,007 participants aged 18 years or older (response rate, 9.5%). RESULTS: The main results are as follows i) 61.1% of participants thought that the current social support system for terminally ill patients and their families is insufficient; ii) 60% of participants did not recognize the term "hospice and palliative care"; iii) 81.7% of participants would not like to receive life-sustaining treatment if there is no possibility of recovery; iv) 58.4% of participants would like to receive hospice and palliative care if they are diagnosed with a terminal illness; v) the priorities for dignified dying were preparing a support system to reduce the burden of care (28.6%), economic support including reduction of medical expenses (26.7%), expansion of hospice and palliative care services (25.4%), and legalization of PAS (13.6%); and vi) 58.3% of participants agreed that the expansion of hospice and palliative care should precede the legalization of PAS. CONCLUSION: Koreans currently want other efforts, including expansion of hospice and palliative care services, instead of the legalization of PAS.</v>
          </cell>
        </row>
        <row r="292">
          <cell r="A292" t="str">
            <v>Gasping in Dying Children: Health Care Professionals' Feelings and Knowledge.</v>
          </cell>
          <cell r="B292" t="str">
            <v>Pierron C, Maillard A, Farnoux C, Grimaud M, Le Bourgeois F</v>
          </cell>
          <cell r="C292" t="str">
            <v>10.1089/jpm.2023.0132</v>
          </cell>
          <cell r="D292">
            <v>37672602</v>
          </cell>
          <cell r="E292" t="str">
            <v>Purpose: To assess the feelings and knowledge of health care professionals (HCPs) about gasping in dying patients in neonatal intensive care units (NICUs) and pediatric intensive care units (PICUs). Methods: A 9-item questionnaire addressed to 488 HCPs (physicians, nurses, and nursing assistants) of 2 NICUs and 2 PICUs. Questions were about HCPs' feelings when confronted with gasping, their knowledge, and their opinions on what to tell family members. Results: Responses were obtained from 248 staff members. Of the respondents, 43% felt that gasping was painful to the patient and most felt that witnessing gasps was distressing for the parents, and 77% reported being distressed by witnessing gasps. Conclusions: Efforts are needed to educate HCPs about the physiology of gasping, to help them to cope with gasping, and to give better support to parents.</v>
          </cell>
        </row>
        <row r="293">
          <cell r="A293" t="str">
            <v>Fear of dying dirty: Intimate care encounters during COVID-19 pandemic in South African context.</v>
          </cell>
          <cell r="B293" t="str">
            <v>Shakwane S</v>
          </cell>
          <cell r="C293" t="str">
            <v>10.4102/hsag.v28i0.2317 [doi] 2317</v>
          </cell>
          <cell r="D293">
            <v>37670751</v>
          </cell>
          <cell r="E293" t="str">
            <v>BACKGROUND: Physical distancing, personal protective equipment (PPE) and hand hygiene were encouraged during the pandemic of COVID-19. However, personal hygiene procedures for patients admitted to hospitals, such as assisted baths, oral care and elimination, were neglected. AIM: This study aimed to describe intimate care and touch experiences for patients admitted to the hospital during the COVID-19 pandemic lockdown. SETTING: This study was conducted in the medical and surgical units of two hospitals in Gauteng province. METHODS: A generic qualitative approach was used to explore and describe the patients' intimate care and touch experiences during the COVID-19 hard lockdown. In-patient individuals above 18 years were purposively sampled. Twelve patients aged between 28 and 60 years participated in semi-structured interviews. Data were analysed using thematic analysis. RESULTS: Three central themes emerged from the data: (1) Keeping away from the body, (2) Who is touching my body? and (3) Fear of dying dirty - a sense of losing bodily dignity. The participants felt that the nurses were trying to avoid them, as they were seen as potential carriers of the COVID-19 pandemic. CONCLUSION: The cleanliness of a patient's body gives them a sense of self-respect and dignity. Nurses should find ways to ensure that patients receive quality intimate care and touch, even during situations such as the pandemic. CONTRIBUTION: Patients' religious or cultural beliefs and anxieties about dying dirty should be acknowledged and respected in nursing care to provide quality bodily care for all patients.</v>
          </cell>
        </row>
        <row r="294">
          <cell r="A294" t="str">
            <v>Donating One's Body to HIV Cure Research Through Canadian Medical Assistance in Dying: A Case Study.</v>
          </cell>
          <cell r="B294" t="str">
            <v>Lessard D, Lebouche B, Morneau A, Bilodeau M, Rosenes R, Sanders J, Chomont N, Keeler P, Dube K, Margolese S, Jenabian MA, Power C, Routy JP, Angel JB, Cohen EA, Costiniuk CT</v>
          </cell>
          <cell r="C294" t="str">
            <v>10.2174/1570162X21666230904150923</v>
          </cell>
          <cell r="D294">
            <v>37670698</v>
          </cell>
          <cell r="E294" t="str">
            <v>BACKGROUND: Finding a cure for HIV is challenged by persisting reservoirs, the mapping of which necessitates invasive procedures. Inviting people with HIV (PWHIV) at the end of life to donate body specimens post-mortem through research autopsies is a novel approach, raising ethical concerns. OBJECTIVE: This case study aims to explore the motivations, barriers, and facilitators of a terminally-ill Canadian PWHIV who requested medical assistance in dying (MAID) and expressed interest in donating his body for HIV cure research. CASE PRESENTATION: An in-depth 3-hour and semi-structured interview was conducted with the participant. The interview transcription was thematically coded to identify motivations and perceived barriers and facilitators to participate in end-of-life HIV cure research. Our analysis identified six themes. Two themes expressed motivations: Collaboration in progress in health and science, seeing cure research as collaboration with professionals; and Opportunity to learn more, mostly about science and health. One theme expressed a barrier: Losing interest in or identification with long-term care research matters, especially those related to the management of long-term care. Three themes expressed by facilitators: Receiving information from professionals one trusts and knows, especially clinical and research teams; Perceiving research procedures as simple, useful, and embedded in care, perceiving clinical, educational, and interpersonal benefits that surpass costs of participation; and Perceiving research as one last way to contribute, that is, feeling useful or give back. CONCLUSION: Several circumstances facilitated the patient's participation: being a single man, having time to participate, having no strong religious belief, and valuing clear, direct communication. His motivations to participate in HIV cure research were altruistic, and also an experience of working with clinical and research teams. Finally, this perspective highlights HIV cure research participant candidates' need for education about research procedures.</v>
          </cell>
        </row>
        <row r="295">
          <cell r="A295" t="str">
            <v>Prostate Cancer-specific and All-cause Mortality After Robot-assisted Radical Prostatectomy: 20 Years' Report from the European Association of Urology Robotic Urology Section Scientific Working Group.</v>
          </cell>
          <cell r="B295" t="str">
            <v>Falagario UG, Knipper S, Pellegrino F, Martini A, Akre O, Egevad L, Gronberg H, Moschovas MC, Bravi CA, Tran J, Heiniger Y, von Kempis A, Schaffar R, Carrieri G, Rochat CH, Mottrie A, Ahlering TE, John H, Patel V, Graefen M, Wiklund P</v>
          </cell>
          <cell r="C295" t="str">
            <v>S2588-9311(23)00168-2 [pii] 10.1016/j.euo.2023.08.005</v>
          </cell>
          <cell r="D295">
            <v>37661459</v>
          </cell>
          <cell r="E295" t="str">
            <v>BACKGROUND: Evidence on long-term oncological efficacy is available only for open radical prostatectomy but remains scarce for robot-assisted radical prostatectomy (RARP). OBJECTIVE: To validate the long-term survival rates after RARP and provide stratified outcomes based on contemporary prostate cancer (PCa) risk-stratification tools. DESIGN, SETTING, AND PARTICIPANTS: A retrospective analysis of the European Association of Urology (EAU) Robotic Urology Section Scientific Working Group international multicenter database for RARP was performed. Patients who underwent RARP at seven pioneer robotic urology programs in Europe and the USA between 2002 and 2012 were included. OUTCOME MEASUREMENTS AND STATISTICAL ANALYSIS: The primary outcomes were PCa-specific mortality and all-cause mortality. The probability of cancer-specific survival (CSS) was estimated with the competing risks method, and the probability of overall survival (OS) was estimated with the Kaplan-Meier method. RESULTS AND LIMITATIONS: A total of 9876 patients who underwent RARP between 2002 and 2012 were included. Within follow-up, 1071 deaths occurred and 159 were due to PCa. At 15 yr of follow-up, CSS and OS were 97.6% (97.2%, 98.0%) and 85.5% (84.6%, 86.4%), respectively. Stratified analyses based on EAU risk groups at diagnosis and pT stage showed favorable survival rates, with low-risk (n = 4601, 46.6%), intermediate-risk (n = 4056, 41.1%), and high-risk (n = 1219, 12.3%) patients demonstrating CSS rates of 99%, 98%, and 90% at 15 yr, respectively. Notably, patients with pT3a disease had similar survival outcomes to those with pT2 disease, with worse CSS in patients with pT3b PCa (98.9% vs 97.4% vs 86.5%). Multivariable analyses identified age, prostate-specific antigen, biopsy Gleason grade group, clinical T stage, and treatment year as independent predictors of worse oncological outcomes. CONCLUSIONS: Our multicenter study with long-term follow-up confirms favorable survival outcomes after RARP for localized PCa. Patients with low- and intermediate-risk disease face a higher risk of mortality from causes other than PCa. On the contrary, high-risk patients have a significantly higher risk of PCa-specific mortality. PATIENT SUMMARY: In the present study, we reported the outcomes of patients with prostate cancer (PCa) who underwent robot-assisted radical prostatectomy between 10 and 20 yr ago, and we found a very low probability of dying from PCa in patients with low- and intermediate-risk PCa.</v>
          </cell>
        </row>
        <row r="296">
          <cell r="A296" t="str">
            <v>Assisted dying: Doctors in Quebec aren't bending rules, says medical leader.</v>
          </cell>
          <cell r="B296" t="str">
            <v>Dyer O</v>
          </cell>
          <cell r="C296" t="str">
            <v>10.1136/bmj.p2023</v>
          </cell>
          <cell r="D296">
            <v>37657790</v>
          </cell>
          <cell r="E296" t="str">
            <v>N/A</v>
          </cell>
        </row>
        <row r="297">
          <cell r="A297" t="str">
            <v>"It Haunts Me": Impact of COVID-19 Deaths on Frontline Clinicians In Acute Care Settings-A Qualitative Study.</v>
          </cell>
          <cell r="B297" t="str">
            <v>Bandini JI, Ahluwalia SC, Timmins G, Bialas A, Meredith L, Gidengil C</v>
          </cell>
          <cell r="C297" t="str">
            <v>10.4037/ajcc2023257</v>
          </cell>
          <cell r="D297">
            <v>37652873</v>
          </cell>
          <cell r="E297" t="str">
            <v>BACKGROUND: The COVID-19 pandemic created unprecedented conditions for clinicians providing end-of-life care in acute care settings, yet almost 2 years since the start of the pandemic, little is known about its impact on clinicians. OBJECTIVES: To qualitatively explore how clinicians experienced their role as they cared for dying patients with COVID-19 during the pandemic and the impact of these experiences on their lives as health care professionals. METHODS: In-depth, hour-long interviews were conducted by phone in the spring of 2022 at a single time point with 23 physicians and nurses in critical care and emergency department settings from 2 health systems in California. The goal was to elicit perspectives on experiences with end-of-life care and the long-term impact of these experiences. Clinicians were asked to reflect on the different stages of the pandemic, and interviews were analyzed using a thematic analysis. RESULTS: The interviews highlighted 2 primary themes around provision of end-of-life care during the COVID-19 pandemic. First, clinicians described challenges around their clinical duties of providing care to dying patients, which included decision-making dilemmas and professionalism challenges. Second, clinicians described the emotional aspects around end-of-life care situations they experienced, including communication with family members, "being patients' family members" at the end of life, and various degrees of meaning-making and remembrance of these experiences. CONCLUSIONS: The findings highlight the sustained and cumulative emotional challenges and burden clinicians are still shouldering more than 2 years after the start of the pandemic.</v>
          </cell>
        </row>
        <row r="298">
          <cell r="A298" t="str">
            <v>Predicting mortality risk after a fall in older adults using health care spending patterns: a population-based cohort study.</v>
          </cell>
          <cell r="B298" t="str">
            <v>Katsiferis A, Mortensen LH, Khurana MP, Mishra S, Jensen MK, Bhatt S</v>
          </cell>
          <cell r="C298" t="str">
            <v>10.1093/ageing/afad159 [doi] afad159</v>
          </cell>
          <cell r="D298">
            <v>37651750</v>
          </cell>
          <cell r="E298" t="str">
            <v>OBJECTIVE: To develop a prognostic model of 1-year mortality for individuals aged 65+ presenting at the emergency department (ED) with a fall based on health care spending patterns to guide clinical decision-making. DESIGN: Population-based cohort study (n = 35,997) included with a fall in 2013 and followed 1 year. METHODS: Health care spending indicators (dynamical indicators of resilience, DIORs) 2 years before admission were evaluated as potential predictors, along with age, sex and other clinical and sociodemographic covariates. Multivariable logistic regression models were developed and internally validated (10-fold cross-validation). Performance was assessed via discrimination (area under the receiver operating characteristic curve, AUC), Brier scores, calibration and decision curve analysis. RESULTS: The AUC of age and sex for mortality was 72.5% [95% confidence interval 71.8 to 73.2]. The best model included age, sex, number of medications and health care spending DIORs. It exhibited high discrimination (AUC: 81.1 [80.5 to 81.6]), good calibration and potential clinical benefit for various threshold probabilities. Overall, health care spending patterns improved predictive accuracy the most while also exhibiting superior performance and clinical benefit. CONCLUSIONS: Patterns of health care spending have the potential to significantly improve assessments on who is at high risk of dying following admission to the ED with a fall. The proposed methodology can assist in predicting the prognosis of fallers, emphasising the added predictive value of longitudinal health-related information next to clinical and sociodemographic predictors.</v>
          </cell>
        </row>
        <row r="299">
          <cell r="A299" t="str">
            <v>What Does True Equality in Assisted Dying Require?</v>
          </cell>
          <cell r="B299" t="str">
            <v>Kim SYH</v>
          </cell>
          <cell r="C299" t="str">
            <v>10.1080/15265161.2023.2244318</v>
          </cell>
          <cell r="D299">
            <v>37647486</v>
          </cell>
          <cell r="E299" t="str">
            <v>N/A</v>
          </cell>
        </row>
        <row r="300">
          <cell r="A300" t="str">
            <v>Current Medical Aid-in-Dying Laws Discriminate against Individuals with Disabilities.</v>
          </cell>
          <cell r="B300" t="str">
            <v>Wright MS</v>
          </cell>
          <cell r="C300" t="str">
            <v>10.1080/15265161.2023.2237465</v>
          </cell>
          <cell r="D300">
            <v>37647483</v>
          </cell>
          <cell r="E300" t="str">
            <v>N/A</v>
          </cell>
        </row>
        <row r="301">
          <cell r="A301" t="str">
            <v>Aid in Dying Unaided?</v>
          </cell>
          <cell r="B301" t="str">
            <v>Jesudason E</v>
          </cell>
          <cell r="C301" t="str">
            <v>10.1080/15265161.2023.2237445</v>
          </cell>
          <cell r="D301">
            <v>37647480</v>
          </cell>
          <cell r="E301" t="str">
            <v>N/A</v>
          </cell>
        </row>
        <row r="302">
          <cell r="A302" t="str">
            <v>Accommodating Aid-in-Dying Safeguards for Patients with Neurologic Disease.</v>
          </cell>
          <cell r="B302" t="str">
            <v>Orentlicher D</v>
          </cell>
          <cell r="C302" t="str">
            <v>10.1080/15265161.2023.2237451</v>
          </cell>
          <cell r="D302">
            <v>37647478</v>
          </cell>
          <cell r="E302" t="str">
            <v>N/A</v>
          </cell>
        </row>
        <row r="303">
          <cell r="A303" t="str">
            <v>Beyond Words: Reconsidering the Moral Distinction of Action in Consent for Assisted Dying.</v>
          </cell>
          <cell r="B303" t="str">
            <v>Cho M, McCoy LG, Brenna CTA, Das S</v>
          </cell>
          <cell r="C303" t="str">
            <v>10.1080/15265161.2023.2237453</v>
          </cell>
          <cell r="D303">
            <v>37647476</v>
          </cell>
          <cell r="E303" t="str">
            <v>N/A</v>
          </cell>
        </row>
        <row r="304">
          <cell r="A304" t="str">
            <v>Distinguishing "Reasonable Accommodation" From Physical Assistance in Aid-in-Dying.</v>
          </cell>
          <cell r="B304" t="str">
            <v>Astrachan I, Berkman BE</v>
          </cell>
          <cell r="C304" t="str">
            <v>10.1080/15265161.2023.2237474</v>
          </cell>
          <cell r="D304">
            <v>37647474</v>
          </cell>
          <cell r="E304" t="str">
            <v>N/A</v>
          </cell>
        </row>
        <row r="305">
          <cell r="A305" t="str">
            <v>The Importance of Self-Administration of Aid-in-Dying Medication.</v>
          </cell>
          <cell r="B305" t="str">
            <v>Wenger N</v>
          </cell>
          <cell r="C305" t="str">
            <v>10.1080/15265161.2023.2241317</v>
          </cell>
          <cell r="D305">
            <v>37647471</v>
          </cell>
          <cell r="E305" t="str">
            <v>N/A</v>
          </cell>
        </row>
        <row r="306">
          <cell r="A306" t="str">
            <v>Clinical presentations of suicidality in relation to medical assistance in dying.</v>
          </cell>
          <cell r="B306" t="str">
            <v>Baylis P, Shaw J, Schatzmann EJ, Pouliot V, Lalonde L</v>
          </cell>
          <cell r="C306" t="str">
            <v>10.1111/sltb.12985</v>
          </cell>
          <cell r="D306">
            <v>37646301</v>
          </cell>
          <cell r="E306" t="str">
            <v>INTRODUCTION: This study explores the assessments of mental health clinicians working with suicidal patients who requested access to medical assistance in dying (MAiD). METHODS: A sample of convenience completed an online questionnaire about their experiences with suicidal patients. Respondents described their encounters with 227 suicidal patients: 44 requested access to MAiD, and 183 did not. Data were analyzed using chi-squared and simple t-test to identify differences between the respondents' descriptions of the two groups. RESULTS: Results noted differences between patients who experience suicide ideation and request MAiD (SPM), and those who experience suicide ideation and do not (SP). Overall, the SPM group was older, more physical health concerns, chronic pain, existential distress, and less hope. Many had experienced several episodes of mental health care and medication trials, though unlike the SP group, they had a split between accessing a little care and a lot of care. They also engaged in less suicide planning, and some had no history of suicide attempts. CONCLUSION: It is important that mental health clinicians learn to differentiate between MAiD requests due to an ongoing and irremediable mental disorder, and MAiD requests in response to circumscribed psychological suffering that could be relieved via a change in circumstances and/or access to different treatment options amenable to the patient.</v>
          </cell>
        </row>
        <row r="307">
          <cell r="A307" t="str">
            <v>Editorial: Community series in grief disorders: clinical, cultural, and epidemiological aspects, volume II.</v>
          </cell>
          <cell r="B307" t="str">
            <v>Smid GE, Comtesse H, Killikelly C, Wagner B</v>
          </cell>
          <cell r="C307" t="str">
            <v>10.3389/fpsyt.2023.1259161 [doi] 1259161</v>
          </cell>
          <cell r="D307">
            <v>37645638</v>
          </cell>
          <cell r="E307" t="str">
            <v>N/A</v>
          </cell>
        </row>
        <row r="308">
          <cell r="A308" t="str">
            <v>Breaching the stalemate on assisted dying: it's time to move beyond a medicalised approach.</v>
          </cell>
          <cell r="B308" t="str">
            <v>Preston N, Payne S, Ost S</v>
          </cell>
          <cell r="C308" t="str">
            <v>10.1136/bmj.p1968</v>
          </cell>
          <cell r="D308">
            <v>37643774</v>
          </cell>
          <cell r="E308" t="str">
            <v>N/A</v>
          </cell>
        </row>
        <row r="309">
          <cell r="A309" t="str">
            <v>ICD-Based Cause of Death Statistics Fail to Provide Reliable Data for Medical Aid in Dying.</v>
          </cell>
          <cell r="B309" t="str">
            <v>Guth U, Junker C, Schafroth M, McMillan S, Schneeberger AR, Elfgen C, Battegay E, Weitkunat R</v>
          </cell>
          <cell r="C309" t="str">
            <v>10.3389/ijph.2023.1606260 [doi] 1606260</v>
          </cell>
          <cell r="D309">
            <v>37637487</v>
          </cell>
          <cell r="E309" t="str">
            <v>Objectives: To evaluate the most recent developments of medical aid in dying (MAID) in Switzerland and to test the reliability of reporting this phenomenon in cause of death statistics. Methods: By reviewing the MAID cases between 2018 and 2020, we compared the diseases and conditions underlying MAID reported by the ICD-based statistics provided by the Swiss Federal Statistical Office (FSO, n = 3,623) and those provided by the largest right-to-die organization EXIT (n = 2,680). Results: EXIT reported the motivations underlying the desire for death in a mixture of disease-specific and symptom-oriented categories; the latter including, for example, multimorbidity (26% of cases), and chronic pain (8%). Symptom-oriented categories were not included in the ICD-based FSO statistics. This led to the fact that the distribution of the diseases/conditions underlying MAID differed in 30%-40% of cases between both statistics. Conclusion: In order to reliably follow developments and trends in MAID, the diseases/conditions underlying the wish to die must be accurately recorded. Current methods of data collection using the ICD classification do not capture this information thoroughly ("MAID gap"). Newly created ICD codes for MAID must include both disease-specific and symptom-oriented categories.</v>
          </cell>
        </row>
        <row r="310">
          <cell r="A310" t="str">
            <v>Institutional Resistance to Medical Assistance in Dying in Canada: Arguments and Realities Emerging in the Public Domain.</v>
          </cell>
          <cell r="B310" t="str">
            <v>Knox M, Wagg A</v>
          </cell>
          <cell r="C310" t="str">
            <v>10.3390/healthcare11162305 [doi] 2305</v>
          </cell>
          <cell r="D310">
            <v>37628502</v>
          </cell>
          <cell r="E310" t="str">
            <v>Since the legalization of medical assistance in dying (MAiD) in Canada in 2016, volitional non-participation in MAiD on the part of some healthcare institutions has revealed ethical uncertainties, potential access problems, and policy gaps. The problem has remained much neglected in the literature base, with no comprehensive studies on the subject so far. We analyzed print media articles and grey literature on institutional objections to and non-participation in MAiD. Thematic analyses were performed on all data to better understand the diverse stakeholder arguments and positions that characterize this important public health debate. Our search yielded 89 relevant media articles and 22 legislative, policy, and other relevant documents published since 2016 in the English language. We identified four main themes about institutional refusals to participate in MAiD, articulated as the following questions: (1) Who has the right to conscience? (2) Can MAiD be considered a palliative practice? (3) Are there imbalances across diverse stakeholder rights and burdens? and (4) Where are the gaps being felt in MAiD service implementation? Stakeholder views about institutional conscience with respect to MAiD are varied, complex, and evolving. In the absence of substantial systematic evidence, public domain materials constitute a key resource for understanding the implications for service access and determining the relevance of this contentious issue for future MAiD research and policy.</v>
          </cell>
        </row>
        <row r="311">
          <cell r="A311" t="str">
            <v>Canadian family members' experiences with guilt, judgment and secrecy during medical assistance in dying: a qualitative descriptive study.</v>
          </cell>
          <cell r="B311" t="str">
            <v>Crumley ET, LeBlanc J, Henderson B, Jackson-Tarlton CS, Leck E</v>
          </cell>
          <cell r="C311" t="str">
            <v>10.9778/cmajo.20220140</v>
          </cell>
          <cell r="D311">
            <v>37607750</v>
          </cell>
          <cell r="E311" t="str">
            <v>BACKGROUND: Although research briefly mentions that family members have encountered unexpected experiences during the medical assistance in dying (MAiD) process, from keeping MAiD a secret, to being judged and feeling guilty, the potential implications of these are less understood. This study's aim was to examine guilt, judgment and secrecy as part of the MAiD experiences of family members in Canada. METHODS: We conducted a qualitative descriptive study with 1-hour semistructured interviews by telephone or video from December 2020 to December 2021. Through local and national organizations, we recruited Canadian family members with MAiD experience. A subset analysis of unexpected experiences was conducted, which identified 3 categories: guilt, judgment and secrecy. Similar codes were grouped together within each category into themes. Participants were sent the draft manuscript and their suggestions were integrated. RESULTS: A total of 45 family members from 6 provinces who experienced MAiD from 2016 to 2021 participated. Many people who had MAiD were diagnosed with cancer, comorbidities or neurologic disease. Some participants unexpectedly found themselves managing guilt, judgment and/or secrecy, which may complicate their grieving and bereavement. Numerous participants experienced judgment from relatives, friends, religious people and/or health care professionals. Many kept MAiD secret because they were not allowed to tell or for religious reasons, and/or selectively told others. INTERPRETATION: Family members said they were ill-prepared to manage their experiences of guilt, judgment and secrecy during the MAiD process. MAiD programs and assessors/providers could provide family-specific information to help lessen these burdens and better prepare relatives for common, yet unexpected, experiences they may encounter.</v>
          </cell>
        </row>
        <row r="312">
          <cell r="A312" t="str">
            <v>A decision support tool for risk-benefit analysis of Japanese encephalitis vaccine in travellers.</v>
          </cell>
          <cell r="B312" t="str">
            <v>Lau CL, Mills DJ, Mayfield H, Gyawali N, Johnson BJ, Lu H, Allel K, Britton PN, Ling W, Moghaddam T, Furuya-Kanamori L</v>
          </cell>
          <cell r="C312" t="str">
            <v>taad113 [pii] 10.1093/jtm/taad113</v>
          </cell>
          <cell r="D312">
            <v>37602668</v>
          </cell>
          <cell r="E312" t="str">
            <v>BACKGROUND: During pre-travel consultations, clinicians and travellers face the challenge of weighing the risks verus benefits of Japanese encephalitis (JE) vaccination due to the high cost of the vaccine, low incidence in travellers (~1 in 1 million), but potentially severe consequences (~30% case-fatality rate). Personalised JE risk assessment based on the travellers' demographics and travel itinerary is challenging using standard risk matrices. We developed an interactive digital tool to estimate risks of JE infection and severe health outcomes under different scenarios to facilitate shared decision-making between clinicians and travellers. METHODS: A Bayesian network (conditional probability) model risk-benefit analysis of JE vaccine in travellers was developed. The model considers travellers' characteristics (age, sex, co-morbidities), itinerary (destination, departure date, duration, setting of planned activities) and vaccination status to estimate the risks of JE infection, the development of symptomatic disease (meningitis, encephalitis), clinical outcomes (hospital admission, chronic neurological complications, death) and adverse events following immunization. RESULTS: In low-risk travellers (e.g. to urban areas for &lt;1 month), the risk of developing JE and dying is low (&lt;1 per million) irrespective of the destination; thus, the potential impact of JE vaccination in reducing the risk of clinical outcomes is limited. In high-risk travellers (e.g. to rural areas in high JE incidence destinations for &gt;2 months), the risk of developing symptomatic disease and mortality is estimated at 9.5 and 1.4 per million, respectively. JE vaccination in this group would significantly reduce the risk of symptomatic disease and mortality (by ~80%) to 1.9 and 0.3 per million, respectively. CONCLUSION: The JE tool may assist decision-making by travellers and clinicians and could increase JE vaccine uptake. The tool will be updated as additional evidence becomes available. Future work needs to evaluate the usability of the tool. The interactive, scenario-based, personalised JE vaccine risk-benefit tool is freely available on www.VaxiCal.com.</v>
          </cell>
        </row>
        <row r="313">
          <cell r="A313" t="str">
            <v>Medically assisted dying and cancer: a complex issue.</v>
          </cell>
          <cell r="B313" t="str">
            <v>Senior K</v>
          </cell>
          <cell r="C313" t="str">
            <v>S1470-2045(23)00409-6 [pii] 10.1016/S1470-2045(23)00409-6</v>
          </cell>
          <cell r="D313">
            <v>37598692</v>
          </cell>
          <cell r="E313" t="str">
            <v>N/A</v>
          </cell>
        </row>
        <row r="314">
          <cell r="A314" t="str">
            <v>Response to Downar J et al., Medical Assistance in Dying and Palliative Care: Shared Trajectories (DOI: 10.1089/jpm.2023.0209).</v>
          </cell>
          <cell r="B314" t="str">
            <v>Regnard C, George R</v>
          </cell>
          <cell r="C314" t="str">
            <v>10.1089/jpm.2023.0451</v>
          </cell>
          <cell r="D314">
            <v>37594773</v>
          </cell>
          <cell r="E314" t="str">
            <v>N/A</v>
          </cell>
        </row>
        <row r="315">
          <cell r="A315" t="str">
            <v>Unacknowledged Pain and Disenfranchised Grief: A Narrative Analysis of Physical and Emotional Pain in Complex MAiD Bereavement Stories.</v>
          </cell>
          <cell r="B315" t="str">
            <v>Serota K, Atkinson M, Buchman DZ</v>
          </cell>
          <cell r="C315" t="str">
            <v>10.1080/24740527.2023.2231046 [doi] 2231046</v>
          </cell>
          <cell r="D315">
            <v>37593750</v>
          </cell>
          <cell r="E315" t="str">
            <v>BACKGROUND: Pain can influence an individual's choice to pursue medical assistance in dying (MAiD) and may also influence how family members experience that decision. Family conflict or discordance surrounding a loved one's MAiD decision can cause unique challenges affecting grief and bereavement, including disenfranchised grief. There is limited knowledge of how individuals with complex MAiD bereavement experiences describe the role of physical and emotional pain in their bereavement stories. AIMS: This article explores the role of physical and emotional pain in the stories of family members with complex MAiD bereavement and identifies opportunities to improve care for individuals and families experiencing disagreement around MAiD. METHODS: We conducted qualitative interviews and utilized a narrative and ethics of care approach to analyze the data. RESULTS: We conducted N = 12 narrative interviews with participants in three provinces: Ontario, British Columbia, and Alberta. Descriptions of physical pain were used to justify the morality, or immorality, of MAiD in the context of patient suffering. Emotional pain described experiences where participants' feelings about MAiD went unacknowledged by their family or friends, institutions, and sociopolitical environments. We conceptualize this unacknowledged emotional pain as disenfranchised grief and make recommendations to improve care for individuals experiencing complex MAiD bereavement. CONCLUSIONS: Experiences of physical and emotional pain leave a lasting impact on family members with complex MAiD bereavement. Health care professionals should continue to improve care for family members following MAiD, especially where there is disagreement or family conflict.</v>
          </cell>
        </row>
        <row r="316">
          <cell r="A316" t="str">
            <v>Polymeric Gel Scaffolds and Biomimetic Environments for Wound Healing.</v>
          </cell>
          <cell r="B316" t="str">
            <v>Alka, Verma A, Mishra N, Singh N, Singh P, Nisha R, Pal RR, Saraf SA</v>
          </cell>
          <cell r="C316" t="str">
            <v>10.2174/1381612829666230816100631</v>
          </cell>
          <cell r="D316">
            <v>37584354</v>
          </cell>
          <cell r="E316" t="str">
            <v>Infected wounds that do not heal are a worldwide problem that is worsening, with more people dying and more money being spent on care. For any disease to be managed effectively, its root cause must be addressed. Effective wound care becomes a bigger problem when various traditional wound healing methods and products may not only fail to promote good healing. Still, it may also hinder the healing process, causing wounds to stay open longer. Progress in tissue regeneration has led to developing three-dimensional scaffolds (3D) or constructs that can be leveraged to facilitate cell growth and regeneration while preventing infection and accelerating wound healing. Tissue regeneration uses natural and fabricated biomaterials that encourage the growth of tissues or organs. Even though the clinical need is urgent, the demand for polymer-based therapeutic techniques for skin tissue abnormalities has grown quickly. Hydrogel scaffolds have become one of the most imperative 3D cross-linked scaffolds for tissue regeneration because they can hold water perfectly and are porous, biocompatible, biodegradable, and biomimetic. For damaged organs or tissues to heal well, the porosity topography of the natural extracellular matrix (ECM) should be imitated. This review details the scaffolds that heal wounds and helps skin tissue to develop. After a brief overview of the bioactive and drug-loaded polymeric hydrogels, the discussion moves on to how the scaffolds are made and what they are made of. It highlights the present uses of in vitro and in-vivo employed biomimetic scaffolds. The prospects of how well bioactiveloaded hydrogels heal wounds and how nanotechnology assists in healing and regeneration have been discussed.</v>
          </cell>
        </row>
        <row r="317">
          <cell r="A317" t="str">
            <v>Comparing the Decriminalisation of Assisted Dying in Europe.</v>
          </cell>
          <cell r="B317" t="str">
            <v>Kruger JM</v>
          </cell>
          <cell r="C317" t="str">
            <v>10.1163/15718093-bja10101</v>
          </cell>
          <cell r="D317">
            <v>37582531</v>
          </cell>
          <cell r="E317" t="str">
            <v>Assisted dying is subject to markedly different laws in different European countries, and the legislation is rapidly changing in many of them. This article seeks to enhance our understanding of how public and health-care professionals' opinions shape assisted dying legislation in Europe. To that end, data on the attitudes of the general public as well as health-care professionals was systematically collected, analysed and compared to the legal situation in seven European countries, covering the period from 1990 until 2021.</v>
          </cell>
        </row>
        <row r="318">
          <cell r="A318" t="str">
            <v>[End-of-Life Care: medical and therapeutic aspects].</v>
          </cell>
          <cell r="B318" t="str">
            <v>Poels M, Joppich R</v>
          </cell>
          <cell r="C318" t="str">
            <v>10.1055/a-1977-7297</v>
          </cell>
          <cell r="D318">
            <v>37582354</v>
          </cell>
          <cell r="E318" t="str">
            <v>According to data from the German Federal Statistical Office, 424635 patients died in hospitals across Germany in 2020. That is 43% of all deaths. Deaths occur everywhere in hospitals - not just in palliative care units - and caring for the dying is considered a basic task of medical practice 1. The German Medical Association has published principles for end-of-life care and the S3 guideline on palliative medicine also provides instructions on what end-of-life care should look like. However, there is often uncertainty as to what the care of the dying should look like in concrete terms. The following explanations are intended to convey how ideal end-of-life care should be designed and provide concrete assistance and suggestions as to how this can also succeed outside a palliative care unit.</v>
          </cell>
        </row>
        <row r="319">
          <cell r="A319" t="str">
            <v>Medical Assistance in Dying in Patients With Cancer.</v>
          </cell>
          <cell r="B319" t="str">
            <v>Thabet C, Wheatley-Price P, Moore S</v>
          </cell>
          <cell r="C319" t="str">
            <v>10.1200/OP.22.00615</v>
          </cell>
          <cell r="D319">
            <v>37582243</v>
          </cell>
          <cell r="E319" t="str">
            <v>PURPOSE: Medical assistance in dying (MAiD) was legalized in Canada in 2016. To date, patients with cancer account for 69% of MAiD deaths, yet little information is available about these patients. We reviewed disease and treatment characteristics of patients with cancer who underwent MAiD to better understand this population and identify gaps in our current system of care. MATERIALS AND METHODS: Patients with cancer who underwent MAiD through the Champlain Regional MAiD Network from June 2016 to November 2020 were reviewed. Baseline demographic, diagnostic, and treatment details were collected by retrospective review. RESULTS: During the study period, 255 patients with cancer underwent MAiD. At the time of MAiD, 201 patients (79%) had metastatic disease. Most prevalent solid organ tumors were gastrointestinal (30%), lung (18%) and genitourinary (14%). MAiD was primarily provided in the home (48%) or an acute inpatient facility (40%). One hundred eighty-nine (74%) patients were evaluated by medical oncology, 23 by gynecology oncology (9%), 11 by hematology oncology (4%), and 177 (69%) by radiation oncology. One hundred fifty-eight (62%) patients were not seen by oncology specialists in the 30 days prior to MAiD. One hundred fifty-nine patients (62%) had at least one line of systemic therapy, 138 patients (54%) received radiotherapy, and 61 patients (24%) did not receive cancer-directed treatment. Palliative care assessed at least 213 patients (84%). Common reasons for pursuing MaiD included disease-related symptoms (33%), fear of future suffering or disability (19%), and the ability to control the time and manner of death (17%). In 36% of cases, the reason was not documented. CONCLUSION: Although formal oncology consultation is not required before MAiD, with an ever-increasing number of novel cancer therapies, oncologists, cancer centers, and MAiD providers should consider collaborating to ensure a streamlined assessment process for patients.</v>
          </cell>
        </row>
        <row r="320">
          <cell r="A320" t="str">
            <v>Response to Downar J et al., Medical Assistance in Dying and Palliative Care: Shared Trajectories (DOI: 10.1089/jpm.2023.0209).</v>
          </cell>
          <cell r="B320" t="str">
            <v>Chochinov HM</v>
          </cell>
          <cell r="C320" t="str">
            <v>10.1089/jpm.2023.0455</v>
          </cell>
          <cell r="D320">
            <v>37579055</v>
          </cell>
          <cell r="E320" t="str">
            <v>N/A</v>
          </cell>
        </row>
        <row r="321">
          <cell r="A321" t="str">
            <v>Patient termination of a life-sustaining medical device: Suicide or natural death?</v>
          </cell>
          <cell r="B321" t="str">
            <v>Adams RK</v>
          </cell>
          <cell r="C321" t="str">
            <v>10.1111/1556-4029.15360</v>
          </cell>
          <cell r="D321">
            <v>37578281</v>
          </cell>
          <cell r="E321" t="str">
            <v>Medical technology has made tremendous strides in extending the lives of patients who have suffered organ failure. Machines can now replace the function of the kidneys, the heart, and other vital organs. Much has been written about a patient's right to refuse or direct the withdrawal of medical treatment, especially at the end of life, under the guise of "death with dignity." However, little attention has been paid to the situation where a patient elects to deactivate their life-sustaining medical device without a physician's involvement. This raises the challenging question of whether the patient's manner of death should be classified as suicide or natural. Surprisingly, common law, statutes, medical ethics, and public health practice are not in alignment on the answer. This article will explore the ramifications and far-reaching impact that such divergence has on the survivors and the medical community, as well as recommend corrective actions and practical approaches for the medical and legal practitioner.</v>
          </cell>
        </row>
        <row r="322">
          <cell r="A322" t="str">
            <v>Advancing the study of life and death education: theoretical framework and research inquiries for further development.</v>
          </cell>
          <cell r="B322" t="str">
            <v>Phan HP, Chen SC, Ngu BH, Hsu CS</v>
          </cell>
          <cell r="C322" t="str">
            <v>10.3389/fpsyg.2023.1212223 [doi] 1212223</v>
          </cell>
          <cell r="D322">
            <v>37575440</v>
          </cell>
          <cell r="E322" t="str">
            <v>Life and death education, also known as life education and death education, is an interesting subject that may coincide with the subject of lifespan development. In brief, from our theoretical perspective, which guides our teaching and curriculum development, life education considers personal understanding of life functioning on a daily basis, whereas death education explores matters that are related to death and dying. For example, how can a social worker utilize his life knowledge, or life wisdom, to assist a relative to understand the intricate nature of death? In a similar vein, how can a senior citizen use her personal experience of Buddhist meditation practice to overcome a minor Covid setback? Central to our teaching practice is the premise of 'active transformation' (i.e., transforming life knowledge into positive practice) and the premise of 'theoretical infusion' (e.g., the infusion of a distinctive epistemological belief in the teaching of life) that would, in turn, help to enhance and facilitate deep, meaningful understanding of life and death. The purpose of the present article is for us to discuss a proposition of a theoretical-conceptual model, which depicts the 'unification' or integration of three major viewpoints of life and death: the social viewpoint, the philosophical viewpoint, and the psychological viewpoint. We theorize that unification of the three theoretical viewpoints may help provide grounding for effective teaching and holistic understanding of the subject contents of life and death. Such discourse, importantly, may also assist to advance the scope and complexity of the lifespan development subject. Finally, in addition to our theoretical-conceptual model of life and death, we propose three major research inquiries for development: the meaning of situated mindset, the underlying nature of spiritual transcendence, and proposition of appropriate methodological accounts for usage. Overall, then, we purport that our conceptual analysis and discussion overview, based on philosophical reflection, may serve to stimulate interest, intellectual curiosity, scholarly dialog, etc.</v>
          </cell>
        </row>
        <row r="323">
          <cell r="A323" t="str">
            <v>Response to Downar J et al., Medical Assistance in Dying and Palliative Care: Shared Trajectories (DOI: 10.1089/jpm.2023.0209).</v>
          </cell>
          <cell r="B323" t="str">
            <v>Gallagher R, Kaya E</v>
          </cell>
          <cell r="C323" t="str">
            <v>10.1089/jpm.2023.0443</v>
          </cell>
          <cell r="D323">
            <v>37566459</v>
          </cell>
          <cell r="E323" t="str">
            <v>N/A</v>
          </cell>
        </row>
        <row r="324">
          <cell r="A324" t="str">
            <v>Adult mortality patterns in Yemen before and during armed conflict: evidence from a web survey of the global diaspora.</v>
          </cell>
          <cell r="B324" t="str">
            <v>McGowan CR, Alhaffar M, Ekoriko P, Al-Refai S, Badr J, Bell L, Checchi F</v>
          </cell>
          <cell r="C324" t="str">
            <v>10.1186/s13031-023-00535-8 [doi] 36</v>
          </cell>
          <cell r="D324">
            <v>37563626</v>
          </cell>
          <cell r="E324" t="str">
            <v>BACKGROUND: The ongoing war in Yemen has created a severe and protracted crisis that has left nearly three-quarters of the population in need of urgent humanitarian assistance. Despite eight years of conflict there exist few robust estimates of how the conflict (and the conflict combined with the COVID-19 pandemic) have affected mortality in Yemen. As the security situation has limited access to affected populations we have designed a novel alternative to local mortality surveys. METHODS: We used a web-based, respondent-driven sampling method to disseminate a mortality survey amongst the global Yemeni diaspora. We used Cox proportional hazards survival models to estimate the association between the exposure (i.e. between the pre-conflict, conflict, and conflict/pandemic periods) and mortality risk, adjusted for gender and birth cohort. RESULTS: Eighty-nine eligible respondents completed the survey. Respondents provided data on the status of 1704 individuals of whom 85 (5%) had died; of these 65 (3.8%) were reported to have died in Yemen. An analysis of survivorship of respondents' parents after their 50th birthday (adjusted for gender and birth cohort) provided weak evidence that the war and pandemic periods were associated with higher mortality when compared to the pre-war period. Analysis of the subset of individuals who died in Yemen also suggested an increased, but non-significant hazard of dying during the war/pandemic period: this association tended towards significance when allowing for varying degrees of out-migration from Yemen across the cohort. The number of deaths amongst respondents' siblings and children under five in Yemen were too low to allow meaningful analysis. CONCLUSIONS: Our data suggest increased mortality during the war/pandemic period, compared to the pre-war period, among older Yemeni adults. However, our findings require careful interpretation as our study design cannot establish causation, and as our small and non-representative sample appeared skewed towards higher-income, urban communities. Surveys of diaspora populations offer a promising means of describing mortality patterns in crisis-affected populations; though, large numbers of respondents are likely required to achieve accurate mortality estimates and to adjust for selection bias.</v>
          </cell>
        </row>
        <row r="325">
          <cell r="A325" t="str">
            <v>The realities of Medical Assistance in Dying in Canada - CORRIGENDUM.</v>
          </cell>
          <cell r="B325" t="str">
            <v>Coelho R, Maher J, Gaind KS, Lemmens T</v>
          </cell>
          <cell r="C325" t="str">
            <v>10.1017/S1478951523001190</v>
          </cell>
          <cell r="D325">
            <v>37563088</v>
          </cell>
          <cell r="E325" t="str">
            <v>N/A</v>
          </cell>
        </row>
        <row r="326">
          <cell r="A326" t="str">
            <v>Conventional and assisted suicide in Switzerland: Insights into a divergent development based on cancer-associated self-initiated deaths.</v>
          </cell>
          <cell r="B326" t="str">
            <v>Guth U, Junker C, Elger BS, Elfgen C, Montagna G, Schneeberger AR</v>
          </cell>
          <cell r="C326" t="str">
            <v>10.1002/cam4.6323</v>
          </cell>
          <cell r="D326">
            <v>37554017</v>
          </cell>
          <cell r="E326" t="str">
            <v>BACKGROUND: We tested the hypothesis of supporters of assisted dying that assisted suicide (AS) might be able to prevent cases of conventional suicide (CS). METHODS: By using data from the Federal Statistical Office, we analyzed the long-term development of 30,756 self-initiated deaths in Switzerland over a 20-year period (1999-2018; CS: n = 22,018, AS: n = 8738), focusing on people suffering from cancer who died from AS or CS. RESULTS: While cancer was the most often listed principal disease for AS (n = 3580, 41.0% of AS cases), cancer was listed in only a small minority of CS cases (n = 832, 3.8% of CS cases). There was a significant increase in the absolute number of cancer-associated AS cases: comparing four 5-year periods, there was approximately a doubling of cases every 5 years (1999-2003: n = 228 vs.2004-2008: n = 474, +108% compared with the previous period; 2009-2013: n = 920, +94%; 2014-2018: n = 1958, +113%). The ratio of cancer-associated AS in relationship with all cancer-associated deaths increased over time to 2.3% in the last observation period (2014-2018). In parallel, the numbers of cancer-associated CS showed a downward trend only at the beginning of the observation period (1999-2003, n = 240 vs. 2004-2008, n = 199, -17%). Thereafter, the number of cases remained stable in the subsequent 5-year period (2009-2013, n = 187, -6%), and increased again toward the most recent period (2014-2018, n = 206, +10%). CONCLUSION: The assumption that, with the increasingly accessible option of AS for patients with cancer, CS suicide will become "superfluous" cannot be confirmed. There are strong reasons indicating that situations and circumstances of cancer-associated CS are different from those for cancer-associated AS.</v>
          </cell>
        </row>
        <row r="327">
          <cell r="A327" t="str">
            <v>Voluntary assisted dying in Australia: emerging questions.</v>
          </cell>
          <cell r="B327" t="str">
            <v>Hunt RW</v>
          </cell>
          <cell r="C327" t="str">
            <v>10.5694/mja2.52064</v>
          </cell>
          <cell r="D327">
            <v>37549920</v>
          </cell>
          <cell r="E327" t="str">
            <v>N/A</v>
          </cell>
        </row>
        <row r="328">
          <cell r="A328" t="str">
            <v>Machine learning models of healthcare expenditures predicting mortality: A cohort study of spousal bereaved Danish individuals.</v>
          </cell>
          <cell r="B328" t="str">
            <v>Katsiferis A, Bhatt S, Mortensen LH, Mishra S, Jensen MK, Westendorp RGJ</v>
          </cell>
          <cell r="C328" t="str">
            <v>10.1371/journal.pone.0289632 [doi] e0289632</v>
          </cell>
          <cell r="D328">
            <v>37549164</v>
          </cell>
          <cell r="E328" t="str">
            <v>BACKGROUND: The ability to accurately predict survival in older adults is crucial as it guides clinical decision making. The added value of using health care usage for predicting mortality remains unexplored. The aim of this study was to investigate if temporal patterns of healthcare expenditures, can improve the predictive performance for mortality, in spousal bereaved older adults, next to other widely used sociodemographic variables. METHODS: This is a population-based cohort study of 48,944 Danish citizens 65 years of age and older suffering bereavement within 2013-2016. Individuals were followed from date of spousal loss until death from all causes or 31st of December 2016, whichever came first. Healthcare expenditures were available on weekly basis for each person during the follow-up and used as predictors for mortality risk in Extreme Gradient Boosting models. The extent to which medical spending trajectories improved mortality predictions compared to models with sociodemographics, was assessed with respect to discrimination (AUC), overall prediction error (Brier score), calibration, and clinical benefit (decision curve analysis). RESULTS: The AUC of age and sex for mortality the year after spousal loss was 70.8% [95% CI 68.8, 72.8]. The addition of sociodemographic variables led to an increase of AUC ranging from 0.9% to 3.1% but did not significantly reduce the overall prediction error. The AUC of the model combining the variables above plus medical spending usage was 80.8% [79.3, 82.4] also exhibiting smaller Brier score and better calibration. Overall, patterns of healthcare expenditures improved mortality predictions the most, also exhibiting the highest clinical benefit among the rest of the models. CONCLUSION: Temporal patterns of medical spending have the potential to significantly improve our assessment on who is at high risk of dying after suffering spousal loss. The proposed methodology can assist in a more efficient risk profiling and prognosis of bereaved individuals.</v>
          </cell>
        </row>
        <row r="329">
          <cell r="A329" t="str">
            <v>Medical assistance in dying law: a qualitative study of French cancer physicians.</v>
          </cell>
          <cell r="B329" t="str">
            <v>Chastenet M, Renard O, Laurain PA, Bonnot M, Chvetzoff G</v>
          </cell>
          <cell r="C329" t="str">
            <v>spcare-2023-004238 [pii] 10.1136/spcare-2023-004238</v>
          </cell>
          <cell r="D329">
            <v>37541781</v>
          </cell>
          <cell r="E329" t="str">
            <v>OBJECTIVES: The legal landscape surrounding end-of-life care in France is subject to frequent changes. A proposed law to legalise euthanasia in April 2021 has raised questions about the role of physicians. If enacted, oncologists would likely be among the first professionals impacted, as data from countries with legalised euthanasia reveal that patients with cancer constitute the majority of those seeking this option. Currently, little is known about the attitudes of French oncologists towards euthanasia. Therefore, the aim of this study was to explore the position of cancer physicians on euthanasia and their experiences in dealing with patients who request it. METHODS: We conducted individual interviews with 24 cancer specialists (oncologists, radiotherapists and haematologists) at the Centre Leon Berard in Lyon between August and October 2021. After full transcription, data were analysed thematically and for content. Data triangulation was used to establish the truthworthiness of the findings by two external researchers. RESULTS: Most cancer specialists in our study were opposed to legalising euthanasia, citing concerns about the societal, medical and ethical implications of the practice. They refused physician-assisted suicide based on their ethical duty to preserve life, avoid harm and uphold the Hippocratic Oath. Patient requests for euthanasia were rare. Surprisingly, over a quarter of the physicians interviewed did not rule out receiving active assistance in dying themselves in cases of unbearable or hopeless situations. CONCLUSIONS: This study highlights the complex and diverse attitudes of cancer physicians towards euthanasia and physician-assisted suicide, reflecting the challenges of integrating individual and collective perspectives on end-of-life issues.</v>
          </cell>
        </row>
        <row r="330">
          <cell r="A330" t="str">
            <v>Understanding COVID-19-related myocarditis: pathophysiology, diagnosis, and treatment strategies.</v>
          </cell>
          <cell r="B330" t="str">
            <v>Shu H, Zhao C, Wang DW</v>
          </cell>
          <cell r="C330" t="str">
            <v>10.1097/CP9.0000000000000046</v>
          </cell>
          <cell r="D330">
            <v>37539019</v>
          </cell>
          <cell r="E330" t="str">
            <v>Coronavirus disease 2019 (COVID-19) disease has infected nearly 600 million people, resulting in &gt; 6 million deaths, with many of them dying from cardiovascular diseases. Severe acute respiratory syndrome coronavirus 2 (SARS-CoV-2) infection is caused by a combination of the virus surface spike protein and the human angiotensin-converting enzyme 2 (ACE2) receptor. In addition to being highly expressed in the lungs, ACE2 is widely distributed in the heart, mainly in myocardial cells and pericytes. Like other types of viruses, SARS-CoV-2 can cause myocarditis after infecting the myocardial tissue, which is attributed to the direct damage of the virus and uncontrolled inflammatory reactions. Patients with chest tightness, palpitation, abnormal electrocardiogram, and cardiac troponin elevation, should be suspected of myocarditis within 1-3 weeks of COVID-19 infection. When the hemodynamics change rapidly, fulminant myocarditis should be suspected. Cardiac ultrasound, myocardial biopsy, cytokine detection, cardiac magnetic resonance imaging, 18F-fluorodeoxyglucose positron emission tomography, and other examination methods can assist in the diagnosis. Although scientists and clinicians have made concerted efforts to seek treatment and prevention measures, there are no clear recommendations for the treatment of COVID-19-related myocarditis. For most cases of common myocarditis, general symptomatic and supportive treatments are used. For COVID-19-related fulminant myocarditis, it is emphasized to achieve "early identification, early diagnosis, early prediction, and early treatment" based on the "life support-based comprehensive treatment regimen." Mechanical circulatory support therapy can rest the heart, which is a cure for symptoms, and immune regulation therapy can control the inflammatory storms which is a cure for the disease. Furthermore, complications of COVID-19-related myocarditis, such as arrhythmia, thrombosis, and infection, should be actively treated. Herein, we summarized the incidence rate, manifestations, and diagnosis of COVID-19-related myocarditis and discussed in detail the treatment of COVID-19-related myocarditis, especially the treatment strategy of fulminant myocarditis.</v>
          </cell>
        </row>
        <row r="331">
          <cell r="A331" t="str">
            <v>Legalisation of euthanasia and assisted suicide: advanced cancer patient opinions - cross-sectional multicentre study.</v>
          </cell>
          <cell r="B331" t="str">
            <v>Salas S, Economos G, Hugues D, Gilbert E, Gracia D, Poulain P, Mateus C, Collet E, Planchet-Barraud B, Colpaert A, Perceau-Chambard E, Calvel LY, Franck C, Mallet D, Baumstarck K, Evin A</v>
          </cell>
          <cell r="C331" t="str">
            <v>10.1136/spcare-2022-004134</v>
          </cell>
          <cell r="D331">
            <v>37536753</v>
          </cell>
          <cell r="E331" t="str">
            <v>OBJECTIVES: The French government voted a new law in February 2016 called the Claeys-Leonetti Law, which established the right to deep and continuous sedation, confirmed the ban on euthanasia and ruled out physician-assisted suicide. The aim of this work was to gather the opinion of patients on continuous sedation and the legalisation of medical assistance in dying and to explore determinants associated with favourable and unfavourable opinions. METHODS: This was a French national prospective multicentre study between 2016 and 2020. RESULTS: 331 patients with incurable cancer suffering from locally advanced or metastatic cancer in 14 palliative care units were interviewed. 48.6% of participants expressed a favourable opinion about physician-assisted suicide and 27.2% an unfavourable opinion about its legalisation. Regarding euthanasia, 52% of patients were in favour of its legalisation. In univariate analysis, the only factor determining opinion was belief in God. CONCLUSIONS: While most healthy French people are in favour of legalising euthanasia, only half of palliative care patients expressed this opinion. Medical palliative care specialists were largely opposed to euthanasia. The only determining factor identified was a cultural factor that was independent of the other studied variables. This common factor was found in other studies conducted on cohorts from other countries. This study contributes to the knowledge and thinking about the impact of patients' personal beliefs and values regarding their opinions about euthanasia and assisted suicide. TRIAL REGISTRATION NUMBER: NCT03664856.</v>
          </cell>
        </row>
        <row r="332">
          <cell r="A332" t="str">
            <v>Voluntary Assisted Dying/Euthanasia: Will This Have an Impact on Cancer Care in Future Years?</v>
          </cell>
          <cell r="B332" t="str">
            <v>Philip J, Le B, La Brooy C, Olver I, Kerridge I, Komesaroff P</v>
          </cell>
          <cell r="C332" t="str">
            <v>10.1007/s11864-023-01126-8</v>
          </cell>
          <cell r="D332">
            <v>37535255</v>
          </cell>
          <cell r="E332" t="str">
            <v>In considering the impact of medically hastened death (MHD) on cancer care, a wide range of variables needs to be considered including demographic factors, diagnoses, local cultural factors, and the legislative frameworks in place. Here, we present a synthesis of recently available published literature and empirical data collected following legislative change to enable MHD in Victoria, Australia to explore in detail the potential impact of MHD on cancer care with a focus on patients/families and professional groups. Our findings reveal that for patients and families, both physical and existential distress frequently underlie MHD requests, with the latter less readily recognised by health professionals. The responses of those around the patient making the request may have a very significant impact on relationships within families and upon the nature of the subsequent bereavement. For palliative care, while differing views may remain, it appears that there has been some accommodation of MHD into or alongside practice over time. The recognition of a shared commitment to relief of suffering of palliative care and MHD appears a helpful means of establishing how these practices may co-exist. In cancer practice more broadly, as individual professionals reflect upon their own roles, new relationships and pathways of patient movement (or referral) must be established in response to patients' requests. Our findings also highlight many unanswered questions in understanding the impact of MHD, including that upon those dying who choose not to access MHD, First Nations peoples, the participating health professionals' longer term, and the relief of suffering itself. A systematic approach to the evaluation of MHD legislation must be adopted in order to understand its full impact. Only then could it be determined if the aspirations for such legislative change were being met.</v>
          </cell>
        </row>
        <row r="333">
          <cell r="A333" t="str">
            <v>Medical assistance in dying and neurological disease.</v>
          </cell>
          <cell r="B333" t="str">
            <v>Mesnage V, Galmiche P</v>
          </cell>
          <cell r="C333" t="str">
            <v>S0035-3787(23)00976-1 [pii] 10.1016/j.neurol.2023.03.021</v>
          </cell>
          <cell r="D333">
            <v>37500353</v>
          </cell>
          <cell r="E333" t="str">
            <v>N/A</v>
          </cell>
        </row>
        <row r="334">
          <cell r="A334" t="str">
            <v>Medical assistance in dying in Canada: A scoping review on the concept of suffering.</v>
          </cell>
          <cell r="B334" t="str">
            <v>Henry M, Alias A, Bisson-Gervais V, Liu JY, Dargis L, Gauthier L, Tapp D, Greenfield B, Mishara B</v>
          </cell>
          <cell r="C334" t="str">
            <v>10.1002/pon.6196</v>
          </cell>
          <cell r="D334">
            <v>37496186</v>
          </cell>
          <cell r="E334" t="str">
            <v>OBJECTIVES: Medical Assistance in Dying (MAiD) has been legal in Canada since June 2016. A person can receive MAiD if their suffering cannot be relieved under conditions that they consider acceptable. Informed consent requires that the person requesting MAiD has received all the information needed to make their decision; that is, medical diagnosis and prognosis, available treatments including palliative care. The evaluation of unbearable suffering is known to be challenging as suffering is often psychological, existential, and social in nature. While interventions to relieve suffering exist, it is unclear how suffering is assessed and addressed in the literature on MAiD practice. No scoping review exists on the topic in Canada. The aim of this study was to understand how the concept of suffering was approached within the Canadian MAiD grey (GL) and scientific (peer-reviewed) literature (SL), specifically: 1- How suffering is defined and assessed in the context of MAiD in Canada and 2- Which interventions in response to suffering are recommended within the process of obtaining informed consent for MAiD and throughout the process of MAiD itself. METHODS: A scoping review was conducted based on PRISMA-SR guidelines. SL articles (N = 1027) were identified from a review of 6 databases and GL documents (N = 537) were obtained from the provinces of Quebec, Ontario and British Columbia. Documents were analyzed using NVivo with coding by two-raters and continuous team discussions. RESULTS: A multidimensional definition of suffering, akin to the concept of total pain, is used. The assessment of suffering is based upon patients' reports. Tools to aid in the assessment are not comprehensively covered. Specific interventions to address suffering were often focused on active listening and the management of physical symptoms. No specific interventions were mentioned and there was no reference to clinical practice guidelines in the grey literature to address other components of suffering. The use of a multidisciplinary approach is suggested without specifying the nature of involvement. CONCLUSIONS: Our review indicates that published guidelines of MAID assessments could include clearer structure around the assessment and management of suffering, with suggestions of tools that may help clarify types of suffering and reference to clinical practice guidelines and interventions to holistically attend to patient suffering with an attention on non-physical symptoms. Guidelines would benefit from clearer explanations of how members of an interdisciplinary teams could be coherently coordinated.</v>
          </cell>
        </row>
        <row r="335">
          <cell r="A335" t="str">
            <v>Organ donation following medical assistance in dying, Part II: a scoping review of existing processes and procedures.</v>
          </cell>
          <cell r="B335" t="str">
            <v>Silva E Silva V, Silva AR, Rochon A, Lotherington K, Hornby L, Wind T, Bollen J, Wilson LC, Sarti AJ, Dhanani S</v>
          </cell>
          <cell r="C335" t="str">
            <v>10.11124/JBIES-22-00140</v>
          </cell>
          <cell r="D335">
            <v>37489247</v>
          </cell>
          <cell r="E335" t="str">
            <v>OBJECTIVE: The objective of this review was to collate and summarize the current literature on what is known about organ donation following medical assistance in dying (MAiD). For this second part of a 2-part scoping review, the focus is on the existing procedures and processes for organ donation following MAiD. INTRODUCTION: Organ donation following MAiD is a novel and contentious issue worldwide. To give direction for future research and initiatives, a comprehensive understanding of the available evidence of existing procedures and processes for organ donation following MAiD is needed. INCLUSION CRITERIA: For this review, the population of interest included all individuals who underwent organ donation following MAiD; the concept was defined as procedures and processes involved in organ donation after MAiD; and the context was reports of organ donation following MAiD at home or in any health care setting worldwide. We considered quantitative and qualitative studies, text and opinion papers, gray literature, and unpublished material provided by stakeholders. METHODS: This scoping review was conducted in line with JBI methodology. Published studies were retrieved from MEDLINE (Ovid), Embase (Ovid), CINAHL (EBSCOhost), PsycINFO (Ovid), Web of Science Core Collection, and Academic Search Complete (EBSCOhost). Gray and unpublished literature included reports from websites and organ donation organizations in Canada, Belgium, and The Netherlands. Two independent reviewers screened all reports (both title and abstract, and full text) against the predetermined inclusion criteria, extracted data, and completed a content analysis. Any disagreements between the 2 reviewers were resolved through discussion or with another reviewer. RESULTS: We included 121 documents across parts I and II, and we report on 107 documents in this second part. The majority of the 107 documents were discussion papers, published in English, and in Canada from 2019 to 2021. In the content analysis, we identified 5 major categories regarding existing procedures and processes of organ donation following MAiD: i) clinical pathways for organ donation following MAiD; ii) organ donation following MAiD and the donor; iii) clinical practice tools for organ donation following MAiD; iv) education and support for health care providers involved in organ donation following MAiD; and v) health care providers' roles and perceptions during organ donation following MAiD. CONCLUSIONS: Findings from this review can be used to provide support and guidance for improvements in procedures and processes, as well as a rich resource for countries currently planning to establish programs for organ donation after MAiD.</v>
          </cell>
        </row>
        <row r="336">
          <cell r="A336" t="str">
            <v>Old Books, Warm Cookies, and Death With Dignity.</v>
          </cell>
          <cell r="B336" t="str">
            <v>Ardman E</v>
          </cell>
          <cell r="C336" t="str">
            <v>10.1370/afm.3003</v>
          </cell>
          <cell r="D336">
            <v>37487728</v>
          </cell>
          <cell r="E336" t="str">
            <v>Family medicine physicians take care of patients and their families "from womb to tomb." This phrase is particularly apt in Oregon, where the Death with Dignity Act allows for terminally ill patients to end their lives with self-administered medications prescribed by a physician. This story chronicles my first experience caring for a patient under the Death with Dignity Act; that night of her death at home, surrounded by the warmth of her life and loved ones, opened my mind to the possibilities of what the patient-physician relationship entails, from the routine of meeting her family to the intimacy of assisting in her decision to die.</v>
          </cell>
        </row>
        <row r="337">
          <cell r="A337" t="str">
            <v>People with young-onset dementia and their family caregivers discussing euthanasia: A qualitative analysis of their considerations.</v>
          </cell>
          <cell r="B337" t="str">
            <v>Van Rickstal R, De Vleminck A, Chambaere K, Van den Block L</v>
          </cell>
          <cell r="C337" t="str">
            <v>S0738-3991(23)00262-8 [pii] 10.1016/j.pec.2023.107882</v>
          </cell>
          <cell r="D337">
            <v>37487346</v>
          </cell>
          <cell r="E337" t="str">
            <v>OBJECTIVES: Research showed that people with young-onset dementia and their family caregivers raised the topic of euthanasia when talking about the broader topic of advance care planning. A better understanding of what people address and why may inform the evolving landscape of physician assisted dying. This study aimed to explore the considerations that people with young-onset dementia and their family caregivers expressed on euthanasia. METHODS: A secondary qualitative analysis on interviews with 10 Belgian people with young-onset dementia and 25 family caregivers, using constant comparative analysis. RESULTS: Respondents described similar contexts in which euthanasia had been discussed: the topic arose at 'key' moments, mostly with family caregivers, and was motivated by patients considering the impact of disease progression for themselves and their loved-ones. Caregivers shared opinions on the euthanasia law and discussed the emotional impact of discussing euthanasia. CONCLUSIONS: Considerations of people with young-onset dementia towards euthanasia appear rooted in personal, as well as in anticipated interpersonal and societal suffering. The negative image associated with dementia and dementia care seemed to influence people's expectations for and thoughts on the future. PRACTICE IMPLICATIONS: Patient-physician communication should include detangling motives for euthanasia requests, openly discussing fears and reflecting on prognosis.</v>
          </cell>
        </row>
        <row r="338">
          <cell r="A338" t="str">
            <v>Expert Views on Medical Involvement in the Swiss Assisted Dying Practice: "We Want to Have Our Cake and Eat It Too"?</v>
          </cell>
          <cell r="B338" t="str">
            <v>Nyquist C, Cohen-Almagor R, Kim SYH</v>
          </cell>
          <cell r="C338" t="str">
            <v>10.1080/23294515.2023.2232796</v>
          </cell>
          <cell r="D338">
            <v>37487185</v>
          </cell>
          <cell r="E338" t="str">
            <v>BACKGROUND: Most jurisdictions that allow euthanasia and assisted suicide (AS) regulate it through the medical profession. However, the extent and nature of how medicine should be involved are debated. Swiss AS practice is unusual in that it is managed by lay AS organizations that rely on a law that permits AS when done for nonselfish reasons. Physicians are not mentioned in the law but are usually called upon to prescribe the lethal medications and perform capacity evaluations. METHODS: We analyzed in-depth interviews of 23 Swiss AS experts including ethicists, lawyers, medical practitioners, and senior officials of AS organizations for their views on AS. RESULTS: Although there was agreement on some issues (e.g., need for better end-of-life care), the interviewees' preferred model for AS, and the nature of preferred medical involvement, varied, which we categorized into five types: preference for AS practice as it occurred prior to lay AS organizations; preference for the current lay model; preference for a modified lay model to increase autonomy protections while limiting medical AS normalization; preference for various types of more medicalized models of AS; and, ambivalence about any specific model of medical involvement. The rationales given for each type of model reflected varying opinions on how medicine's role would likely impact AS practice and demonstrated the experts' attitudes toward those impacts. CONCLUSION: The dynamics within the Swiss AS regime, as reflected in the varying views of Swiss AS experts, shed light on the dilemmas inherent to medical scope and involvement in AS, which may have implications for debates in other jurisdictions.</v>
          </cell>
        </row>
        <row r="339">
          <cell r="A339" t="str">
            <v>A Systematic Review of Educational Interventions to Equip Health and Social Care Professionals to Promote End-of-Life Supportive Care when a Parent with Dependent Children is Dying with Cancer.</v>
          </cell>
          <cell r="B339" t="str">
            <v>Sheehan S, Hanna JR, Drury A, McCance T, Semple CJ, O'Neill C</v>
          </cell>
          <cell r="C339" t="str">
            <v>S0749-2081(23)00118-3 [pii] 10.1016/j.soncn.2023.151474</v>
          </cell>
          <cell r="D339">
            <v>37481410</v>
          </cell>
          <cell r="E339" t="str">
            <v>OBJECTIVES: This systematic review aimed to determine the content, mode of delivery, assessment, and outcomes of educational interventions to equip health and social care professionals when delivering end of life supportive care for parents dying with cancer who have dependent children. DATA SOURCES: A mixed-methods systematic review was undertaken. Six electronic database were searched from their inception until September 2023 (Medline OVID, CINAHL, EMBASE, PsycINFO, Web of Science, and ERIC), supplemented by citation chaining, grey literature searches using Google Advanced Search and relevant professional bodies. Quality assessment was conducted independently by two researchers on the included studies. A convergent integrated approach was utilised for data synthesis. CONCLUSION: The review identified two educational interventions; highlighting a dearth of training opportunities to equip health and social care professionals to provide supportive care to families when a parent is at end of life with cancer. Despite health and social care professionals reported need and desire for upskilling in this area of clinical practice, there is a severe lack of evidence-based educational interventions. It is imperative that effective educational interventions are made accessible to professionals. IMPLICATIONS FOR NURSING PRACTICE: There is an imminent need for robust educational interventions to be developed, as health and social care professionals often lack the knowledge, skills and confidence on how best to support families when a parent of dependent children is at end of life. Health and social care professionals engagement with high-quality, evidence-based and theory-driven educational interventions has the potential to impact professionals' provision of family-centred cancer care at end of life. This could lead to better mental and physical outcomes for the whole family at end of life and in bereavement.</v>
          </cell>
        </row>
        <row r="340">
          <cell r="A340" t="str">
            <v>Health care providers' early experiences of assisted dying in Aotearoa New Zealand: an evolving clinical service.</v>
          </cell>
          <cell r="B340" t="str">
            <v>Snelling J, Young J, Beaumont S, Diesfeld K, White B, Willmott L, Robinson J, Moeke-Maxwell T</v>
          </cell>
          <cell r="C340" t="str">
            <v>10.1186/s12904-023-01222-4 [doi] 101</v>
          </cell>
          <cell r="D340">
            <v>37480024</v>
          </cell>
          <cell r="E340" t="str">
            <v>BACKGROUND: In November 2021, assisted dying (AD) became lawful in Aotearoa New Zealand. A terminally ill person may now request, and receive, pharmacological assistance (self-administered or provided by a medical practitioner/nurse practitioner) to end their life, subject to specific legal criteria and processes. Exploring the experiences of health providers in the initial stage of the implementation of the End of Life Choice Act 2019 is vital to inform the ongoing development of safe and effective AD practice, policy and law. AIM: To explore the early experiences of health care providers (HCPs) who do and do not provide AD services seven months after legalisation of AD to provide the first empirical account of how the AD service is operating in New Zealand's distinctive healthcare environment and cultural context. DESIGN: Qualitative exploratory design using semi-structured individual and focus group interviewing with a range of HCPs. RESULTS: Twenty-six HCPs participated in the study. Through a process of thematic analysis four key themes were identified: (1) Difference in organisational response to AD; (2) challenges in applying the law; (3) experiences at the coal face; and (4) functionality of the AD system. CONCLUSION: A range of barriers and enablers to successful implementation of AD were described. Adoption of open and transparent organisational policies, ongoing education of the workforce, and measures to reduce stigma associated with AD are necessary to facilitate high quality AD service provision. Future research into the factors that influence responses to, and experience of AD; the impact of institutional objection; and the extent to which HCP perspectives evolve over time would be beneficial. In addition, further research into the integration of AD within Maori health organisations is required.</v>
          </cell>
        </row>
        <row r="341">
          <cell r="A341" t="str">
            <v>Organ donation following medical assistance in dying, Part I: a scoping review of legal and ethical aspects.</v>
          </cell>
          <cell r="B341" t="str">
            <v>Silva E Silva V, Silva AR, Rochon A, Lotherington K, Hornby L, Wind T, Bollen J, Wilson LC, Sarti AJ, Dhanani S</v>
          </cell>
          <cell r="C341" t="str">
            <v>10.11124/JBIES-22-00143</v>
          </cell>
          <cell r="D341">
            <v>37477350</v>
          </cell>
          <cell r="E341" t="str">
            <v>OBJECTIVE: The objective of this review was to collate and summarize the current literature on what is known about organ donation following medical assistance in dying (MAiD). Additionally, for this first part of a 2-part scoping review, the focus is on legal and ethical considerations regarding organ donation following MAiD. INTRODUCTION: Organ donation following MAiD is a relatively new procedure that has sparked much debate and discussion. A comprehensive investigation into the legal and ethical aspects related to organ donation following MAiD is needed to inform the development of safe and ethical practices. INCLUSION CRITERIA: In this review, we included documents that investigated legal and/or ethical issues related to individuals who underwent organ donation following MAiD in any setting (eg, hospital or home) worldwide. We considered quantitative and qualitative studies, text and opinion papers, gray literature, and unpublished material provided by stakeholders. METHODS: This scoping review followed JBI methodology. Published studies were retrieved from databases, including MEDLINE (Ovid), Embase (Ovid), CINAHL (EBSCOhost), PsycINFO (Ovid), Web of Science Core Collection, and Academic Search Complete (EBSCOhost). Gray and unpublished literature included reports from organ donation organizations in Canada, The Netherlands, and Belgium. Two independent reviewers screened all reports (both by title and abstract and by full text) against the inclusion criteria, extracted data, and completed a content analysis. Disagreements between the 2 reviewers were resolved through discussions among the reviewers and the lead reviewer. RESULTS: We included 121 documents for parts I and II of our scoping review, 89 of which are included in part I. The majority of the 89 documents were discussion papers published in English and in Canada from 2019 to 2021. In the content analysis, we identified 4 major categories regarding ethical and legal aspects of organ donation following MAiD: i) legal definitions, legislation, and guidelines; ii) ethics, dilemmas, and consensus; iii) consent and objection; and iv) public perceptions. We identified the main legislation regulating the practices of organ donation following MAiD in countries where both procedures are permitted, the many ethical debates surrounding this topic (eg, eligibility criteria for organ donation and MAiD, disclosure of donors' and recipients' information, directed organ donation, death determination in organ donation following MAiD, ethical safeguards for organ donation following MAiD), as well as the public perceptions of this process. CONCLUSIONS: Organ donation following MAiD has raised many legal and ethical concerns regarding establishing safeguards to protect patients and families. Despite the ongoing debates around the risks and benefits of this combined procedure, when patients who request MAiD want to donate their organs, this option can help fulfill their last wishes and diminish their suffering, which should be the main reasons to offer organ donation following MAiD.</v>
          </cell>
        </row>
        <row r="342">
          <cell r="A342" t="str">
            <v>Who cares for the carers? carerhelp: development and evaluation of an online resource to support the wellbeing of those caring for family members at the end of their life.</v>
          </cell>
          <cell r="B342" t="str">
            <v>Tieman J, Hudson P, Thomas K, Saward D, Parker D</v>
          </cell>
          <cell r="C342" t="str">
            <v>10.1186/s12904-023-01225-1 [doi] 98</v>
          </cell>
          <cell r="D342">
            <v>37474919</v>
          </cell>
          <cell r="E342" t="str">
            <v>BACKGROUND: Most people living with a terminal illness and approaching death will need the assistance of a non-professional carer such as a family member, friend, or neighbour to provide physical, emotional, and practical caring supports. A significant portion of these carers can feel overwhelmed, isolated and experience psychological and/or financial distress. Carers can have unmet information needs and information needs can change across the caring period. METHODS: Guided by an Australian National Reference Group, this project undertook a multiphase set of activities to enable the development of an online carer resource. These activities included a literature review of key issues and considerations for family carers supporting someone with a terminal illness, a scoping scan of existing online resources, and interviews and focus groups with eighteen carers to understand their needs and context of caring. This information formed the basis for potential digital content. A web project team was established to create the information architecture and content pathways. User testing survey and usability assessment of the CarerHelp Website was undertaken to assess/optimise functionality prior to release. An evaluation process was also devised. RESULTS: The literature review identified carer needs for practical and psychological support along with better education and strategies to improve communication. The scoping scan of available online resources suggested that while information available to carers is plentiful, much of that which is provided is general, disparately located, inadequately detailed, and disease specific. The eighteen carers who were interviewed highlighted the need for helpful information on: services, symptom management, relationships, preparation for death, managing the emotional and psychological burden that often accompanies caring, and support during bereavement. User testing and usability assessment of the prototype resource led to changes to enhance the user experience and effectiveness of navigation. It also highlighted a lack of awareness of existing resources and the needs of marketing and communication to address this problem. CONCLUSIONS: The project led to the development of an open access online resource, CarerHelp ( www.carerhelp.com.au ), for use by carers and families caring for a person who has palliative care needs. The web metrics demonstrate substantial use of the resources.</v>
          </cell>
        </row>
        <row r="343">
          <cell r="A343" t="str">
            <v>Caution yes, but not at the expense of compassion in medically assisted dying.</v>
          </cell>
          <cell r="B343" t="str">
            <v>Bloomer MJ, Hewitt J, Bonner A</v>
          </cell>
          <cell r="C343" t="str">
            <v>S0964-3397(23)00107-6 [pii] 10.1016/j.iccn.2023.103490</v>
          </cell>
          <cell r="D343">
            <v>37473708</v>
          </cell>
          <cell r="E343" t="str">
            <v>N/A</v>
          </cell>
        </row>
        <row r="344">
          <cell r="A344" t="str">
            <v>[The Elephant in the Room: Integrative Care for Community Hospice Palliative Care in Taiwan: An Example of a Regional Teaching Hospital in Pingtung County].</v>
          </cell>
          <cell r="B344" t="str">
            <v>Lai WT, Hsu MT, Hsu CH, Chen PY, Hsiao LP, Ko HK</v>
          </cell>
          <cell r="C344" t="str">
            <v>JN.202308_70(4).12 [pii] 10.6224/JN.202308_70(4).12</v>
          </cell>
          <cell r="D344">
            <v>37469324</v>
          </cell>
          <cell r="E344" t="str">
            <v>Taiwan has been an aging society since 2018. As a result, long-term care, end-of-life autonomy, and hospice care have received increasing attention. The government of Taiwan promotes home-based healthcare through the National Health Insurance System to enable the efficient utilization of medical resources and reduce overall medical costs. Taiwan's community hospice and palliative care network is expected to serve as the main care model supplementing partial hospitalization and institutional care. In this article, we review the history of and policies related to hospice and palliative care in Taiwan using a literature review and examining Pingtung County as a case study. The implementation of home-based palliative care is also outlined and policy revisions are proposed. The results are intended to provide a reference for healthcare authorities and medical institutions to promote community hospice and palliative care policies. The integrated care model can enhance the capacity of community-based palliative care, support patients receiving palliative care and their family members and caregivers, and ensure physical and psychological comfort for patients. This model contributes to the realization of older adults' preference for dying at home, which is especially pronounced in cultures where traditional Chinese ideas are deeply rooted.</v>
          </cell>
        </row>
        <row r="345">
          <cell r="A345" t="str">
            <v>Turning It Over to God: African American Assisted Living Residents' End-of-Life Preferences and Advance Care Planning.</v>
          </cell>
          <cell r="B345" t="str">
            <v>Kemp CL, Skipper AD, Bender AA, Perkins MM</v>
          </cell>
          <cell r="C345" t="str">
            <v>10.1093/geronb/gbad100</v>
          </cell>
          <cell r="D345">
            <v>37466307</v>
          </cell>
          <cell r="E345" t="str">
            <v>OBJECTIVES: Assisted living (AL), a popular long-term care setting for older Americans, increasingly is a site for end-of-life care. Although most residents prefer AL to be their final home, relatively little is known about end-of-life preferences and advance care planning, especially among African American residents. Our research addresses this knowledge gap. METHODS: Informed by grounded theory, we present an analysis of qualitative data collected over 2 years in a 100-bed AL community catering to African American residents. Data consisted of field notes from participant observation conducted during 310 site visits and 818 observation hours, in-depth interviews with 25 residents, and a review of their AL records. RESULTS: Residents varied in their end-of-life preferences and advance care planning, but united in the belief that God was in control. We identified "Turning it over to God" as an explanatory framework for understanding how this group negotiated end-of-life preferences and advance care planning. Individual-level resident factors (e.g., age, pain, and function) and factors reflecting broader cultural and societal influences, including health literacy and care experiences, were influential. DISCUSSION: Contradictions arose from turning it over to God, including those between care preferences, planning, and anticipated or actual end-of-life outcomes.</v>
          </cell>
        </row>
        <row r="346">
          <cell r="A346" t="str">
            <v>The realities of Medical Assistance in Dying in Canada.</v>
          </cell>
          <cell r="B346" t="str">
            <v>Coelho R, Maher J, Gaind KS, Lemmens T</v>
          </cell>
          <cell r="C346" t="str">
            <v>10.1017/S1478951523001025</v>
          </cell>
          <cell r="D346">
            <v>37462416</v>
          </cell>
          <cell r="E346" t="str">
            <v>OBJECTIVES: To examine the impact of the Canadian MAiD program and analyze its safeguards. METHODS: A working group of physicians from diverse practice backgrounds and a legal expert, several with bioethics expertise, reviewed Canadian MAiD data and case reports. Grey literature was also considered, including fact-checked and reliable Canadian mainstream newspapers and parliamentary committee hearings considering the expansion of MAiD. RESULTS: Several scientific studies and reviews, provincial and correctional system authorities have identified issues with MAiD practice. As well, there is a growing accumulation of narrative accounts detailing people getting MAiD due to suffering associated with a lack of access to medical, disability, and social support. SIGNIFICANCE OF RESULTS: The Canadian MAiD regime is lacking the safeguards, data collection, and oversight necessary to protect Canadians against premature death. The authors have identified these policy gaps and used MAiD cases to illustrate these findings.</v>
          </cell>
        </row>
        <row r="347">
          <cell r="A347" t="str">
            <v>Suicide prevention and ketamine: insights from computational modeling.</v>
          </cell>
          <cell r="B347" t="str">
            <v>Charlton CE, Karvelis P, McIntyre RS, Diaconescu AO</v>
          </cell>
          <cell r="C347" t="str">
            <v>10.3389/fpsyt.2023.1214018 [doi] 1214018</v>
          </cell>
          <cell r="D347">
            <v>37457775</v>
          </cell>
          <cell r="E347" t="str">
            <v>Suicide is a pressing public health issue, with over 700,000 individuals dying each year. Ketamine has emerged as a promising treatment for suicidal thoughts and behaviors (STBs), yet the complex mechanisms underlying ketamine's anti-suicidal effect are not fully understood. Computational psychiatry provides a promising framework for exploring the dynamic interactions underlying suicidality and ketamine's therapeutic action, offering insight into potential biomarkers, treatment targets, and the underlying mechanisms of both. This paper provides an overview of current computational theories of suicidality and ketamine's mechanism of action, and discusses various computational modeling approaches that attempt to explain ketamine's anti-suicidal effect. More specifically, the therapeutic potential of ketamine is explored in the context of the mismatch negativity and the predictive coding framework, by considering neurocircuits involved in learning and decision-making, and investigating altered connectivity strengths and receptor densities targeted by ketamine. Theory-driven computational models offer a promising approach to integrate existing knowledge of suicidality and ketamine, and for the extraction of model-derived mechanistic parameters that can be used to identify patient subgroups and personalized treatment approaches. Future computational studies on ketamine's mechanism of action should optimize task design and modeling approaches to ensure parameter reliability, and external factors such as set and setting, as well as psychedelic-assisted therapy should be evaluated for their additional therapeutic value.</v>
          </cell>
        </row>
        <row r="348">
          <cell r="A348" t="str">
            <v>Stress and Burnout Among Frontline Nurses During COVID-19 Pandemic in a Middle Eastern Country.</v>
          </cell>
          <cell r="B348" t="str">
            <v>Mary Pappiya E, Mubarak Al Baalharith I, Arulappan J, Missiriya Jalal S, Venkatesan K, Salem Al Grad H, Baraik S Alawad A</v>
          </cell>
          <cell r="C348" t="str">
            <v>10.1177/23779608231185918 [doi] 23779608231185918</v>
          </cell>
          <cell r="D348">
            <v>37457617</v>
          </cell>
          <cell r="E348" t="str">
            <v>INTRODUCTION: The COVID-19 pandemic has resulted in an unanticipated shift in nursing practice to meet the sudden increase in demand for pandemic-related care, leaving nurses unable to provide acceptable services to patients in the way they were taught and expected to do. It put the nurses under more stress and most of them were dissatisfied with their work due to excessive burnout. OBJECTIVES: The study determined the level of stress and burnout among front-line nurses working at the Ministry of Health Hospitals in Najran, Saudi Arabia during the COVID-19 pandemic. METHODS: A total of 1594 nurses were chosen using a convenience sampling approach. Google Forms were used to collect data from the nurses. COVID-19 stressors questionnaire and an abbreviated Maslach Burnout Inventory were used to assess stress and burnout among nurses. RESULTS: Our study reported that the majority of nurses experienced extreme levels of stress as their colleagues became ill; that they would spread COVID-19 infection to their family and friends; upsetting to see COVID-19 patients dying in front of them; not knowing when the COVID-19 pandemic will be under control; and emotional exhaustion and physical fatigue. A vast majority of nurses felt there were not adequate protective measures; there was a shortage of staff at times; were nervous and scared and thought of quitting their job; and they would quit their job if a COVID-19 outbreak recur and they would fall sick. Likewise, 41.9% of the nurses experienced a high level of burnout. A significant association was found between the area of working and the level of burnout among nurses. CONCLUSION: As nurses experienced extreme levels of stress and severe burnout, it is vital to design regular programs to assist frontline nurses in maintaining their mental health.</v>
          </cell>
        </row>
        <row r="349">
          <cell r="A349" t="str">
            <v>Medically assisted dying in Canada and unjust social conditions: a response to Wiebe and Mullin.</v>
          </cell>
          <cell r="B349" t="str">
            <v>Christie T, Li M</v>
          </cell>
          <cell r="C349" t="str">
            <v>10.1136/jme-2023-109327</v>
          </cell>
          <cell r="D349">
            <v>37451856</v>
          </cell>
          <cell r="E349" t="str">
            <v>In the paper, titled 'Choosing death in unjust conditions: hope, autonomy and harm reduction,' Wiebe and Mullin argue that people living in unjust social conditions are sufficiently autonomous to request medical assistance in dying (MAiD). The ethical issue is that some people may request MAiD primarily because of unjust social conditions, not their illness, disease, disability or decline in capability. It is easily agreed that people living in unjust social conditions can be autonomous. Nevertheless, Wiebe and Mullin fail to appreciate that autonomy is only a necessary condition for MAiD. In addition to autonomy, one must decide that providing assisted dying to a patient because they are living in unjust social conditions is ethical. Central to making this ethical decision is the principle of non-maleficence, famously articulated as 'do no harm.' The authors admit that performing MAiD in response to unjust social circumstances is harmful, but they justify this harmful action by appealing to the principle of harm reduction. A fundamental flaw of their approach is that it relies on the legislative definition of intolerable suffering, which is based on circular reasoning and given that 99.2% of patients that have applied for MAiD satisfied this criterion, it is essentially equivalent to no standard/criterion. Canadian society is struggling with the ethical implications of its permissive MAiD programme, and, fundamental to this debate, will be determining the proper balance between autonomy and non-maleficence for people living in unjust social conditions.</v>
          </cell>
        </row>
        <row r="350">
          <cell r="A350" t="str">
            <v>Use of Advance Directives in US Veterans and Non-Veterans: Findings from the Decedents of the Health and Retirement Study 1992-2014.</v>
          </cell>
          <cell r="B350" t="str">
            <v>Tung HJ, Yeh MC</v>
          </cell>
          <cell r="C350" t="str">
            <v>10.3390/healthcare11131824 [doi] 1824</v>
          </cell>
          <cell r="D350">
            <v>37444658</v>
          </cell>
          <cell r="E350" t="str">
            <v>Evidence shows that older patients with advance directives such as a living will, or durable power of attorney for healthcare, are more likely to receive care consistent with their preferences at the end of life. Less is known about the use of advance directives between veteran and non-veteran older Americans. Using data from the decedents of a longitudinal survey, we explore whether there is a difference in having an established advance directive between the veteran and non-veteran decedents. Data were taken from the Harmonized End of Life data sets, a linked collection of variables derived from the Health and Retirement Study (HRS) Exit Interview. Only male decedents were included in the current analysis (N = 4828). The dependent variable, having an established advance directive, was measured by asking the proxy, "whether the deceased respondent ever provided written instructions about the treatment or care he/she wanted to receive during the final days of his/her life" and "whether the deceased respondent had a Durable Power of Attorney for healthcare?" A "yes" to either of the two items was counted as having an advance directive. The independent variable, veteran status, was determined by asking participants, "Have you ever served in the active military of the United States?" at their first HRS core interview. Logistic regression was used to predict the likelihood of having an established advance directive. While there was no difference in having an advance directive between male veteran and non-veteran decedents during the earlier follow-up period (from 1992 to 2003), male veterans who died during the second half of the study period (from 2004 to 2014) were more likely to have an established advance directive than their non-veteran counterparts (OR = 1.24, p &lt; 0.05). Other factors positively associated with having an established advance directive include dying at older ages, higher educational attainment, needing assistance in activities of daily living and being bedridden three months before death, while Black decedents and those who were married were less likely to have an advance directive in place. Our findings suggest male veterans were more likely to have an established advance directive, an indicator for better end-of-life care, than their non-veteran counterparts. This observed difference coincides with a time when the Veterans Health Administration (VHA) increased its investment in end-of-life care. More studies are needed to confirm if this higher utilization of advance directives and care planning among veterans can be attributed to the improved access and quality of end-of-life care in the VHA system.</v>
          </cell>
        </row>
        <row r="351">
          <cell r="A351" t="str">
            <v>Searching for relief from suffering: A patient-oriented qualitative study on medical assistance in dying for mental illness as the sole underlying medical condition.</v>
          </cell>
          <cell r="B351" t="str">
            <v>Bastidas-Bilbao H, Stergiopoulos V, van Kesteren MR, Stewart DE, Cappe V, Gupta M, Buchman DZ, Simpson AIF, Castle D, Campbell BH, Hawke LD</v>
          </cell>
          <cell r="C351" t="str">
            <v>S0277-9536(23)00432-X [pii] 10.1016/j.socscimed.2023.116075</v>
          </cell>
          <cell r="D351">
            <v>37441977</v>
          </cell>
          <cell r="E351" t="str">
            <v>Medical assistance in dying (MAiD) was introduced into Canadian legislation in 2016. Mental illness as the sole underlying medical condition (MI-SUMC) is excluded from eligibility; this is expected to change in 2024. Incurability, intolerable suffering, capacity to make healthcare decisions, and suicidality have been publicly debated in connection with mental illness. Few studies have explored the views of persons with mental illness on the introduction and acceptability of MAiD MI-SUMC; this study aimed to fill this gap. Thirty adults, residing in Ontario, Canada, who self-identified as living with mental illness participated. A semi-structured interview including a persona-scenario exercise was designed to discuss participants' views on MAiD MI-SUMC and when it could be acceptable or not. Reflexive thematic analysis was used to inductively analyze data. Codes and themes were developed after extensive familiarization with the dataset. A lived-experience advisory group was engaged throughout the study. We identified six themes: The certainty of suffering; Is there a suffering threshold to be met? The uncertainty of mental illness; My own limits, values, and decisions; MAiD MI-SUMCas acceptable when therapeutic means, and othersupports, have been tried to alleviate long-term suffering; and Between relief and rejection. These themes underline how the participants' lived experience comprised negative impacts caused by long-term mental illness, stigma, and in some cases, socioeconomic factors. The need for therapeutic and non-therapeutic supports was highlighted, along with unresolved tensions about the links between mental illness, capacity, and suicidality. Although not all participants viewed MAiD MI-SUMC as acceptable for mental illness, they autonomously embraced limits, values, and decisions of their own along their search for relief. Identifying individual and contextual elements in each person's experience of illness and suffering is necessary to understand diverse perspectives on MAiD MI-SUMC.</v>
          </cell>
        </row>
        <row r="352">
          <cell r="A352" t="str">
            <v>Assessing the quality of care for people dying of cancer in hospital: development of the QualDeath framework.</v>
          </cell>
          <cell r="B352" t="str">
            <v>Hudson P, Gould H, Marco D, Mclean M, Benson W, Coperchini M, Le B, McLachlan SA, Philip J, Boughey M, McKinnon F</v>
          </cell>
          <cell r="C352" t="str">
            <v>10.1071/AH23001</v>
          </cell>
          <cell r="D352">
            <v>37429819</v>
          </cell>
          <cell r="E352" t="str">
            <v>Objective High-quality end-of-life care involves addressing patients' physical, psychosocial, cultural and spiritual needs. Although the measurement of the quality of care associated with dying and death is an important component of health care, there is a lack of evidence-based, systematic processes to examine the quality of dying and death of patients in hospital settings. Our purpose was to develop a systematic appraisal framework (QualDeath) for reviewing the quality of dying and death for patients with advanced cancer. The objectives were to: (1) explore the evidence regarding existing tools and processes related to appraisal of end-of-life care; (2) examine existing practices related to appraisal of quality of dying and death in hospital settings; and (3) develop QualDeath with consideration of potential acceptability and feasibility factors. Methods A co-design multiple methods approach was used. For objective 1, a rapid literature review was undertaken; for objective 2 we carried out semi-structured interviews and focus groups with key stakeholders in four major teaching hospitals; and for objective 3 we interviewed key stakeholders and held workshops with the project team to reach consensus. Results We developed QualDeath, a framework to assist hospital administrators and clinicians to systematically and retrospectively review the quality of dying and death for patients expected to die from advanced cancer. It offers four levels of potential implementation for hospitals to select from and incorporates medical record review, multidisciplinary meetings, quality of end-of-life care surveys and bereavement interviews with family carers. Conclusions The QualDeath framework provides hospitals with recommendations to formalise processes to evaluate end-of-life care. Although QualDeath was underpinned by several research methods, further research is needed to rigorously explore its impact and test its feasibility.</v>
          </cell>
        </row>
        <row r="353">
          <cell r="A353" t="str">
            <v>Medical Assistance in Dying and Palliative Care: Shared Trajectories.</v>
          </cell>
          <cell r="B353" t="str">
            <v>Downar J, MacDonald S, Buchman S</v>
          </cell>
          <cell r="C353" t="str">
            <v>10.1089/jpm.2023.0209</v>
          </cell>
          <cell r="D353">
            <v>37428971</v>
          </cell>
          <cell r="E353" t="str">
            <v>Medical Assistance in Dying (MAID) and palliative care often have an antagonistic relationship in jurisdictions where both are legal, but the early ethical and legal history of palliative care closely mirrors that of MAID in important ways. Palliative practices that are commonplace today were considered homicide or "medically assisted death" in most jurisdictions until quite recently. Moreover, while many patients request MAID today for reasons that are criticized as "ableist," the same rationale is accepted without comment or judgment when used to justify withdrawal of life support or a discontinuation of life-prolonging therapies. Concerns about factors that undermine autonomous decisions for MAID would apply equally to routine palliative care practices. By the same token, palliative care exists because no field in medicine is able to fix every problem it encounters. It is ironic, therefore, that some palliative care providers oppose MAID with the hubristic argument that we can relieve all forms of suffering. Palliative care providers may choose not to participate in MAID, but palliative care and MAID do not have to be mutually exclusive and are often complementary and synergistic for patients and families.</v>
          </cell>
        </row>
        <row r="354">
          <cell r="A354" t="str">
            <v>Institutional Objection to Voluntary Assisted Dying in Victoria, Australia: An Analysis of Publicly Available Policies.</v>
          </cell>
          <cell r="B354" t="str">
            <v>Close E, Willmott L, Keogh L, White BP</v>
          </cell>
          <cell r="C354" t="str">
            <v>10.1007/s11673-023-10271-6</v>
          </cell>
          <cell r="D354">
            <v>37428353</v>
          </cell>
          <cell r="E354" t="str">
            <v>BACKGROUND: Victoria was the first Australian state to legalize voluntary assisted dying (elsewhere known as physician-assisted suicide and euthanasia). Some institutions indicated they would not participate in voluntary assisted dying. The Victorian government issued policy approaches for institutions to consider OBJECTIVE: To describe and analyse publicly available policy documents articulating an institutional objection to voluntary assisted dying in Victoria. METHODS: Policies were identified using a range of strategies, and those disclosing and discussing the nature of an institutional objection were thematically analysed using the framework method. RESULTS: The study identified fifteen policies from nine policymakers and developed four themes: (1) extent of refusal to participate in VAD, (2) justification for refusal to provide VAD, (3) responding to requests for VAD, and (4) appeals to state-sanctioned regulatory mechanisms. While institutional objections were stated clearly, there was very little practical detail in most documents to enable patients to effectively navigate objections in practice. CONCLUSION: This study demonstrates that despite having clear governance pathways developed by centralized bodies (namely, the Victorian government and Catholic Health Australia), many institutions' public-facing policies do not reflect this guidance. Since VAD is contentious, laws governing institutional objection could provide greater clarity and regulatory force than policies alone to better balance the interests of patients and non-participating institutions.</v>
          </cell>
        </row>
        <row r="355">
          <cell r="A355" t="str">
            <v>Palliative sedation: autonomy, suffering, and euthanasia.</v>
          </cell>
          <cell r="B355" t="str">
            <v>Colburn B, Johnston B</v>
          </cell>
          <cell r="C355" t="str">
            <v>10.1097/SPC.0000000000000665</v>
          </cell>
          <cell r="D355">
            <v>37428181</v>
          </cell>
          <cell r="E355" t="str">
            <v>PURPOSE OF REVIEW: This contemporary and novel review of palliative sedation explores some of the distinctive ethical problems associated with that intervention. It is timely in light of recent reviews of palliative care guidelines on the topic and given the current public debates around the related but distinct practice of euthanasia. RECENT FINDINGS: The main themes discussed are patient autonomy, the nature of suffering and how to alleviate it, and the relationship between palliative sedation and euthanasia. SUMMARY: First, palliative sedation poses a significant problem for patient autonomy, both in terms of securing informed consent and in terms of the ongoing effect on individual well-being. Second, as an intervention to alleviate suffering, it is appropriate only in limited cases and counterproductive in others, for example, where an individual values their ongoing psychological or social agency more than the relief of pain or negative experience. Third, people's ethical views about palliative sedation are often coloured by their understanding of the legal and moral status of assisted dying and euthanasia; this is unhelpful and occludes the interesting and urgent ethical questions raised by palliative sedation as a distinct end-of-life intervention.</v>
          </cell>
        </row>
        <row r="356">
          <cell r="A356" t="str">
            <v>Definition, diagnosis and epidemiology of acute-on-chronic liver failure.</v>
          </cell>
          <cell r="B356" t="str">
            <v>Hernaez R, Li H, Moreau R, Coenraad MJ</v>
          </cell>
          <cell r="C356" t="str">
            <v>10.1111/liv.15670</v>
          </cell>
          <cell r="D356">
            <v>37424175</v>
          </cell>
          <cell r="E356" t="str">
            <v>This narrative review addresses the definition of acute-on-chronic liver failure, a condition associated with high short-term mortality in patients with chronic liver disease and/or cirrhosis. We provide two major points of view: the East and the West perspective. Both definitions vary regarding the underlying patient population and organ failure(s) definition. Nevertheless, all the definitions have their clinical utility: from the core concept of having the "liver" as a conditio sine qua non, the syndrome cannot exist (Asian Pacific Association for the Study of the Liver); a data-driven, robust definition (European Association for the Study of the Liver); a bedside tool that can quickly identify patients at high risk of dying (North American Consortium for the Study of End-stage Liver Disease [NACSELD]). In each section, we provide the overall definitions, the criteria of organ failure(s), and some epidemiological data illustrating how these apply in each area of the world.</v>
          </cell>
        </row>
        <row r="357">
          <cell r="A357" t="str">
            <v>Patients requesting and receiving euthanasia for psychiatric disorders in the Netherlands.</v>
          </cell>
          <cell r="B357" t="str">
            <v>Kammeraat M, van Rooijen G, Kuijper L, Kiverstein JD, Denys DAJP</v>
          </cell>
          <cell r="C357" t="str">
            <v>10.1136/bmjment-2023-300729 [doi] e300729</v>
          </cell>
          <cell r="D357">
            <v>37423642</v>
          </cell>
          <cell r="E357" t="str">
            <v>BACKGROUND: Euthanasia and assisted suicide (EAS) for patients with psychiatric disorders occupies a prominent place in the public debate, but little is known about the psychiatric patients requesting and receiving EAS. OBJECTIVE: To compare the social demographic and psychiatric profile of the patients who make a request for EAS and those who receive it. METHOD: We carried out a review of records from 1122 patients with psychiatric disorders who have filed a potentially eligible request for EAS at Expertise Centrum for Euthanasia (EE) in the period 2012-2018. FINDINGS: The majority of the patients requesting EAS were single females, living independently with a comorbid diagnosis of depression with a history of undergoing psychiatric treatment for more than 10 years. From the small number of patients who went on to receive EAS in our sample, the majority were also single women, with a diagnosis of depressive disorder. A small subgroup of patients whose diagnoses included somatic disorders, anxiety disorders, obsessive-compulsive disorders and neurocognitive disorders were over-represented in the group of patients receiving EAS compared with the applicant group. CONCLUSION: The average demographic and psychiatric profile of patients requesting and receiving EAS were found to be broadly similar. The majority of patients requesting EAS had received a comorbid diagnosis, making this a difficult-to-treat patient group. Only a small number of patients requesting had their requests granted. Patients from different diagnostic groups showed patterns in why their requests were not granted. CLINICAL IMPLICATIONS: Many of the patients who withdrew their requests for EAS benefited from being able to discuss dying with end of life experts at EE. Health professionals can make a difference to a vulnerable group of patients, if they are trained to discuss end of life.</v>
          </cell>
        </row>
        <row r="358">
          <cell r="A358" t="str">
            <v>Autonomy is not a sufficient basis for analysing the choice for medical assistance in dying in unjust conditions: in favour of a dignity-based approach.</v>
          </cell>
          <cell r="B358" t="str">
            <v>DiDanieli M</v>
          </cell>
          <cell r="C358" t="str">
            <v>10.1136/jme-2023-109284</v>
          </cell>
          <cell r="D358">
            <v>37414540</v>
          </cell>
          <cell r="E358" t="str">
            <v>In their paper titled Choosing death in unjust conditions: hope, autonomy and harm reduction, Wiebe and Mullin argue against the stance of diminished autonomy in chronically ill, disabled patients living in unjust sociopolitical environments who pursue medical assistance in dying (MAiD). They suggest that it would be paternalistic to deny these people this choice and conclude that MAiD should actually be seen as a form of harm reduction for them.This response to their article argues that basing discussions surrounding this important topic on a single bioethical concept does not address the needs of this cohort and is restrictively siloed. The discussion should include considerations of human rights and the need for legislative reforms to address social conditions, in addition to traditional bioethical principles. Work in this area needs to become interdisciplinary and collaborative as well as integrate input from the patients themselves. The concept of the dignity of these patients, in its broadest sense, needs to be infused into the discussion in order to optimise the exploration for solutions for this cohort.The stance of MAiD as harm reduction, in this context, does not meet the definition of harm reduction, nor does it represent a commitment to the best interests of these patients.</v>
          </cell>
        </row>
        <row r="359">
          <cell r="A359" t="str">
            <v>Medical Assistance in Dying in Neurology.</v>
          </cell>
          <cell r="B359" t="str">
            <v>Kious BM</v>
          </cell>
          <cell r="C359" t="str">
            <v>S0733-8619(23)00026-9 [pii] 10.1016/j.ncl.2023.03.002</v>
          </cell>
          <cell r="D359">
            <v>37407098</v>
          </cell>
          <cell r="E359" t="str">
            <v>An increasing number of jurisdictions have legalized medical assistance in dying (MAID) with significant variation in the procedures and eligibility criteria used. In the United States, MAID is available for persons with terminal illnesses but is frequently sought by persons with neurologic conditions. Persons with conditions that cause cognitive impairment, such as Alzheimer dementia, are often ineligible for MAID, as their illness is not considered terminal in its early stages, whereas in later stages, they may have impaired decision-making capacity.</v>
          </cell>
        </row>
        <row r="360">
          <cell r="A360" t="str">
            <v>Medical Assistance in Dying, Palliative Care, Safety, and Structural Vulnerability.</v>
          </cell>
          <cell r="B360" t="str">
            <v>Downar J, MacDonald S, Buchman S</v>
          </cell>
          <cell r="C360" t="str">
            <v>10.1089/jpm.2023.0210</v>
          </cell>
          <cell r="D360">
            <v>37404196</v>
          </cell>
          <cell r="E360" t="str">
            <v>As more jurisdictions consider legalizing medical assistance in dying or assisted death (AD), there is an ongoing debate about whether AD is driven by socioeconomic deprivation or inadequate supportive services. Attention has shifted away from population studies that refute this narrative, and focused on individual cases reported in the media that would appear to support these concerns. In this editorial, the authors address these concerns using recent experience in Canada, and argue that even if we accept these stories at face value, the logical policy response would be to address the root causes of structural vulnerability rather than attempt to restrict access to AD. In terms of concerns about safety, the authors go on to point out the parallels between media reports about the misuse of AD and reports of wrongful deaths due to the misuse of palliative care (PC) in jurisdictions where AD was not legal. Ultimately, we cannot justify having a different response to these reports when they apply to AD instead of PC, and nobody has argued that PC should be criminalized in response to such reports. If we are skeptical of the oversight mechanisms used for AD in Canada, we must be equally skeptical of the oversight mechanisms used for end-of-life care in every jurisdiction where AD is not legal, and ask whether prohibiting AD protects the lives of the vulnerable any better than legalization of AD with safeguards.</v>
          </cell>
        </row>
        <row r="361">
          <cell r="A361" t="str">
            <v>Caring for people in prison with palliative and end-of-life care needs.</v>
          </cell>
          <cell r="B361" t="str">
            <v>McParland C, Johnston B, Ouwehand IEI</v>
          </cell>
          <cell r="C361" t="str">
            <v>10.1097/SPC.0000000000000661</v>
          </cell>
          <cell r="D361">
            <v>37399538</v>
          </cell>
          <cell r="E361" t="str">
            <v>PURPOSE OF REVIEW: The prison population is growing and ageing, and many people will die from natural causes while incarcerated. This article provides a contemporary review of key issues related to palliative and end-of-life care in prisons. RECENT FINDINGS: Few countries have integrated prison hospices. Palliative care needs may go unrecognised in prison. Older offenders may not trust the prison to care for them and may benefit from segregation. Cancer remains a major cause of death. Training staff remains a priority, and technology can help facilitate this. The coronavirus disease 2019 (COVID-19) had a significant impact on prisons, less is known about its impact on palliative care. Compassionate release is underutilised, and the issue of medically assisted dying adds complexity to decisions around end-of-life care. Peer carers can provide reliable symptom assessment. Family members are often absent when someone dies in prison. SUMMARY: Palliative and end-of-life care in prisons requires a joined-up approach, and staff must understand the challenges of both this and custodial care in general. The relational network both inside and outside of the prison should be involved, and when possible and appropriate, we should consider alternatives to dying whilst incarcerated, such as compassionate release.</v>
          </cell>
        </row>
        <row r="362">
          <cell r="A362" t="str">
            <v>Feasibility of organ donation following voluntary assisted dying in Australia: lessons from international practice.</v>
          </cell>
          <cell r="B362" t="str">
            <v>Bollen J, Hempton C, Bhatia N, Tibballs J</v>
          </cell>
          <cell r="C362" t="str">
            <v>10.5694/mja2.52016</v>
          </cell>
          <cell r="D362">
            <v>37393567</v>
          </cell>
          <cell r="E362" t="str">
            <v>N/A</v>
          </cell>
        </row>
        <row r="363">
          <cell r="A363" t="str">
            <v>Critical Access Hospital Nurses' Perceptions of Obstacles to End-of-Life Care: A Qualitative Study.</v>
          </cell>
          <cell r="B363" t="str">
            <v>Beckstrand RL, Macintosh JLB, Drake J, Newman C, Rasmussen R, Luthy KE</v>
          </cell>
          <cell r="C363" t="str">
            <v>10.4037/ajcc2023186</v>
          </cell>
          <cell r="D363">
            <v>37391378</v>
          </cell>
          <cell r="E363" t="str">
            <v>BACKGROUND: Critical care nurses working in urban settings have reported obstacles in caring for dying patients. However, the perceptions of such obstacles by nurses working in critical access hospitals (CAHs), which are located in rural areas, are unknown. OBJECTIVE: To study stories and experiences related to obstacles in providing end-of-life care reported by CAH nurses. METHODS: This exploratory, cross-sectional study presents the qualitative stories and experiences of nurses working in CAHs as reported on a questionnaire. Quantitative data have been previously reported. RESULTS: Sixty-four CAH nurses provided 95 categorizable responses. Two major categories emerged: (1) family, physician, and ancillary staff issues and (2) nursing, environment, protocol, and miscellaneous issues. Issues with family behaviors were families' insistence on futile care, intrafamily disagreement about do-not-resuscitate and do-not-intubate orders, issues with out-of-town family members, and family members' desire to hasten the patient's death. Issues with physician behaviors were providing false hope, dishonest communication, continuation of futile treatments, and not ordering pain medications. Nursing-related issues were not having enough time to provide end-of-life care, already knowing the patient or family, and compassion for the dying patient and the family. CONCLUSION: Family issues and physician behaviors are common obstacles in rural nurses' provision of end-of-life care. Education of family members on end-of-life care is challenging because it is most families' first experience with intensive care unit terminology and technology. Further research on end-of-life care in CAHs is needed.</v>
          </cell>
        </row>
        <row r="364">
          <cell r="A364" t="str">
            <v>Placing MAiD: A qualitative study of medical assistance in dying in rural Alberta.</v>
          </cell>
          <cell r="B364" t="str">
            <v>Brassolotto J, Manduca-Barone A, Sedgwick M</v>
          </cell>
          <cell r="C364" t="str">
            <v>S1353-8292(23)00110-7 [pii] 10.1016/j.healthplace.2023.103073</v>
          </cell>
          <cell r="D364">
            <v>37390667</v>
          </cell>
          <cell r="E364" t="str">
            <v>N/A</v>
          </cell>
        </row>
        <row r="365">
          <cell r="A365" t="str">
            <v>Medically assisted dying in critical care: Proceed with caution.</v>
          </cell>
          <cell r="B365" t="str">
            <v>Benbenishty J, Ashkenazy S, Yellon T</v>
          </cell>
          <cell r="C365" t="str">
            <v>S0964-3397(23)00100-3 [pii] 10.1016/j.iccn.2023.103483</v>
          </cell>
          <cell r="D365">
            <v>37379678</v>
          </cell>
          <cell r="E365" t="str">
            <v>N/A</v>
          </cell>
        </row>
        <row r="366">
          <cell r="A366" t="str">
            <v>Assisted suicide and capital punishment: a mirror image?</v>
          </cell>
          <cell r="B366" t="str">
            <v>Dore M</v>
          </cell>
          <cell r="C366" t="str">
            <v>spcare-2023-004380 [pii] 10.1136/spcare-2023-004380</v>
          </cell>
          <cell r="D366">
            <v>37369575</v>
          </cell>
          <cell r="E366" t="str">
            <v>OBJECTIVES: To outline the jurisprudential position in UK law regarding capital punishment, the death penalty and contrast this with proposed legislation for assisted dying and euthanasia (AD/E). METHODS: A historical medico-legal jurisprudential research approach, focusing on investigating the case law which resulted in the eventual cessation of capital punishment and contrasting this with the arguments used in current proposed legislation for AD/E. RESULTS: As a society, we are confronted with a similar choice in AD/E as we did in the 1960s with capital punishment, where it has demonstrated, despite a full judiciary process with a jury, that incorrect decisions have been made, resulting in death. In the context of two doctors making irrevocable decisions with prognosis uncertain, diagnostic errors and autonomy being relational-influenced by how others behave towards us-even campaigners for AD/E admit errors are inevitable. Some will have lethal drugs under a wrong diagnosis, an incorrect timespan or coercive pressures; is this cost acceptable? CONCLUSION: If the abolition of capital punishment is hard won, with the risk set that no one incorrectly should die, is this the standard that should be set for lethal drugs today? Is the right to choose so important that others' lives lost are an acceptable cost to pay? If we do accept a radical individual autonomy ethos, what proportion of incorrect deaths is acceptable?</v>
          </cell>
        </row>
        <row r="367">
          <cell r="A367" t="str">
            <v>Characterizing Canadian Social Workers Willing to Be Involved in Medical Assistance in Dying for Persons Lacking Decisional Capacity.</v>
          </cell>
          <cell r="B367" t="str">
            <v>Bravo G, Delli-Colli N, Dumont I, Bouthillier ME, Rochette M, Trottier L</v>
          </cell>
          <cell r="C367" t="str">
            <v>10.1080/01634372.2023.2229397</v>
          </cell>
          <cell r="D367">
            <v>37366348</v>
          </cell>
          <cell r="E367" t="str">
            <v>Medical assistance in dying (MAID) is available in Canada for competent persons meeting the legal requirements. Extending access to persons lacking decisional capacity is being considered. Social workers may be called upon to accompany these persons through the MAID process. As part of a larger survey, we asked social workers from Quebec whether they would be willing to be involved should advance requests for MAID be legalized. Of the 367 respondents, 291 replied that they would. Using multivariable logistic regression, we identified characteristics that distinguish them from the other social workers surveyed: importance of religious or spiritual beliefs, being born in Canada, having received assisted-death requests from families, professional experiences with MAID, and dreading the prospect of participating in MAID for persons lacking decisional capacity. These findings underline the need for educational interventions that would increase social workers' confidence in providing high-quality care to clients who opt for MAID.</v>
          </cell>
        </row>
        <row r="368">
          <cell r="A368" t="str">
            <v>Polarization in public attitudes toward end-of-life decisions in Israel - A cross-sectional study.</v>
          </cell>
          <cell r="B368" t="str">
            <v>Bodas M, Ziv A, Rubin C, Oberman B, Tawil Y, Shaulov A, Kaplan G, Velan B</v>
          </cell>
          <cell r="C368" t="str">
            <v>10.1017/S1478951523000780</v>
          </cell>
          <cell r="D368">
            <v>37365823</v>
          </cell>
          <cell r="E368" t="str">
            <v>OBJECTIVES: End-of-life (EoL) processes are a complex socio-normative and ethical phenomenon. This study aimed to generate a database of public opinion in Israel concerning EoL processes and decisions and to identify differences in attitudes across subgroups in the population, particularly based on experience as a family caregiver of a dying patient. METHODS: This cross-sectional study was performed in late March 2022. The study utilized an online sample of 605 adults over the age of 50 including those who accompanied a loved one to their death in the last 3 years. Participants were requested to provide their opinions and attitudes on several aspects of EoL decisions, including truth-telling, medically assisted dying, EoL procedures, pre-death actions, and family caregivers' engagement. RESULTS: While only 27% and  approximately 30% of participants support artificial respiration or feeding (respectively) of terminally ill patients, 66% support analgesic treatment, even at the risk of shortening life. The data show an association between religiosity and agreement with life-extending procedures. For example, while 83% of seculars support medically assisted dying, only 59% and 26% of traditional and religious respondents support it. However, no statistically significant differences were observed in support of family involvement in EoL process in any sociodemographic variable. SIGNIFICANCE OF RESULTS: The results of this study suggest that the Israeli public is relatively polarized on several issues about EoL processes, specifically patient autonomy and medically assisted dying. Yet, at the same time, there is a consensus among the Israeli public about certain EoL elements, particularly the importance of family caregivers in the EoL decision-making process.</v>
          </cell>
        </row>
        <row r="369">
          <cell r="A369" t="str">
            <v>Use of palliative sedation following Medical Assistance in Dying (MAiD) legislation: A mixed-methods study of palliative care providers.</v>
          </cell>
          <cell r="B369" t="str">
            <v>Mills A, Nolen A, Qureshi F, Selby D</v>
          </cell>
          <cell r="C369" t="str">
            <v>10.1017/S1478951523000706</v>
          </cell>
          <cell r="D369">
            <v>37365818</v>
          </cell>
          <cell r="E369" t="str">
            <v>OBJECTIVES: Palliative sedation (PS) and Medical Assistance in Dying (MAiD) are options for end-of-life (EOL) care in Canada, since the latter was legalized in 2016. Little research to date has explored the potential impact of MAiD on PS practices. This study investigated physicians' perceptions of their practices surrounding PS and how they may have changed since 2016. METHODS: A survey (n=37) and semi-structured interviews (n=23) were conducted with palliative care providers throughout Ontario. Questions focused on PS practices and explored potential changes following the implementation of MAiD. Codes were determined collaboratively and applied line-by-line by 2 independent investigators. Survey responses were analyzed alongside interview transcripts and noted to be concordant. Themes were generated via reflexive thematic analysis. RESULTS: Thematic analysis yielded the following themes: (1) Increased patient/family knowledge of EOL care; (2) More frequent/fulsome discussions; (3) Normalization/repositioning of PS; and (4) Conflation and differentiation of PS/MAiD. Across these themes, participants espoused increased patient, family, and provider comfort with PS, which may stem equally from the advent of MAiD and the growth of palliative care in general. Participants also emphasized that, following MAiD, PS is viewed as a less radical intervention. SIGNIFICANCE OF RESULTS: This is the first study to investigate physicians' perspectives on the impact of MAiD on PS. Participants strongly opposed treating MAiD and PS as direct equivalents, given the differences in intent and eligibility. Participants stressed that MAiD requests/inquiries should prompt individualized assessments exploring all avenues of symptom management - the results of which may or may not include PS.</v>
          </cell>
        </row>
        <row r="370">
          <cell r="A370" t="str">
            <v>Deceased organ and tissue donation after medical assistance in dying: 2023 updated guidance for policy.</v>
          </cell>
          <cell r="B370" t="str">
            <v>Wiebe K, Wilson LC, Lotherington K, Mills C, Shemie SD, Downar J</v>
          </cell>
          <cell r="C370" t="str">
            <v>10.1503/cmaj.230108</v>
          </cell>
          <cell r="D370">
            <v>37364914</v>
          </cell>
          <cell r="E370" t="str">
            <v>BACKGROUND: Since Canadian Blood Services (CBS) developed policy guidance in 2019 for organ and tissue donation after medical assistance in dying (MAiD), the federal government has made changes to legislation related to MAiD. This document provides updated guidance for clinicians, organ donation organizations, end-of-life care experts, MAiD providers and policy-makers on the impact of these changes. METHODS: Canadian Blood Services assembled a group of 63 experts from critical care, organ and tissue donation, health care administration, MAiD, bioethics, law and research to review the legislative changes in the Organ and Tissue Donation After Medical Assistance in Dying - Guidance for Policy forum. Two patients who had requested and been found eligible for MAiD and 2 family members of patients who had donated organs after MAiD were also included as participants. In a series of 3 online meetings from June 2021 to April 2022, forum participants addressed a variety of topics in small and large groups. These discussions were informed by a comprehensive scoping review using JBI methodology. We used an adapted form of nominal group technique to develop the recommendations, which were approved by consensus of the participants. Management of competing interests was in accordance with Guideline International Network principles. RECOMMENDATIONS: Although many of the recommendations from the guidance developed in 2019 are still relevant, this guidance provides 2 updated recommendations and 8 new recommendations in the following areas: referral to an organ donation organization, consent, directed and conditional donation, MAiD procedures, determination of death, health care professionals and reporting. INTERPRETATION: Policies and practices for organ and tissue donation after MAiD in Canada should align with current Canadian legislation. This updated guidance will help clinicians navigate the medical, legal and ethical challenges that arise when they support patients pursuing donation after MAiD.</v>
          </cell>
        </row>
        <row r="371">
          <cell r="A371" t="str">
            <v>Determinants of infant mortality in Oromia region, Ethiopia.</v>
          </cell>
          <cell r="B371" t="str">
            <v>Irana T, Mekebo GG, Diriba G, Sisay AL, Woldeyohannes B, Yohannes Z</v>
          </cell>
          <cell r="C371" t="str">
            <v>10.1097/MS9.0000000000000842</v>
          </cell>
          <cell r="D371">
            <v>37363544</v>
          </cell>
          <cell r="E371" t="str">
            <v>Infant mortality is one of the commonest health-related indicators used to assess the health status of the community. Children born in Sub-Saharan Africa are at highest risk of infancy death in the world. Ethiopia, in Sub-Saharan Africa, is a country with high infant mortality. Oromia region is among the regions with high infant mortality rate in Ethiopia. Therefore, this study aimed to identify determinants of infant mortality in Oromia region, Ethiopia. METHODS: The source of data for this study was 2019 Ethiopian Mini Demographic and Health Survey. Multivariable logistic regression model was employed to identify the determinants the infant mortality. An adjusted odds ratio (OR) with a 95% CI was used examine the determinants of infant mortality. RESULTS: A total of 719 live births born 5 years preceding the survey were included. The infant mortality rate in the study area was 54 deaths per 1000 live births. The risk of dying in infancy was lower for females [adjusted OR (AOR): 0.518, 95% CI: 0.284, 0.945], health deliveries (AOR: 0.429, 95% CI: 0.235, 0.783), infants born to mothers attended ANC during pregnancy (AOR: 0.603, 95% CI: 0.489, 0.744), infants from families with wealth indices of medium (AOR: 0.715, 95% CI: 0.580, 0.882) and rich (AOR: 0.638, 95% CI: 0.425, 0.958) compared with the respective reference categories while it was higher for infants of multiple births (AOR: 2.241, 95% CI: 1.768, 2.841) compared with singletons. CONCLUSIONS: Infant mortality rate in the study area, Oromia region, is higher than the national figure. The study found that sex of child, birth type, antenatal care (ANC), place of delivery and wealth index of household were significant determinants of infant mortality. Therefore, concerned bodies should make awareness creation to mothers regarding ANC and encourage them to have ANC follow-up during pregnancy and deliver at health institution to improve the infant survival in the region.</v>
          </cell>
        </row>
        <row r="372">
          <cell r="A372" t="str">
            <v>Frequency of euthanasia, factors associated with end-of-life practices, and quality of end-of-life care in patients with amyotrophic lateral sclerosis in the Netherlands: a population-based cohort study.</v>
          </cell>
          <cell r="B372" t="str">
            <v>van Eenennaam RM, Kruithof W, Beelen A, Bakker LA, van Eijk RPA, Maessen M, Baardman JF, Visser-Meily JMA, Veldink JH, van den Berg LH</v>
          </cell>
          <cell r="C372" t="str">
            <v>S1474-4422(23)00155-2 [pii] 10.1016/S1474-4422(23)00155-2</v>
          </cell>
          <cell r="D372">
            <v>37353279</v>
          </cell>
          <cell r="E372" t="str">
            <v>BACKGROUND: Amyotrophic lateral sclerosis is a progressive and lethal neurodegenerative disease that is at the forefront of debates on regulation of assisted dying. Since 2002, when euthanasia was legally regulated in the Netherlands, the frequency of this end-of-life practice has increased substantially from 1.7% of all deaths in 1990 and 2005 to 4.5% in 2015. We aimed to investigate whether the frequency of euthanasia in patients with amyotrophic lateral sclerosis had similarly increased since 2002, and to assess the factors associated with end-of-life practices and the quality of end-of-life care in patients with this disease. METHODS: Using data from the Netherlands ALS registry, we did a population-based cohort study of clinicians and informal caregivers of patients with amyotrophic lateral sclerosis to assess factors associated with end-of-life decision making and the quality of end-of-life care. We included individuals who were diagnosed with amyotrophic lateral sclerosis according to the revised El-Escorial criteria, and who died between Jan 1, 2014, and Dec 31, 2016. We calculated the frequency of euthanasia in patients with amyotrophic lateral sclerosis from reports made to euthanasia review committees (ERCs) between 2012 and 2020. Results were compared with clinic-based survey studies conducted in 1994-2005. End-of-life practices were end-of-life decisions by a clinician when hastening of death was considered as the potential, probable, or definite effect comprising euthanasia, physician-assisted suicide, ending of life without explicit request, forgoing life-prolonging treatment, and intensified alleviation of symptoms. FINDINGS: Between Jan 1, 2012, and Dec 31, 2020, 4130 reports of death from amyotrophic lateral sclerosis were made to ERCs, of which 1014 were from euthanasia or physician-assisted suicide (mean frequency 25% [SD 3] per year). Sex and gender data were unavailable from the ERC registry. Of 884 patients with amyotrophic lateral sclerosis who died between Jan 1, 2014, and Dec 31, 2016, their treating clinician was identified for 731 and a caregiver was identified for 741, of whom 356 (49%) and 450 (61%), respectively, agreed to participate in the population-based survey study. According to clinicians, end-of-life practices were chosen by 280 (79%) of 356 patients with amyotrophic lateral sclerosis who died. The frequency of euthanasia in patients with amyotrophic lateral sclerosis in 2014-16 (141 [40%] of 356 deaths in patients with amyotrophic lateral sclerosis) was higher than in 1994-98 (35 [17%] of 203) and 2000-05 (33 [16%] of 209). Median survival of patients with amyotrophic lateral sclerosis from diagnosis was 15.9 months (95% CI 12.6-17.6) for those who chose euthanasia and 16.1 months (13.4-19.1) for those who did not choose euthanasia (hazard ratio 1.07, 95% CI 0.85-1.34; p=0.58). According to caregivers, compared with other end-of-life practices, patients with amyotrophic lateral sclerosis choosing euthanasia commonly reported reasons to hasten death as no chance of improvement (53 [56%] of 94 patients who chose euthanasia vs 28 [39%] of 72 patients who chose other end-of-life practices), loss of dignity (47 [50%] vs 15 [21%]), dependency (34 [36%] vs five [7%]), and fatigue or extreme weakness (41 [44%] vs 14 [20%]). According to caregivers, people with amyotrophic lateral sclerosis-whether they chose euthanasia or did not-were satisfied with the general quality (83 [93%] of 89 patients who chose euthanasia vs 73 [86%] of 85 patients who did not) and availability (85 [97%] of 88 vs 81 [91%] of 90) of end-of-life care. INTERPRETATION: The proportion of patients with amyotrophic lateral sclerosis who chose euthanasia in the Netherlands has increased since 2002. The choice of euthanasia was not associated with disease or patient characteristics, depression or hopelessness, or the availability or quality of end-of-life care. The choice of euthanasia had no effect on overall survival. Future studies could focus on the effect of discussing end-of-life options on quality of life as part of multidisciplinary care throughout the course of the disease, to reduce feelings of loss of autonomy and dignity in patients living with amyotrophic lateral sclerosis. FUNDING: Netherlands ALS Foundation.</v>
          </cell>
        </row>
        <row r="373">
          <cell r="A373" t="str">
            <v>Medical Aid in Dying: How Might U.S. Policy Prevent Suffering at the End of Life?</v>
          </cell>
          <cell r="B373" t="str">
            <v>Kusmaul N, Becker TD, Gibson A, Wallace CL</v>
          </cell>
          <cell r="C373" t="str">
            <v>10.1080/08959420.2023.2226306</v>
          </cell>
          <cell r="D373">
            <v>37348205</v>
          </cell>
          <cell r="E373" t="str">
            <v>Medical aid in dying refers to policies that allow terminally ill patients to seek assistance from their medical providers to obtain medications to hasten death. In this paper, we used a 7-point policy analysis model to examine the diversity of medical aid in dying policies that exist in jurisdictions (states and territories) in the U.S. and the implications of these policies for suffering at end of life. As of this writing, these practices are available in 12 jurisdictions, including 11 states and the District of Columbia. Legalization has occurred via statutory approaches in 10 jurisdictions and permissive approaches in two jurisdictions. We discuss the structures of these laws, the requirements for participation, and the limitations created by having jurisdiction-specific policies on such broad, bioethical issues. Existing laws appear to relieve suffering in patients at end of life. Jurisdictional differences create barriers to comprehensive expansion but provide insights into practice in different contexts.</v>
          </cell>
        </row>
        <row r="374">
          <cell r="A374" t="str">
            <v>A Focus Group Study of the Views of Persons with a History of Psychiatric Illness about Psychiatric Medical Aid in Dying.</v>
          </cell>
          <cell r="B374" t="str">
            <v>Kious BM, Pabst Peggy Battin M</v>
          </cell>
          <cell r="C374" t="str">
            <v>10.1080/23294515.2023.2224591</v>
          </cell>
          <cell r="D374">
            <v>37339278</v>
          </cell>
          <cell r="E374" t="str">
            <v>BACKGROUND: Medical aid in dying (MAID) is legal in a number of countries, including some states in the U.S. While MAID is only permitted for terminal illnesses in the U.S., some other countries allow it for persons with psychiatric illness. Psychiatric MAID, however, raises unique ethical concerns, especially related to its effects on mental illness stigma and on how persons with psychiatric illnesses would come to feel about treatment and suicide. To explore those concerns, we conducted several focus groups with persons with lived experience of mental illness. METHODS: We conducted three video-conference-based focus groups involving adults residing in the U.S. who reported a prior diagnosis of any psychiatric illness. Only participants who reported thinking that MAID for terminal illness was morally acceptable were included. Focus group participants were asked to respond to a series of four questions. Groups were facilitated by a coordinator who was independent of the research team. RESULTS: A total of 22 persons participated in the focus groups. The majority of participants had depression and anxiety disorders; no participants had psychotic disorders such as schizophrenia. Many participants strongly favored permitting psychiatric MAID, generally on the basis of respect for autonomy, its effects on stigma, and the severe suffering caused by mental illness. Others expressed concerns, typically related to difficulties in ensuring decision-making capacity and to the risk that MAID would be used in lieu of suicide. CONCLUSIONS: Persons with a history of psychiatric illness, as a group, have a diverse array of views about the permissibility of psychiatric MAID, reflecting nuanced consideration of how it relates to the public perception of mental illness, stigma, autonomy, and suicide risk.</v>
          </cell>
        </row>
        <row r="375">
          <cell r="A375" t="str">
            <v>Royal College of Surgeons of England moves to neutral position on assisted dying.</v>
          </cell>
          <cell r="B375" t="str">
            <v>Mahase E</v>
          </cell>
          <cell r="C375" t="str">
            <v>10.1136/bmj.p1397</v>
          </cell>
          <cell r="D375">
            <v>37336555</v>
          </cell>
          <cell r="E375" t="str">
            <v>N/A</v>
          </cell>
        </row>
        <row r="376">
          <cell r="A376" t="str">
            <v>'That just doesn't feel right at times' - lone working practices, support and educational needs of newly employed Healthcare Assistants providing 24/7 palliative care in the community: A qualitative interview study.</v>
          </cell>
          <cell r="B376" t="str">
            <v>Patynowska KA, McConnell T, McAtamney C, Hasson F</v>
          </cell>
          <cell r="C376" t="str">
            <v>10.1177/02692163231175990</v>
          </cell>
          <cell r="D376">
            <v>37334445</v>
          </cell>
          <cell r="E376" t="str">
            <v>BACKGROUND: Healthcare assistants working in hospice at home settings have a pivotal role in supporting people dying at home and their family caregivers. Some healthcare assistants are working alone in patients' homes, which magnifies some of the issues reported for those working closely with other team members. There is a dearth of evidence in terms of education, training and support needs for healthcare assistants when working alone. AIM: To explore the role of newly employed lone working healthcare assistants delivering palliative care in the community, and their support and educational needs. DESIGN: Qualitative exploratory study using semi-structured interviews. SETTING/PARTICIPANTS: Healthcare assistants (n = 16) employed less than 12 months by a national non-profit hospice and palliative care provider located across the UK. RESULTS: Analysis of interviews identified three main themes: (1) Healthcare assistants have a unique and complex role catering for holistic needs of patients and their family caregivers in the home environment; (2) preparation for the complex role requires focus on experiential learning and specific training to support holistic care provision; (3) lone workers experience loneliness and isolation and identify peer support as a key intervention to support their wellbeing. CONCLUSIONS: Given the complexities of their role within community palliative care teams, there are key learning points in relation to healthcare assistant preparation. Education and support networks should be prioritised to reduce isolation and support ongoing learning and development of newly employed healthcare assistants; all of which is vital to ensure safety and quality of care for the growing number of people they support in the community.</v>
          </cell>
        </row>
        <row r="377">
          <cell r="A377" t="str">
            <v>Pathways of Individuals Experiencing Serious Illness While Homeless: An Exploratory 4-Point Typology from the RASCAL-UP Study.</v>
          </cell>
          <cell r="B377" t="str">
            <v>Johnson IM, Light MA</v>
          </cell>
          <cell r="C377" t="str">
            <v>10.1080/15524256.2023.2223772</v>
          </cell>
          <cell r="D377">
            <v>37331000</v>
          </cell>
          <cell r="E377" t="str">
            <v>The shifting age demographics of those experiencing homelessness in the United States expose shortcomings and barriers within homelessness response services and safety-net healthcare to address serious illness. The purpose of this study is to describe the common trajectories of patients concurrently experiencing homelessness and serious illness. As a part of the Research, Action, and Supportive Care at Later-life for Unhoused People (RASCAL-UP) study, the study uses patient charts (n = 75) from the only specialty palliative care program in the U.S. specifically for people experiencing homelessness. Through a thematic mixed-method analysis, a four-point typology of care pathways taken by people experiencing homelessness while seriously ill is introduced: (1) aging and dying-in-place within the housing care system; (2) frequent transitions during serious illness; (3) healthcare institutions as housing; and (4) housing as palliation. Implications of this exploratory typology include targeted, site-specific interventions for supporting goal-concordant patient care and assisting researchers and policy makers in appreciating heterogeneity in experience and need among older and chronically ill people experiencing homelessness and housing precarity.</v>
          </cell>
        </row>
        <row r="378">
          <cell r="A378" t="str">
            <v>Directed Organ Donation After Euthanasia.</v>
          </cell>
          <cell r="B378" t="str">
            <v>van Dijk N, Shaw D, Shemie S, Wiebe K, van Mook W, Bollen J</v>
          </cell>
          <cell r="C378" t="str">
            <v>10.3389/ti.2023.11259 [doi] 11259</v>
          </cell>
          <cell r="D378">
            <v>37324219</v>
          </cell>
          <cell r="E378" t="str">
            <v>Organ donation after euthanasia is performed in Belgium, the Netherlands, Canada and Spain. Directed deceased organ donation is currently possible under strict conditions in a limited number of countries, while it is currently not possible to opt for directed donation following euthanasia. While organ donation after euthanasia is a deceased donation procedure, directed organ donation after euthanasia could be seen as a deceased donation procedure with a living donation consent process. Therefore, directed organ donation after euthanasia is feasible on medical and ethical grounds. Strict safeguards should be in place, including the requirement of a pre-existing familial or personal relationship with the proposed recipient, without any evidence of coercion or financial gain.</v>
          </cell>
        </row>
        <row r="379">
          <cell r="A379" t="str">
            <v>Assisted dying: Quebec extends eligibility to cover severe disability and allow procedure in outdoor spaces.</v>
          </cell>
          <cell r="B379" t="str">
            <v>Dyer O</v>
          </cell>
          <cell r="C379" t="str">
            <v>10.1136/bmj.p1361</v>
          </cell>
          <cell r="D379">
            <v>37315960</v>
          </cell>
          <cell r="E379" t="str">
            <v>N/A</v>
          </cell>
        </row>
        <row r="380">
          <cell r="A380" t="str">
            <v>The impact of COVID-19 on the experiences of patients and their family caregivers with medical assistance in dying in hospital.</v>
          </cell>
          <cell r="B380" t="str">
            <v>Tong E, Nissim R, Selby D, Bean S, Isenberg-Grzeda E, Thangarasa T, Rodin G, Li M, Hales S</v>
          </cell>
          <cell r="C380" t="str">
            <v>10.1186/s12904-023-01191-8 [doi] 70</v>
          </cell>
          <cell r="D380">
            <v>37312178</v>
          </cell>
          <cell r="E380" t="str">
            <v>BACKGROUND: The COVID-19 pandemic and its containment measures have drastically impacted end-of-life and grief experiences globally, including those related to medical assistance in dying (MAiD). No known qualitative studies to date have examined the MAiD experience during the pandemic. This qualitative study aimed to understand how the pandemic impacted the MAiD experience in hospital of persons requesting MAiD (patients) and their loved ones (caregivers) in Canada. METHODS: Semi-structured interviews were conducted with patients who requested MAiD and their caregivers between April 2020 and May 2021. Participants were recruited during the first year of the pandemic from the University Health Network and Sunnybrook Health Sciences Centre in Toronto, Canada. Patients and caregivers were interviewed about their experience following the MAiD request. Six months following patient death, bereaved caregivers were interviewed to explore their bereavement experience. Interviews were audio-recorded, transcribed verbatim, and de-identified. Transcripts were analyzed using reflexive thematic analysis. RESULTS: Interviews were conducted with 7 patients (mean [SD] age, 73 [12] years; 5 [63%] women) and 23 caregivers (mean [SD] age, 59 [11] years; 14 [61%] women). Fourteen caregivers were interviewed at the time of MAiD request and 13 bereaved caregivers were interviewed post-MAiD. Four themes were generated with respect to the impact of COVID-19 and its containment measures on the MAiD experience in hospital: (1) accelerating the MAiD decision; (2) compromising family understanding and coping; (3) disrupting MAiD delivery; and (4) appreciating rule flexibility. CONCLUSIONS: Findings highlight the tension between respecting pandemic restrictions and prioritizing control over the dying circumstances central to MAiD, and the resulting impact on patient and family suffering. There is a need for healthcare institutions to recognize the relational dimensions of the MAiD experience, particularly in the isolating context of the pandemic. Findings may inform strategies to better support those requesting MAiD and their families during the pandemic and beyond.</v>
          </cell>
        </row>
        <row r="381">
          <cell r="A381" t="str">
            <v>Access to voluntary assisted dying in Victoria: a qualitative study of family caregivers' perceptions of barriers and facilitators.</v>
          </cell>
          <cell r="B381" t="str">
            <v>White BP, Jeanneret R, Close E, Willmott L</v>
          </cell>
          <cell r="C381" t="str">
            <v>10.5694/mja2.52004</v>
          </cell>
          <cell r="D381">
            <v>37308309</v>
          </cell>
          <cell r="E381" t="str">
            <v>OBJECTIVES: To investigate barriers to and facilitators of access to voluntary assisted dying in Victoria under the Voluntary Assisted Dying Act 2017 (Vic). DESIGN, SETTING, PARTICIPANTS: Qualitative study; semi-structured interviews with people who had applied for voluntary assisted dying or their family caregivers, recruited via social media and interested advocacy groups; interviews conducted 17 August - 26 November 2021. MAIN OUTCOME MEASURES: Barriers to and facilitators of access to voluntary assisted dying. RESULTS: We interviewed 33 participants about 28 people who had applied for voluntary assisted dying; all but one of the interviews were with family caregivers after their relatives' deaths, and all but three were conducted via Zoom. The major barriers to access identified by participants were finding trained and willing doctors to assess eligibility for voluntary assisted dying; the time required for the application process (especially given how ill the applicants were); the prohibition of telehealth consultations; institutional objections to voluntary assisted dying; and the prohibition of health practitioners raising voluntary assisted dying with their patients. The major facilitators mentioned were care navigators (both the Statewide service and local navigators); finding a supportive coordinating practitioner; the Statewide Pharmacy Service; and system flow once the process had been initiated (although not during the early days of voluntary assisted dying in Victoria). Access was particularly difficult for people in regional areas or with neurodegenerative conditions. CONCLUSIONS: Access to voluntary assisted dying has improved in Victoria, and people generally felt supported while navigating the application process once they found a coordinating practitioner or a navigator. But this step, and other barriers, often still made patient access difficult. Adequate support for doctors, navigators and other facilitators of access is vital for the effective functioning of the overall process.</v>
          </cell>
        </row>
        <row r="382">
          <cell r="A382" t="str">
            <v>Examining assisted suicide and euthanasia through the lens of healthcare quality.</v>
          </cell>
          <cell r="B382" t="str">
            <v>Colleran M, Doherty AM</v>
          </cell>
          <cell r="C382" t="str">
            <v>10.1007/s11845-023-03418-2</v>
          </cell>
          <cell r="D382">
            <v>37300598</v>
          </cell>
          <cell r="E382" t="str">
            <v>Many people on both sides of the debate to legalise physician-hastened death are motivated by compassion and a desire to provide better end of life care for others. Assisted dying may include euthanasia and/or assisted suicide (EAS). It is legal in some jurisdictions and under debate in others including Ireland. EAS is a complex, sensitive and can be an emotive issue; detailed and nuanced examination of the subject is needed. To enhance this discussion, we examine EAS through the lens of quality. In examining EAS from this stance, we consider the action, along with the outcomes, the impact of the outcomes from other jurisdictions with legalised EAS, alongside the risks and the balancing measures used, in addition to considering the intervention itself. Progressive expansion of eligibility for EAS has occurred over time in the Netherlands, Belgium and Canada. Given the complexity of assessing coercion, the risks to persons in vulnerable groups (including older persons, persons with mental health conditions and persons with disabilities), the progressive expansion of eligibility for EAS, the lack of safety and the undermining of suicide prevention strategies, the current law is most protective of persons in vulnerable groups in the interest of social justice. Person-centred and compassionate care needs be prioritised with greater access and equitable access to primary and specialist palliative care and mental health care for persons with incurable and terminal illnesses and support for caregivers allowing patients to die naturally with optimised symptom control.</v>
          </cell>
        </row>
        <row r="383">
          <cell r="A383" t="str">
            <v>Place of Death From Cancer in US States With vs Without Palliative Care Laws.</v>
          </cell>
          <cell r="B383" t="str">
            <v>Quan Vega ML, Chihuri ST, Lackraj D, Murali KP, Li G, Hua M</v>
          </cell>
          <cell r="C383" t="str">
            <v>10.1001/jamanetworkopen.2023.17247 [doi] e2317247</v>
          </cell>
          <cell r="D383">
            <v>37289458</v>
          </cell>
          <cell r="E383" t="str">
            <v>IMPORTANCE: In the US, improving end-of-life care has become increasingly urgent. Some states have enacted legislation intended to facilitate palliative care delivery for seriously ill patients, but it is unknown whether these laws have any measurable consequences for patient outcomes. OBJECTIVE: To determine whether US state palliative care legislation is associated with place of death from cancer. DESIGN, SETTING, AND PARTICIPANTS: This cohort study with a difference-in-differences analysis used information about state legislation combined with death certificate data for 50 US states (from January 1, 2005, to December 31, 2017) for all decedents who had any type of cancer listed as the underlying cause of death. Data analysis for this study occurred between September 1, 2021, and August 31, 2022. EXPOSURES: Presence of a nonprescriptive (relating to palliative and end-of-life care without prescribing particular clinician actions) or prescriptive (requiring clinicians to offer patients information about care options) palliative care law in the state-year where death occurred. MAIN OUTCOMES AND MEASURES: Multilevel relative risk regression with state modeled as a random effect was used to estimate the likelihood of dying at home or hospice for decedents dying in state-years with a palliative care law compared with decedents dying in state-years without such laws. RESULTS: This study included 7‚ÄØ547‚ÄØ907 individuals with cancer as the underlying cause of death. Their mean (SD) age was 71 (14) years, and 3‚ÄØ609‚ÄØ146 were women (47.8%). In terms of race and ethnicity, the majority of decedents were White (85.6%) and non-Hispanic (94.1%). During the study period, 553 state-years (85.1%) had no palliative care law, 60 state-years (9.2%) had a nonprescriptive palliative care law, and 37 state-years (5.7%) had a prescriptive palliative care law. A total of 3‚ÄØ780‚ÄØ918 individuals (50.1%) died at home or in hospice. Most decedents (70.8%) died in state-years without a palliative care law, while 15.7% died in state-years with a nonprescriptive law and 13.5% died in state-years with a prescriptive law. Compared with state-years without a palliative care law, the likelihood of dying at home or in hospice was 12% higher for decedents in state-years with a nonprescriptive palliative care law (relative risk, 1.12 [95% CI 1.08-1.16]) and 18% higher for decedents in state-years with a prescriptive palliative care law (relative risk, 1.18 [95% CI, 1.11-1.26]). CONCLUSIONS AND RELEVANCE: In this cohort study of decedents from cancer, state palliative care laws were associated with an increased likelihood of dying at home or in hospice. Passage of state palliative care legislation may be an effective policy intervention to increase the number of seriously ill patients who experience their death in such locations.</v>
          </cell>
        </row>
        <row r="384">
          <cell r="A384" t="str">
            <v>The Case for Voluntary-Assisted Dying in Prisoners Serving Sentences of Life without Parole.</v>
          </cell>
          <cell r="B384" t="str">
            <v>Drewett GP</v>
          </cell>
          <cell r="C384" t="str">
            <v>N/A</v>
          </cell>
          <cell r="D384">
            <v>37271960</v>
          </cell>
          <cell r="E384" t="str">
            <v>Legislation supporting voluntary-assisted dying (VAD) is becoming more common globally, where it is used to promote an individual's autonomy in settings where they choose to alleviate their suffering by ending their life. This article examines and advocates for access to VAD in a new group - prisoners serving sentences of life imprisonment without parole. It addresses several morally important issues, and offers an ethical framework based on comparison to VAD in the setting of the terminally ill.</v>
          </cell>
        </row>
        <row r="385">
          <cell r="A385" t="str">
            <v>Debriefing After Critical Events Is Feasible and Associated With Increased Compassion Satisfaction in the Pediatric Intensive Care Unit.</v>
          </cell>
          <cell r="B385" t="str">
            <v>Nerovich C, Derrington SF, Sorce LR, Manzardo J, Manworren RCB</v>
          </cell>
          <cell r="C385" t="str">
            <v>10.4037/ccn2023842</v>
          </cell>
          <cell r="D385">
            <v>37257878</v>
          </cell>
          <cell r="E385" t="str">
            <v>BACKGROUND: Repeated exposure to death and dying increases health care professionals' risk for burnout and secondary traumatic stress. Pediatric critical care providers are at particularly high risk because the death and dying of children are associated with even greater psychological impact. LOCAL PROBLEM: A charge nurse in the pediatric intensive care unit identified a need for additional staff support after critical patient events. METHODS: The aim of this quality improvement project was to design and implement a debriefing process, the Rapid Review of Resuscitation, in a 40-bed, high-acuity pediatric intensive care unit at an urban children's hospital in the midwestern United States. A preintervention-postintervention survey used the Professional Quality of Life Scale, version 5, to evaluate staff members' compassion satisfaction, burnout, and secondary traumatic stress before and 1 year after implementation. The debriefing process was designed and implemented on the basis of interview data and literature review. RESULTS: Preimplementation (104 of 222 staff members [47%]) and postimplementation (72 of 184 staff members [39%]) survey responses were compared. Compassion satisfaction scores (mean [SD] T scores: preimplementation, 54.10 [7.52]; postimplementation, 56.71 [6.62]) were significantly higher (P = .02) 1 year after implementation. Burnout (P = .69) and secondary traumatic stress (P = .06) scores were not significantly different. After implementation, 74% of respondents reported that the debriefing process was "very helpful" or "somewhat helpful" after critical patient events. CONCLUSIONS: Compassion satisfaction improved and burnout and secondary traumatic stress did not change with implementation of the debriefing process after critical patient events.</v>
          </cell>
        </row>
        <row r="386">
          <cell r="A386" t="str">
            <v>Supporting families of patients who die in adult intensive care: A scoping review of interventions.</v>
          </cell>
          <cell r="B386" t="str">
            <v>Coventry A, Gerdtz M, McInnes E, Dickson J, Hudson P</v>
          </cell>
          <cell r="C386" t="str">
            <v>S0964-3397(23)00071-X [pii] 10.1016/j.iccn.2023.103454</v>
          </cell>
          <cell r="D386">
            <v>37253283</v>
          </cell>
          <cell r="E386" t="str">
            <v>BACKGROUND: Families who perceive themselves as prepared for an impending death experience reduced psychological burden during bereavement. Understanding which interventions promote death preparedness in families during end-of-life care in intensive care will inform future intervention development and may help limit the burden of psychological symptoms associated with bereavement. AIM: To identify and characterise interventions that help prepare families for the possibility of death in intensive care, incorporating barriers to intervention implementation, outcome variables and instruments used. DESIGN: Scoping review using Joanna Briggs methodology, prospectively registered and reported using relevant guidelines. DATA SOURCES: A systematic search of six databases from 2007 to 2023 for randomised controlled trials evaluating interventions that prepared families of intensive care patients for the possibility of death. Citations were screened against the inclusion criteria and extracted by two reviewers independently. RESULTS: Seven trials met eligibility criteria. Interventions were classified: decision support, psychoeducation, information provision. Psychoeducation involving physician-led family conference, emotional support and written information reduced symptoms of anxiety, depression, prolonged grief, and post-traumatic stress in families during bereavement. Anxiety, depression, and post-traumatic stress were assessed most frequently. Barriers and facilitators to intervention implementation were seldom reported. CONCLUSION: This review provides a conceptual framework of interventions to prepare families for death in intensive care, while highlighting a gap in rigorously conducted empirical research in this area. Future research should focus on theoretically informed, family-clinician communication, and explore the benefits of integrating existing multidisciplinary palliative care guidelines to deliver family conference within intensive care. IMPLICATIONS FOR CLINICAL PRACTICE: Intensive care clinicians should consider innovative communication strategies to build family-clinician connectedness in remote pandemic conditions. To prepare families for an impending death, mnemonic guided physician-led family conference and printed information could be implemented to prepare families for death, dying and bereavement. Mnemonic guided emotional support during dying and family conference after death may also assist families seeking closure.</v>
          </cell>
        </row>
        <row r="387">
          <cell r="A387" t="str">
            <v>Etiological factors of chronic pain syndrome in young adults with post-coronavirus disease 2019 condition.</v>
          </cell>
          <cell r="B387" t="str">
            <v>Damasceno DFO, Cavalcante TF, Andrade LKA, de Oliveira FBB, de Oliveira Lopes MV, Moreira RP, Morais HCC</v>
          </cell>
          <cell r="C387" t="str">
            <v>10.1111/2047-3095.12428</v>
          </cell>
          <cell r="D387">
            <v>37243313</v>
          </cell>
          <cell r="E387" t="str">
            <v>PURPOSE: The coronavirus disease 2019 (COVID-19) generates long-term sequelae, but studies investigating patients with chronic pain syndrome (CPS) are limited. This study aimed to establish the etiological factors of CPS in patients with post-COVID-19 conditions. METHODS: This was a case-control retrospective study. The predictor variables were sex, diabetes mellitus, obesity (predisposing factors), unfavorable socioeconomic conditions, impaired rehabilitation (disabling factors), repeated exposure to COVID-19 (precipitating factor), home isolation, stress overload, fear of dying, admission to intensive care unit, prone positioning, and use of medications (reinforcing factors). The outcome variable was the presence of CPS. FINDINGS: This study included 120 individuals. Prolonged days of isolation (p = 0.005), fear (p &lt; 0.001), stress overload (p &lt; 0.001), and impaired rehabilitation (p = 0.003) were significantly associated with CPS. CONCLUSIONS: A significant relationship was found between prolonged days of isolation, fear, stress overload, impaired rehabilitation, and CPS. IMPLICATIONS FOR NURSING PRACTICE: The study findings can assist nurses by promoting their knowledge of the causes of CPS and supporting the care planning needs of patients with post-COVID-19 conditions, in addition to promoting the use of the NANDA-International taxonomy.</v>
          </cell>
        </row>
        <row r="388">
          <cell r="A388" t="str">
            <v>[Assisted suicide from a psychiatric perspective].</v>
          </cell>
          <cell r="B388" t="str">
            <v>Pollmacher T</v>
          </cell>
          <cell r="C388" t="str">
            <v>10.1007/s00115-023-01497-1</v>
          </cell>
          <cell r="D388">
            <v>37233773</v>
          </cell>
          <cell r="E388" t="str">
            <v>Assisted suicide has been the subject of controversial debates for years, particularly intensively since a ruling by the Federal Constitutional Court of Germany (BVerfG) in 2020, which postulated that the only prerequisite for the legitimacy of assistance is the free decision to commit suicide. This brings the issue into the focus of psychiatry. On the one hand, because people with mental illnesses can seek assisted suicide and on the other hand, because these illnesses often but not necessarily limit the ability to make a free decision on suicide. In the area of tension between the medical obligation to life and to suicide prevention on the one hand and the obligation to respect autonomous decisions of patients on the other hand, psychiatrists are not only personally challenged to develop a moral stance, but also as a profession to define the role and obligations of the discipline. This overview aims to contribute to this.</v>
          </cell>
        </row>
        <row r="389">
          <cell r="A389" t="str">
            <v>Hospice Nurse Ethics and Institutional Policies Toward Medical Aid in Dying.</v>
          </cell>
          <cell r="B389" t="str">
            <v>Abbott J, Kerwin J, Holden C, Battin MP, Miller C, Pope TM</v>
          </cell>
          <cell r="C389" t="str">
            <v>10.1097/01.NAJ.0000938728.13124.c3</v>
          </cell>
          <cell r="D389">
            <v>37233138</v>
          </cell>
          <cell r="E389" t="str">
            <v>A significant number of hospices in U.S. jurisdictions where medical aid in dying is legal have implemented policies that require nurses to leave the room when a patient ingests aid-in-dying medication. Two questions with ethical implications arise from these policies: (1) Is it ethically supportable for a hospice to require that staff leave the room while a patient ingests aid-in-dying medication? and (2) Does this requirement compromise the nurse's professional commitment to the patient and family?This article reviews the origins of this common policy, as well as nursing codes of ethics and professional organization policy statements as they relate to nursing commitments to patients. It finds that an institutional policy requiring nurses to leave the room while a patient ingests aid-in-dying medication risks violating professional nursing standards, reinforces stigma regarding medical aid in dying, and potentially abandons patients and loved ones at a critical time in their passage toward a desired and legal death. The authors describe a case that depicts these three potential risks, concluding that even if such policies are not legally prohibited by state aid-in-dying statutes, hospices should eliminate them or at least be transparent about the practice and its rationale before accepting patients who request medical aid in dying.</v>
          </cell>
        </row>
        <row r="390">
          <cell r="A390" t="str">
            <v>Assisted dying: MPs hear evidence from doctors as Westminster mulls changes.</v>
          </cell>
          <cell r="B390" t="str">
            <v>Iacobucci G</v>
          </cell>
          <cell r="C390" t="str">
            <v>10.1136/bmj.p1208</v>
          </cell>
          <cell r="D390">
            <v>37230501</v>
          </cell>
          <cell r="E390" t="str">
            <v>N/A</v>
          </cell>
        </row>
        <row r="391">
          <cell r="A391" t="str">
            <v>Health professionals' understanding and attitude towards the End of Life Choice Act 2019: a secondary analysis of Manatu Hauora - Ministry of Health workforce surveys.</v>
          </cell>
          <cell r="B391" t="str">
            <v>Dehkhoda A, Frey R, Carey M, Jing X, Bull S, Sundram F, Hoeh NR, Menkes D, Robinson J, Cheung G</v>
          </cell>
          <cell r="C391" t="str">
            <v>10.26635/6965.6118</v>
          </cell>
          <cell r="D391">
            <v>37230086</v>
          </cell>
          <cell r="E391" t="str">
            <v>AIM: To determine socio-demographic factors associated with health professionals' understanding of the End of Life Choice Act (the Act), support for assisted dying (AD), and willingness to provide AD in New Zealand. METHOD: Secondary analysis of two Manatu Hauora - Ministry of Health workforce surveys conducted in February and July 2021. RESULTS: Our analysis showed (1) older health professionals (age&gt;55) had a better overall understanding of the Act than their young colleagues (age‚Å¢35), (2) female health professionals were less likely to support and be willing to provide AD, (3) Asian health professionals were less likely to support AD compared to their Pakeha/European counterparts, (4) nurses were more likely to support AD and be willing to provide AD when compared to medical practitioners, and (5) pharmacists were more willing to provide AD when compared to medical practitioners. CONCLUSION: Several socio-demographic factors, including age, gender, ethnicity, and professional background, are significantly associated with health professionals' support and willingness to provide AD, with likely consequences for the AD workforce availability and service delivery in New Zealand. Future review of the Act could consider enhancing the roles of those professional groups with higher support and willingness to assist in providing AD services in caring for people requesting AD.</v>
          </cell>
        </row>
        <row r="392">
          <cell r="A392" t="str">
            <v>Euthanasia and physician-assisted suicide in people with intellectual disabilities and/or autism spectrum disorders: investigation of 39 Dutch case reports (2012-2021).</v>
          </cell>
          <cell r="B392" t="str">
            <v>Tuffrey-Wijne I, Curfs L, Hollins S, Finlay I</v>
          </cell>
          <cell r="C392" t="str">
            <v>10.1192/bjo.2023.69 [doi] e87</v>
          </cell>
          <cell r="D392">
            <v>37218567</v>
          </cell>
          <cell r="E392" t="str">
            <v>BACKGROUND: Euthanasia review committees (Regionale Toetsingscommissies Euthanasie, RTE) scrutinise all Dutch cases of euthanasia and physician-assisted suicide (EAS) to review whether six legal 'due care' criteria are met, including 'unbearable suffering without prospect of improvement'. There are significant complexities and ethical dilemmas if EAS requests are made by people with intellectual disabilities or autism spectrum disorders (ASD). AIMS: To describe the characteristics and circumstances of people with intellectual disabilities and/or ASD who were granted their EAS request; investigate the main causes of suffering that led to the EAS request; and examine physicians' response to the request. METHOD: The online RTE database of 927 EAS case reports (2012-2021) was searched for patients with intellectual disabilities and/or ASD (n = 39). Inductive thematic content analysis was performed on these case reports, using the framework method. RESULTS: Factors directly associated with intellectual disability and/or ASD were the sole cause of suffering described in 21% of cases and a major contributing factor in a further 42% of cases. Reasons for the EAS request included social isolation and loneliness (77%), lack of resilience or coping strategies (56%), lack of flexibility (rigid thinking or difficulty adapting to change) (44%) and oversensitivity to stimuli (26%). In one-third of cases, physicians noted there was 'no prospect of improvement' as ASD and intellectual disability are not treatable. CONCLUSIONS: Examination of societal support for suffering associated with lifelong disability, and debates around the acceptability of these factors as reasons for granting EAS, are of international importance.</v>
          </cell>
        </row>
        <row r="393">
          <cell r="A393" t="str">
            <v>Specialty Differences in Medical Aid in Dying Experiences: Results of a Survey of Physicians in Colorado.</v>
          </cell>
          <cell r="B393" t="str">
            <v>Kessler ER, Ressalam J, DeCamp M, Lum HD, Kini V, Campbell EG</v>
          </cell>
          <cell r="C393" t="str">
            <v>10.1093/oncolo/oyad131</v>
          </cell>
          <cell r="D393">
            <v>37218071</v>
          </cell>
          <cell r="E393" t="str">
            <v>In Colorado, medical aid in dying (MAiD) is legal, allowing a terminally ill person to request a prescription and self-administer a medication to end their life. Such requests are granted under certain circumstances, including a malignant neoplasm diagnosis, with a goal of peaceful death. This study examined differences in attitudes and actual participation in MAiD between oncologists and non-oncologists, using data from a recent survey of physicians regarding MAiD.</v>
          </cell>
        </row>
        <row r="394">
          <cell r="A394" t="str">
            <v>Different Types of Patient Health Information Associated With Physician Decision-making Regarding Cancer Screening Cessation for Older Adults.</v>
          </cell>
          <cell r="B394" t="str">
            <v>Schoenborn NL, Boyd CM, Pollack CE</v>
          </cell>
          <cell r="C394" t="str">
            <v>10.1001/jamanetworkopen.2023.13367</v>
          </cell>
          <cell r="D394">
            <v>37184836</v>
          </cell>
          <cell r="E394" t="str">
            <v>IMPORTANCE: Although guidelines use limited life expectancy to guide physician decision-making regarding cessation of cancer screening, many physicians recommend screening for older adults with limited life expectancies. Different ways of presenting information may influence older adults' screening decision-making; whether the same is true for physicians is unknown. OBJECTIVE: To examine how different ways of presenting patient health information are associated with physician decision-making about cancer screening cessation for older adults. DESIGN, SETTING, AND PARTICIPANTS: A national survey was mailed from April 29 to November 8, 2021, to a random sample of 1800 primary care physicians and 600 gynecologists from the American Medical Association Physician Masterfile. Primary care physicians were surveyed about breast, colorectal, or prostate cancer screenings. Gynecologists were surveyed about breast cancer screening. MAIN OUTCOMES AND MEASURES: Using vignettes of 2 older patients with limited life expectancies, 4 pieces of information about each patient were presented: (1) description of health conditions and functional status, (2) life expectancy, (3) equivalent physiological age, and (4) risk of dying from the specific cancer in the patient's remaining lifetime. The primary outcome was which information was perceived to be the most influential in screening cessation. RESULTS: The final sample included 776 participants (adjusted response rate, 52.8%; mean age, 51.4 years [range, 27-91 years]; 402 of 775 participants were men [51.9%]; 508 of 746 participants were White [68.1%]). The 2 types of information that were most often chosen as the factors most influential in cancer screening cessation were description of the patient's health or functional status (36.7% of vignettes [569 of 1552]) and risk of death from cancer in the patient's remaining lifetime (34.9% of vignettes [542 of 1552]). Life expectancy was chosen as the most influential factor in 23.1% of vignettes (358 of 1552). Physiological age was the least often chosen (5.3% of vignettes [83 of 1552]) as the most influential factor. Description of patient's health or functional status was the most influential factor among primary care physicians (estimated probability, 40.2%; 95% CI, 36.2%-44.2%), whereas risk of death from cancer was the most influential factor among gynecologists (estimated probability, 43.1%; 95% CI, 34.0%-52.1%). Life expectancy was perceived as a more influential factor in the vignette with more limited life expectancy (estimated probability, 27.9%; 95% CI, 24.5%-31.3%) and for colorectal cancer (estimated probability, 33.9%; 95% CI, 27.3%-40.5%) or prostate cancer (28.0%; 95% CI, 21.7%-34.2%) screening than for breast cancer screening (estimated probability, 14.5%; 95% CI, 10.9%-18.0%). CONCLUSIONS AND RELEVANCE: Findings from this national survey study of physicians suggest that, in addition to the patient's health and functional status, the cancer risk in the patient's remaining lifetime and life expectancy were the factors most associated with physician decision-making regarding cancer screening cessation; information on cancer risk in the patient's remaining lifetime and life expectancy is not readily available during clinical encounters. Decision support tools that present a patient's cancer risk and/or limited life expectancy may help reduce overscreening among older adults.</v>
          </cell>
        </row>
        <row r="395">
          <cell r="A395" t="str">
            <v>Social workers' experiences with medical assistance in dying: Survey findings from Quebec, Canada.</v>
          </cell>
          <cell r="B395" t="str">
            <v>Bravo G, Delli Colli N, Dumont I, Bouthillier ME, Rochette M, Trottier L</v>
          </cell>
          <cell r="C395" t="str">
            <v>10.1080/00981389.2023.2210624</v>
          </cell>
          <cell r="D395">
            <v>37183409</v>
          </cell>
          <cell r="E395" t="str">
            <v>As part of a larger survey, we asked social workers whether they had been involved in medical assistance in dying (MAID) so far. Of the 367 survey participants, 141 reported that they had. These were invited to describe their roles, needs, and sense of competence, focusing on their last MAID experience. Roles were diversified, beginning before and extending beyond the provision of MAID. Nearly 60% needed training on MAID. Perceived competence was lower among those lacking training. Findings point to educational needs that must be addressed to ensure the quality of end-of-life care and the well-being of social workers who engage in MAID.</v>
          </cell>
        </row>
        <row r="396">
          <cell r="A396" t="str">
            <v>Medical Assistance in Dying: A Review of Canadian Health Authority Policy Documents.</v>
          </cell>
          <cell r="B396" t="str">
            <v>Thomas R, Pesut B, Puurveen G, Thorne S, Tishelman C, Leimbigler B</v>
          </cell>
          <cell r="C396" t="str">
            <v>10.1177/23333936231167309 [doi] 23333936231167309</v>
          </cell>
          <cell r="D396">
            <v>37168395</v>
          </cell>
          <cell r="E396" t="str">
            <v>The purpose of this study was to describe policies developed by English-speaking Canadian health authorities to guide multi-disciplinary healthcare practice in the context of MAID. Seventeen policies from 9 provinces and 3 territories were identified and analyzed thematically. Themes developed from these documents related to ensuring a team approach to care, supporting informed patient choice, creating region-specific guidance on eligibility criteria and safeguards, accommodating conscientious objection, and making explicit organizational responsibilities. Ethical language concerned vulnerability, non-judgmental care, dignity, non-abandonment, confidentiality, moral conscience, and diverse cultural values. Overall, these policies addressed important risk mitigation strategies, acknowledged important social contracts, and supported ethical practice. Collectively, these policies outline important considerations in the evolving Canadian context for other jurisdictions seeking to create policy around assisted death.</v>
          </cell>
        </row>
        <row r="397">
          <cell r="A397" t="str">
            <v>Slowing the Slide Down the Slippery Slope of Medical Assistance in Dying: Mutual Learnings for Canada and the US.</v>
          </cell>
          <cell r="B397" t="str">
            <v>Pullman D</v>
          </cell>
          <cell r="C397" t="str">
            <v>10.1080/15265161.2023.2201190</v>
          </cell>
          <cell r="D397">
            <v>37166283</v>
          </cell>
          <cell r="E397" t="str">
            <v>Canada and California each introduced legislation to permit medical assistance in dying in June, 2016. Each jurisdiction publishes annual reports on the number of deaths that occurred under their respective legislations in the previous years. The numbers are disturbingly different. In 2021, 486 individuals died under California's End of Life Option. In the same year 10,064 Canadians died under that country's Medical Assistance in Dying (MAiD) legislation. California has a slightly larger population than Canada, and while medically assisted deaths as a percentage of total deaths remained virtually unchanged in California from 2020-2021, Canada saw a 30% increase from 2020 to 2021. This essay examines some of the factors propelling Canada down the slippery slope of medically assisted suicide, as well as those that may be keeping California and other US jurisdictions from taking the slide. At a time of increasing pressure in many jurisdictions (both nationally and internationally) to liberalize access to medical assistance in dying, some lessons from this comparative analysis are offered.</v>
          </cell>
        </row>
        <row r="398">
          <cell r="A398" t="str">
            <v>Moral uncertainty and distress about voluntary assisted dying prior to legalisation and the implications for post-legalisation practice: a qualitative study of palliative and hospice care providers in Queensland, Australia.</v>
          </cell>
          <cell r="B398" t="str">
            <v>Kirchhoffer DG, Lui CW, Ho A</v>
          </cell>
          <cell r="C398" t="str">
            <v>10.1136/bmjopen-2022-065964 [doi] e065964</v>
          </cell>
          <cell r="D398">
            <v>37160397</v>
          </cell>
          <cell r="E398" t="str">
            <v>OBJECTIVES: There is little research on moral uncertainties and distress of palliative and hospice care providers (PHCPs) working in jurisdictions anticipating legalising voluntary assisted dying (VAD). This study examines the perception and anticipated concerns of PHCPs in providing VAD in the State of Queensland, Australia prior to legalisation of the practice in 2021. The findings help inform strategies to facilitate training and support the health and well-being of healthcare workers involved in VAD. DESIGN: The study used a qualitative approach to examine and analyse the perception and anticipated concerns of PHCPs regarding challenges of providing assisted dying in Queensland. Fourteen PHCPs were recruited using a purposive sampling strategy to obtain a broad representation of perspectives including work roles, geographical locations and workplace characteristics. Data were collected via one in-depth interview per participant. The transcripts were coded for patterns and themes using an inductive analysis approach following the tradition of Grounded Theory. SETTING: The study was conducted in hospital, hospice, community and residential aged care settings in Queensland, Australia. These included public and private facilities, secular and faith-based facilities, and regional/rural and urban facilities. PARTICIPANTS: Interviews were conducted with fourteen PHCPs: 10 nurses and 4 physicians; 11 female and 3 male. The median number of years of palliative care practice was 17, ranging from 2 to 36 years. For inclusion, participants had to be practising palliative and hospice care providers. RESULTS: PHCPs are divided on whether VAD should be considered part of palliative care. Expectations of moral distress and uncertainty about practising VAD were identified in five areas: handling requests, assessing patient capacity, arranging patient transfers and logistical issues, managing unsuccessful attempts, and dealing with team conflicts and stigma. CONCLUSIONS: The possibility of having to practise VAD causes moral distress and uncertainty for some PHCPs. Procedural clarity can address some uncertainties; moral and psychological distress, however, remains a source of tension that needs support to ensure ongoing care of both patients and PHCPs. The introduction of VAD post-legalisation may present an occasion for further moral education and development of PHCPs.</v>
          </cell>
        </row>
        <row r="399">
          <cell r="A399" t="str">
            <v>Intern nursing students' perceived barriers to providing end-of-life care for dying cancer patients in a death taboo cultural context: A qualitative study.</v>
          </cell>
          <cell r="B399" t="str">
            <v>Wang Y, Huang Y, Zheng R, Yue X, Dong F</v>
          </cell>
          <cell r="C399" t="str">
            <v>10.1016/j.apjon.2023.100210 [doi] 100210</v>
          </cell>
          <cell r="D399">
            <v>37159608</v>
          </cell>
          <cell r="E399" t="str">
            <v>OBJECTIVE: Internationally, intern nursing students' experiences with dying patients and death are an area of great concern. However, barriers to providing end-of-life care for dying cancer patients have not been extensively investigated in mainland China, where death remains a taboo issue. Therefore, this study aimed to elucidate intern nursing students' perceived barriers to their performance in providing end-of-life cancer care in the Chinese cultural context. METHODS: This was a descriptive, qualitative study. Twenty-one intern nursing students from three cancer centers in mainland China were interviewed between January 2021 and June 2022. A thematic analysis method was used to analyze the data. The theory of planned behavior was adopted to design the study and identify themes. RESULTS: A range of barriers related to attitudes, subjective norms, and perceived behavioral control that hindered intern nursing students from acquiring abilities to deal with patient dying and death were identified in the Chinese cultural context. CONCLUSIONS: Chinese intern nursing students encountered many barriers that affected their provision of end-of-life care to dying cancer patients. Strategies to improve their ability to provide appropriate end-of-life care should focus on helping them develop appropriate attitudes toward dying and death and how to overcome subjective norms and behavioral control barriers.</v>
          </cell>
        </row>
        <row r="400">
          <cell r="A400" t="str">
            <v>Ketamine for depression: a potential role in requests for Medical Aid in Dying?</v>
          </cell>
          <cell r="B400" t="str">
            <v>Garel N, Nazon M, Naghi K, Willis E, Looper K, Rej S, Greenway KT</v>
          </cell>
          <cell r="C400" t="str">
            <v>10.1097/YIC.0000000000000462</v>
          </cell>
          <cell r="D400">
            <v>37159173</v>
          </cell>
          <cell r="E400" t="str">
            <v>Medical Aid in Dying (MAiD) is the act of a healthcare provider ending a patient's life, at their request, due to unbearable suffering from a grievous and incurable disease. Access to MAiD has expanded in the last decade and, more recently, it has been made available for psychiatric illnesses in a few countries. Recent studies have found that such psychiatric requests are rapidly increasing and primarily involve mood disorders as the primary condition. Nevertheless, MAiD for psychiatric disorders is associated with significant controversy and debate, especially regarding the definition and determination of irremediability - that a given patient lacks any reasonable prospect for recovery. In this article, we report the case of a Canadian patient who was actively requesting Medical Assistance in Dying for severe and prolonged treatment-resistant depression until she experienced remarkable benefits from a course of intravenous ketamine infusions. To our knowledge, this is the first report of ketamine or any other intervention yielding remission in a patient who would have otherwise likely been eligible for MAiD for depression. We discuss implications for the evaluation of similar requests and, more specifically, why a trial of ketamine warrants consideration.</v>
          </cell>
        </row>
        <row r="401">
          <cell r="A401" t="str">
            <v>Missed opportunities: saving lives through organ donation following voluntary assisted dying.</v>
          </cell>
          <cell r="B401" t="str">
            <v>Ray R, Martin D</v>
          </cell>
          <cell r="C401" t="str">
            <v>10.1111/imj.16085</v>
          </cell>
          <cell r="D401">
            <v>37139939</v>
          </cell>
          <cell r="E401" t="str">
            <v>Organ donation after voluntary assisted dying (VAD) in Australia may potentially increase organ transplant rates. Despite significant international experience with donation after VAD, there has been little discussion of this in Australia. We review potential ethical and practical concerns relating to donation after VAD and advocate action to establish programmes in Australia that ensure safe, ethical and effective donation after VAD.</v>
          </cell>
        </row>
        <row r="402">
          <cell r="A402" t="str">
            <v>Inaccessibility of care and inequitable conceptions of suffering: a collective response to the construction of "terminal" anorexia nervosa.</v>
          </cell>
          <cell r="B402" t="str">
            <v>Sharpe SL, Adams M, Smith EK, Urban B, Silverstein S</v>
          </cell>
          <cell r="C402" t="str">
            <v>10.1186/s40337-023-00791-2 [doi] 66</v>
          </cell>
          <cell r="D402">
            <v>37131268</v>
          </cell>
          <cell r="E402" t="str">
            <v>Informed by our lived experiences with eating disorders, our work providing direct support to communities underserved by existing healthcare structures, and our commitment to social justice, we are deeply troubled by several aspects of the proposed characteristics for "terminal" anorexia nervosa outlined by Gaudiani et al. in Journal of Eating Disorders (10:23, 2022). We have identified two substantial areas of concern in the proposed characteristics provided by Gaudiani et al. and the subsequent publication by Yager et al. (10:123, 2022). First, the original article and the subsequent publication fail to adequately address the widespread inaccessibility of eating disorder treatment, the lack of parameters for what constitutes "high quality care", and the prevalence of trauma experienced in treatment settings for those who do access treatment. Second, the characteristics proposed for "terminal" anorexia nervosa are constructed largely based on subjective and inconsistent valuations of suffering which build on and contribute to harmful and inaccurate eating disorder stereotypes. Overall, we believe these proposed characteristics in their current form stand to detract from, rather than assist, the ability of patients and providers to make informed, compassionate, and patient-centered decisions about safety and autonomy both for individuals with enduring eating disorders and for individuals with more recently diagnosed eating disorders.</v>
          </cell>
        </row>
        <row r="403">
          <cell r="A403" t="str">
            <v>An examination and proposed theoretical model of risk and protective factors for bereavement outcomes for family members of individuals who engaged in medical aid in dying: A systematic review.</v>
          </cell>
          <cell r="B403" t="str">
            <v>Singer J, Daum C, Evans A, Schneider S, Vugrin M, Loggers E</v>
          </cell>
          <cell r="C403" t="str">
            <v>10.1177/02692163231172242</v>
          </cell>
          <cell r="D403">
            <v>37129287</v>
          </cell>
          <cell r="E403" t="str">
            <v>BACKGROUND: Medical Aid in Dying is an end-of-life option that allows a physician to provide a patient with a prescription to end their life. Though Medical Aid in Dying intends to reduce suffering for a patient, opponents argue Medical Aid in Dying may increase suffering for the family members during bereavement. To better understand the bereavement outcomes for family members/friends following Medical Aid in Dying, an exhaustive review of the risk and protective factors for bereavement outcomes is warranted. AIM: This systemic review aimed to identify studies that examined bereavement outcomes of family members of individuals who engage in Medial Aid in Dying, identify risk and protective factors for bereavement outcomes, and propose a theoretical model to enhance conceptual clarity. DESIGN: A mixed-method systematic review. DATA SOURCES: Ten databases were searched on June 16, 2021 and later conducted two updates (latest April 25, 2022). RESULTS: Thirteen articles met inclusion criteria. Risk and protective factors were identified pre-Medical Aid in Dying and risk factors post-Medical Aid in Dying. Few studies compared bereavement outcomes for family members of individuals utilizing Medical Aid in Dying to family members who lost someone to natural loss. CONCLUSIONS: This study provides equivocal results about the effects of Medical Aid in Dying on family members following the loss. The theoretical model outlines potential risk and protective factors. This model provides a greater understanding of possible universal risk and protective factors for family members of individuals who engaged in Medical Aid in Dying.</v>
          </cell>
        </row>
        <row r="404">
          <cell r="A404" t="str">
            <v>Choosing death in unjust conditions: hope, autonomy and harm reduction.</v>
          </cell>
          <cell r="B404" t="str">
            <v>Wiebe K, Mullin A</v>
          </cell>
          <cell r="C404" t="str">
            <v>10.1136/jme-2022-108871</v>
          </cell>
          <cell r="D404">
            <v>37100589</v>
          </cell>
          <cell r="E404" t="str">
            <v>In this essay, we consider questions arising from cases in which people request medical assistance in dying (MAiD) in unjust social circumstances. We develop our argument by asking two questions. First, can decisions made in the context of unjust social circumstance be meaningfully autonomous? We understand 'unjust social circumstances' to be circumstances in which people do not have meaningful access to the range of options to which they are entitled and 'autonomy' as self-governance in the service of personally meaningful goals, values and commitments. People in these circumstances would choose otherwise, were conditions more just. We consider and reject arguments that the autonomy of people choosing death in the context of injustice is necessarily reduced, either by restricting their options for self-determination, through their internalisation of oppressive attitudes or by undermining their hope to the point that they despair.Second, should MAiD be available to people in such circumstances, even when a sound argument can be made that the agents in question are autonomous? In response, we use a harm reduction approach, arguing that even though such decisions are tragic, MAiD should be available. Our argument engages with relational theories of autonomy as well as recent criticism raised against them and is intended to be general in application, although it emerges in response to the Canadian legal regimen around MAiD, with a focus on recent changes in Canada's eligibility criteria to qualify for MAiD.</v>
          </cell>
        </row>
        <row r="405">
          <cell r="A405" t="str">
            <v>Ethical Considerations at the Intersection Between Psychedelic-Assisted Psychotherapy and Medical Assistance in Dying.</v>
          </cell>
          <cell r="B405" t="str">
            <v>Rosenbaum D, Cho M, Schneider E, Hales S, Buchman DZ</v>
          </cell>
          <cell r="C405" t="str">
            <v>10.1080/21507740.2023.2188297</v>
          </cell>
          <cell r="D405">
            <v>37097844</v>
          </cell>
          <cell r="E405" t="str">
            <v>N/A</v>
          </cell>
        </row>
        <row r="406">
          <cell r="A406" t="str">
            <v>Improving Palliative Care and Medical Assistance in Dying Practice in Canada: How Patients-Partners Could Contribute to Continuing Medical Education.</v>
          </cell>
          <cell r="B406" t="str">
            <v>Rivest J, Rouly G, Brouillette MJ, Nguyen O, Desbeaumes Jodoin V</v>
          </cell>
          <cell r="C406" t="str">
            <v>10.1089/pmr.2023.0008</v>
          </cell>
          <cell r="D406">
            <v>37095864</v>
          </cell>
          <cell r="E406" t="str">
            <v>Medical Assistance in Dying (MAiD) is still considered an evolving practice in Canada. Practitioners are facing the challenge of staying up to date and hence need efficient continuing medical education (CME). A patient-partner has been recently invited as a keynote speaker to CME activities in Canada to share her perspectives and views about patient engagement in palliative care and MAiD practice, calling for compassion. To our knowledge, few data exist on patient-partners' contribution to CME on these topics. Based on that experience, we discuss different issues on patient engagement's contribution in such CME events and call for further research.</v>
          </cell>
        </row>
        <row r="407">
          <cell r="A407" t="str">
            <v>How the corona pandemic affects the global fight against tuberculosis and how to react.</v>
          </cell>
          <cell r="B407" t="str">
            <v>Ulrichs T</v>
          </cell>
          <cell r="C407" t="str">
            <v>10.3389/fcimb.2023.1165160 [doi] 1165160</v>
          </cell>
          <cell r="D407">
            <v>37082717</v>
          </cell>
          <cell r="E407" t="str">
            <v>The emergence of the acute pandemic by SARS-CoV-2 is a setback for the fight against chronic pandemics like tuberculosis (TB), malaria, and HIV/AIDS. In fact, after more than a decade of decreasing fatality numbers, 2020 saw a re-increase in the number of people dying from TB. After COVID-19, TB was the infectious disease with the second-highest fatality rate caused by a single pathogen, with 1.6 million deaths in 2021. It is expected by the WHO that the pandemic years to come and even after the pandemic will continue this trend. More efforts are needed to support TB control structures as an integral part of the strengthening measures of the general health care system.</v>
          </cell>
        </row>
        <row r="408">
          <cell r="A408" t="str">
            <v>Medically assisted dying in critical care: An international groundswell that we shouldn't ignore.</v>
          </cell>
          <cell r="B408" t="str">
            <v>Bloomer MJ, Hewitt J, Bonner A</v>
          </cell>
          <cell r="C408" t="str">
            <v>S0964-3397(23)00056-3 [pii] 10.1016/j.iccn.2023.103439</v>
          </cell>
          <cell r="D408">
            <v>37072281</v>
          </cell>
          <cell r="E408" t="str">
            <v>N/A</v>
          </cell>
        </row>
        <row r="409">
          <cell r="A409" t="str">
            <v>Should Palliative Care Teams be Involved in Medical Assisted Dying?</v>
          </cell>
          <cell r="B409" t="str">
            <v>Gerson SM, Gamondi C, Wiebe E, Deliens L</v>
          </cell>
          <cell r="C409" t="str">
            <v>S0885-3924(23)00449-9 [pii] 10.1016/j.jpainsymman.2023.04.004</v>
          </cell>
          <cell r="D409">
            <v>37072103</v>
          </cell>
          <cell r="E409" t="str">
            <v>Palliative care teams offer holistic care for patients experiencing serious illness and related suffering, nevertheless, there are times when clinicians are asked by patients for help to obtain assisted dying. Patients in a growing number of areas may be eligible to request medically administered or self-administered lethal medications to control the timing of death and palliative care practices, established to neither hasten nor postpone death, may be challenged when caring for patients asking for assisted dying. In this "Controversies in Palliative Care" article, we invite three experts to provide a synopsis of the key studies that inform their thought processes, share practical advice on their clinical approach, and highlight the opportunities for future research. These experts suggest palliative care teams should be and are involved in medical assisted dying, but how palliative care teams are involved may depend on type of assisted dying requested, team members' scope of practice, legal regulations, and institutional guidelines. Research is needed on many aspects of assisted dying and palliative care including improving evidence-based clinical guidelines, addressing the needs of families, and coping strategies for all involved. An international study comparing assisted dying practices within, and outside palliative care may inform policy helping to clarify whether the integration of palliative care in assisted dying improves end-of-life care. In addition to research, it is recommended that researchers and clinicians collaborate on the development of a clinical textbook on assisted dying and palliative care to support all palliative care team members, offering guidelines and recommendations for practice.</v>
          </cell>
        </row>
        <row r="410">
          <cell r="A410" t="str">
            <v>Characteristics and outcomes of peer consultations for assisted dying request assessments: Cross-sectional survey study among attending physicians.</v>
          </cell>
          <cell r="B410" t="str">
            <v>Vissers S, Dierickx S, Deliens L, Mortier F, Cohen J, Chambaere K</v>
          </cell>
          <cell r="C410" t="str">
            <v>10.3389/fpubh.2023.1100353 [doi] 1100353</v>
          </cell>
          <cell r="D410">
            <v>37064672</v>
          </cell>
          <cell r="E410" t="str">
            <v>BACKGROUND: In most jurisdictions where assisted dying practices are legal, attending physicians must consult another practitioner to assess the patient's eligibility. Consequently, in some jurisdictions, they can rely on the expertise of trained assisted dying consultants (trained consultants). However, these peer consultations remain under-researched. We examined the characteristics and outcomes of peer consultations to assess an assisted dying request with trained consultants, and explored how these characteristics influence the performance of assisted dying. METHODS: We conducted a cross-sectional survey in 2019-2020 in Belgium among attending physicians who had consulted a trained consultant for an assisted dying request assessment (N = 904). RESULTS: The valid response rate was 56% (502/903). The vast majority of attending physicians (92%) who had consulted a trained consultant were general practitioners. In more than half of the consultations (57%), the patient was diagnosed with cancer. In 66%, the patient was aged 70 or older. Reported as the patients' most important reasons to request assisted dying: suffering without prospect of improving in 49% of the consultations, loss of dignity in 11%, pain in 9%, and tiredness of life in 9%. In the vast majority of consultations (85%), the attending physician consulted the trained consultant because of the expertise, and in nearly half of the consultations (46%) because of the independence. In more than nine out of ten consultations (91%), the consultant gave a positive advice: i.e., substantive requirements for assisted dying were met. Eight out of ten consultations were followed by assisted dying. The likelihood of assisted dying was higher in consultations in which loss of dignity, loss of independence in daily living, or general weakness or tiredness were reasons for the request. CONCLUSION: Our findings indicate that the peer consultation practice with trained consultants is most often embedded in a primary care setting. Moreover, our study corroborates previous research in that assisted dying is performed relatively less frequently in patients with cancer and more often in patients with general deterioration. Our findings suggest that attending physicians hold peer consultations with trained consultants to endorse their own decision-making and to request additional support.</v>
          </cell>
        </row>
        <row r="411">
          <cell r="A411" t="str">
            <v>Queer Aging: Older Lesbian, Gay, and Bisexual Adults' Visions of Late Life.</v>
          </cell>
          <cell r="B411" t="str">
            <v>Miller LR</v>
          </cell>
          <cell r="C411" t="str">
            <v>10.1093/geroni/igad021 [doi] igad021</v>
          </cell>
          <cell r="D411">
            <v>37063703</v>
          </cell>
          <cell r="E411" t="str">
            <v>BACKGROUND AND OBJECTIVES: Diversity in aging has received increased attention in recent years in the field of gerontology. However, older lesbian, gay, and bisexual (LGB) people have largely been missing from these conversations. In this study, I examine older LGB people's subjective views on the aging process, focusing specifically on visions of late life. RESEARCH DESIGN AND METHODS: Life story interviews were conducted with 60 LGB individuals over the age of 55 who reside in the Southeastern and Midwestern portions of the United States. Inductive coding (e.g., line-by-line, focused) and analyses were conducted. RESULTS: Four major themes emerged from the data: (1) financial distress linked to past events of homophobic discrimination, (2) anxieties regarding staying in paid care settings, (3) desires to age in place or "in community" with other lesbian, gay, bisexual, transgender, and queer people, and (4) a prioritization of quality of life over longevity via plans to pursue assisted suicide. DISCUSSION AND IMPLICATIONS: The findings of this study suggest that views of aging and visions of late life are tied to social group membership, highlighting the need for gerontologists to further consider cumulative inequality processes. The study also offers evidence of queer aging, wherein queer culture, history, and experience produce distinct meanings of aging.</v>
          </cell>
        </row>
        <row r="412">
          <cell r="A412" t="str">
            <v>Legalised active assistance in dying: palliative care stakeholders' national e-consultation.</v>
          </cell>
          <cell r="B412" t="str">
            <v>Economos G, Moulin P, Perceau-Chambard E, Xavier M, Marion B, Cecile B, Van Lander A, Mathilde L, Vincent M, Sahut-Dizarn M, Claire F</v>
          </cell>
          <cell r="C412" t="str">
            <v>spcare-2022-004081 [pii] 10.1136/spcare-2022-004081</v>
          </cell>
          <cell r="D412">
            <v>37055158</v>
          </cell>
          <cell r="E412" t="str">
            <v>OBJECTIVES: There is a growing debate surrounding the legalisation of medical assistance in dying (MAID). MAID is currently prohibited by the French law; however, the debate has recently been reinvigorated in France. This study aims to collect opinions of palliative care stakeholders (PCS) regarding the legalisation of MAID and to identify the factors associated with their opinions. METHODS: We performed a transversal survey between 26 June 2021 and 25 July 2021, on PCS who were on the French national scientific society for palliative care. Participants were invited by email. RESULTS: 1439 PCS took part and expressed an opinion about the legalisation of MAID. 1053 (69.7%) were against the legalisation of MAID. When forced to choose which option should be privileged if the law had to change, 3.7% favoured euthanasia, 10.1% favoured assisted suicide with provision of lethal drug by a professional, 27.5% favoured assisted suicide with prescription of a lethal drug and 29.5% favoured assisted suicide with provision of a lethal drug by an association. The opinion regarding legalisation of MAID was statistically different depending on the participant profession (p&lt;0.001) and when comparing clinical and non-clinical positions (p&lt;0.001). A quarter of participants (26.7%) believe that legalising MAID might lead them to change their current position. CONCLUSIONS: Overall, French palliative care professionals are against a modification of the current legal framework for legalising MAID but some might change their current position if a law was voted. This might destabilise the PCS demography that is already worrying.</v>
          </cell>
        </row>
        <row r="413">
          <cell r="A413" t="str">
            <v>Machine Learning-Assisted High-Throughput SERS Classification of Cell Secretomes.</v>
          </cell>
          <cell r="B413" t="str">
            <v>Plou J, Valera PS, Garcia I, Vila-Liarte D, Renero-Lecuna C, Ruiz-Cabello J, Carracedo A, Liz-Marzan LM</v>
          </cell>
          <cell r="C413" t="str">
            <v>10.1002/smll.202207658</v>
          </cell>
          <cell r="D413">
            <v>37046181</v>
          </cell>
          <cell r="E413" t="str">
            <v>During the response to different stress conditions, damaged cells react in multiple ways, including the release of a diverse cocktail of metabolites. Moreover, secretomes from dying cells can contribute to the effectiveness of anticancer therapies and can be exploited as predictive biomarkers. The nature of the stress and the resulting intracellular responses are key determinants of the secretome composition, but monitoring such processes remains technically arduous. Hence, there is growing interest in developing tools for noninvasive secretome screening. In this regard, it has been previously shown that the relative concentrations of relevant metabolites can be traced by surface-enhanced Raman scattering (SERS), thereby allowing label-free biofluid interrogation. However, conventional SERS approaches are insufficient to tackle the requirements imposed by high-throughput modalities, namely fast data acquisition and automatized analysis. Therefore, machine learning methods were implemented to identify cell secretome variations while extracting standard features for cell death classification. To this end, ad hoc microfluidic chips were devised, to readily conduct SERS measurements through a prototype relying on capillary pumps made of filter paper, which eventually would function as the SERS substrates. The developed strategy may pave the way toward a faster implementation of SERS into cell secretome classification, which can be extended even to laboratories lacking highly specialized facilities.</v>
          </cell>
        </row>
        <row r="414">
          <cell r="A414" t="str">
            <v>What do health care professionals want to know about assisted dying? Setting the research agenda in New Zealand.</v>
          </cell>
          <cell r="B414" t="str">
            <v>Young J, Snelling J, Beaumont S, Diesfeld K, White B, Willmott L, Robinson J, Ahuriri-Driscoll A, Cheung G, Dehkhoda A, Egan R, Jap J, Karaka-Clarke TH, Manson L, McLaren C, Winters J</v>
          </cell>
          <cell r="C414" t="str">
            <v>10.1186/s12904-023-01159-8 [doi] 40</v>
          </cell>
          <cell r="D414">
            <v>37038170</v>
          </cell>
          <cell r="E414" t="str">
            <v>BACKGROUND: New Zealand recently introduced law permitting terminally ill people to request and receive assisted dying (AD) in specified circumstances. Given the nature and complexity of this new health service, research is vital to determine how AD is operating in practice. OBJECTIVE: To identify research priorities regarding the implementation and delivery of AD in New Zealand. METHODS: Using an adapted research prioritisation methodology, the researchers identified 15 potential AD research topics. A mixed-methods survey of health professionals was undertaken where respondents were asked to rate the 15 topics according to the relative importance for research to be conducted on each issue. Respondents could also suggest additional research areas, and were invited to participate in a follow-up interview. RESULTS: One hundred and nineteen respondents completed the survey. 31% had some experience with AD. The highest rated research topic was the 'effectiveness of safeguards in the Act to protect people'; the lowest rated topic was research into the 'experiences of non-provider (e.g., administrative, cleaning) staff where assisted dying is being provided'. Respondents suggested 49 other research topics. Twenty-six interviews were conducted. Thematic analysis of interview data and open-ended survey questions was undertaken. Six research themes were identified: general factors related to the wider health system; the experiences of health care providers at the bedside; medico-legal issues; the impact of AD; experiences on the day of dying; and the overall effectiveness of the AD system. Key issues for stakeholders included safety of the AD service; ensuring access to AD; achieving equity for 'structurally disadvantaged' groups; and ensuring the well-being of patients, families/whanau, providers and non-providers. CONCLUSIONS: Based on early experiences of the implementation of the AD service, health professionals provide important insights into what research should be prioritised post-legalisation of AD. These findings can be used to shape the research agenda so that research may inform law, policy and best practice.</v>
          </cell>
        </row>
        <row r="415">
          <cell r="A415" t="str">
            <v>Access to voluntary assisted dying in Australia requires fair remuneration for medical practitioners.</v>
          </cell>
          <cell r="B415" t="str">
            <v>Leus S, Bollen J</v>
          </cell>
          <cell r="C415" t="str">
            <v>10.5694/mja2.51923</v>
          </cell>
          <cell r="D415">
            <v>37037670</v>
          </cell>
          <cell r="E415" t="str">
            <v>N/A</v>
          </cell>
        </row>
        <row r="416">
          <cell r="A416" t="str">
            <v>Reflections on the relational ontology of medical assistance in dying.</v>
          </cell>
          <cell r="B416" t="str">
            <v>Pesut B, Thorne S</v>
          </cell>
          <cell r="C416" t="str">
            <v>10.1111/nup.12438</v>
          </cell>
          <cell r="D416">
            <v>37032463</v>
          </cell>
          <cell r="E416" t="str">
            <v>Canadian nursing practice has been profoundly influenced by the legalization of medical assistance in dying in 2016, requiring that nurses navigate new and sometimes highly challenging experiences. Findings from our longitudinal studies of nurses' experiences suggest that these include deep emotional responses to medical assistance in dying, an urgency in orchestrating the perfect death, and a high degree of relational impact, both professionally and personally. Here we propose a theoretical explanation for these experiences based upon a relational ontology. Drawing upon the work of Wildman, we understand a relational ontology to be one in which relationships are more fundamentally central than the conceptual entities that provide the context to practice. It is in a relationship that conceptual entities, and their affiliated values, are created and recreated. Seen as causal, relationships have ontological status, with important implications for how we consider the concepts of death, suffering, and time in this context. From a conceptual perspective, suffering is primarily self-defined based upon personal histories, time reflects the potential remaining until death, and death is primarily biological and amoral, although social discourses of a good and bad death surround the death trajectory. However, within a relational ontology of medical assistance in dying, these understandings shift. Death becomes primarily social rather than biological, suffering is shared, and time until death is now clearly delimited. Accordingly, nurses assume a profound responsibility for influencing outcomes that are authentically person-centered. These understandings provide important insights into nurses' experiences, enabling us to recognize the causal effects, both intended and unintended, of nurses' relational practices amidst the complexities of assisted death. Drawing on such a perspective, we find implications for how we provide spaces for nurses to reflect on, and have conversations about, their experiences with some of the greatest mysteries of life-death, suffering, and time.</v>
          </cell>
        </row>
        <row r="417">
          <cell r="A417" t="str">
            <v>A review of the utility of prognostic tools in predicting 6-month mortality in cancer patients, conducted in the context of voluntary assisted dying.</v>
          </cell>
          <cell r="B417" t="str">
            <v>Treleaven L, Komesaroff P, La Brooy C, Olver I, Kerridge I, Philip J</v>
          </cell>
          <cell r="C417" t="str">
            <v>10.1111/imj.16081</v>
          </cell>
          <cell r="D417">
            <v>37029711</v>
          </cell>
          <cell r="E417" t="str">
            <v>BACKGROUND: Eligibility to access the Victorian voluntary assisted dying (VAD) legislation requires that people have a prognosis of 6 months or less (or 12 months or less in the setting of a neurodegenerative diagnosis). Yet prognostic determination is frequently inaccurate and prompts clinician discomfort. Based on functional capacity and clinical and biochemical markers, prognostic tools have been developed to increase the accuracy of life expectancy predictions. AIMS: This review of prognostic tools explores their accuracy to determine 6-month mortality in adults when treated under palliative care with a primary diagnosis of cancer (the diagnosis of a large proportion of people who are requesting VAD). METHODS: A systematic search of the literature was performed on electronic databases Medline, Embase and Cinahl. RESULTS: Limitations of prognostication identified include the following: (i) prognostic tools still provide uncertain prognoses; (ii) prognostic tools have greater accuracy predicting shorter prognoses, such as weeks to months, rather than 6 months; and (iii) functionality was often weighted significantly when calculating prognoses. Challenges of prognostication identified include the following: (i) the area under the curve (a value that represents how well a model can distinguish between two outcomes) cannot be directly interpreted clinically and (ii) difficulties exist related to determining appropriate thresholds of accuracy in this context. CONCLUSIONS: Prognostication is a significant aspect of VAD, and the utility of the currently available prognostic tools appears limited but may prompt discussions about prognosis and alternative means (other than prognostic estimates) to identify those eligible for VAD.</v>
          </cell>
        </row>
        <row r="418">
          <cell r="A418" t="str">
            <v>Outcome measures in palliative care training interventions: a systematic review of trial-based studies.</v>
          </cell>
          <cell r="B418" t="str">
            <v>Seow H, Bishop VC, Myers J, Stajduhar KI, Marshall DI, Incardona NK, Levine OH, Steinberg LJ, Bainbridge DB</v>
          </cell>
          <cell r="C418" t="str">
            <v>10.21037/apm-22-947</v>
          </cell>
          <cell r="D418">
            <v>37019643</v>
          </cell>
          <cell r="E418" t="str">
            <v>BACKGROUND: The ability of health care clinicians to offer a palliative approach to care to their patients with progressive, life-limiting illness has become critical as demand for these services increases. Numerous training initiatives exist to assist clinicians who are not palliative care specialists in the development of palliative care skills, however there is little consensus on how to best measure the effectiveness of these education programs. We conducted a systematic review of palliative care training intervention trials to examine the outcomes measures used. METHODS: We searched MEDLINE, CINAHL, PsycINFO, Embase, HealthSTAR, and five trial registries for studies and protocols published since 2000. Eligible studies were trials assessing palliative care training for clinicians. Interventions had to address at least two of six palliative care-related domains, based on the National Consensus Project: identification or assessment; illness understanding; symptom management; decision making (e.g., advance care planning); coping (patient and caregivers); and referral (coordination/care planning). Each article was reviewed independently by a minimum of two reviewers for inclusion and extraction of relevant data. RESULTS: Of 1,383 articles reviewed, 36 studies met the inclusion criteria, 16 (44%) of which focused on palliative care communication skills. Among all the trials, 190 different measures were reported. Only 11 validated measures were used in at least 2 studies, including the End-of-Life Professional Caregiver Survey (EPCS) for clinicians and the Quality of Dying and Death Questionnaire (QODD) for caregivers. Clinician and patient/caregiver reported outcomes were measured in 75% and 42% of studies, respectively. Half of the trials employed a study-created questionnaire. Data from administrative (n=14) and/or qualitative (n=7) sources were also used. Nine studies, almost exclusively those with a communication skills focus, assessed clinician interactions as an outcome. CONCLUSIONS: We found considerable diversity in outcomes among the trials reviewed. Further examination of the outcomes used in the broader literature and development of these measures is needed. This will assist towards establishing meaningful and consistent metrics for assessing the impact of palliative care education, to inform evidence-based scaling of effective programs.</v>
          </cell>
        </row>
        <row r="419">
          <cell r="A419" t="str">
            <v>[Not Available].</v>
          </cell>
          <cell r="B419" t="str">
            <v>Favron-Godbout C, Racine E</v>
          </cell>
          <cell r="C419" t="str">
            <v>10.3917/jibes.333.0095</v>
          </cell>
          <cell r="D419">
            <v>37015866</v>
          </cell>
          <cell r="E419" t="str">
            <v>Amyotrophic lateral sclerosis (ALS) is an incurable neurodegenerative disease that leads some people with the disease to consider medical assistance in dying (MAiD). In this article, we describe how a variety of moral problems can emerge from this particular context and affect the well-being of people with ALS, their loved ones, and their caregivers. As MAiD is framed by specific eligibility criteria, broadening its eligibility is often proposed to address these issues. This critical review of the literature aims to identify moral issues relating to ALS that may persist or arise in the event of such widening. The MEDLINE, EMBASE CINAHL and Web of Science databases were searched using 4 search combinations to capture insights from existing literature on ethics, MAiD and ALS (N=41). A thematic content analysis highlighted 3 contextual categories where moral issues emerge (the experience of the disease, the choice of how to die, and the implementation of MAiD). Two important observations are discussed: 1) there are differences in perspective between stakeholders, which can lead to disagreement, but some similarities of perspective also exist; 2) the widening of MAiD eligibility mainly concerns moral issues related to the choice of how to die, and thus constitutes a partial solution to the problems identified.</v>
          </cell>
        </row>
        <row r="420">
          <cell r="A420" t="str">
            <v>What's the status of medical assistance in dying in Canada?</v>
          </cell>
          <cell r="B420" t="str">
            <v>Duong D, Vogel L</v>
          </cell>
          <cell r="C420" t="str">
            <v>10.1503/cmaj.1096045</v>
          </cell>
          <cell r="D420">
            <v>37011930</v>
          </cell>
          <cell r="E420" t="str">
            <v>N/A</v>
          </cell>
        </row>
        <row r="421">
          <cell r="A421" t="str">
            <v>Mapping the ethical aspects in end-of-life care for persons with a severe and persistent mental illness: A scoping review of the literature.</v>
          </cell>
          <cell r="B421" t="str">
            <v>Moureau L, Verhofstadt M, Liegeois A</v>
          </cell>
          <cell r="C421" t="str">
            <v>10.3389/fpsyt.2023.1094038 [doi] 1094038</v>
          </cell>
          <cell r="D421">
            <v>37009126</v>
          </cell>
          <cell r="E421" t="str">
            <v>Persons with severe and persistent mental illness (SPMI) make up a vulnerable group within mental healthcare and society. Not only do they suffer from long-term, serious psychiatric disorders; they often also experience considerable problems in their psychosocial functioning. Research has disclosed that the care needs of this target group are complex, and that the life expectancy of these persons is significantly lower than in the general population. Given (1) the lower life expectancy of persons with SPMI, (2) the higher suicide risk related to mental disorders, and (3) the legalization and practice of medical assistance in dying in an increasing number of countries, it is of utmost importance to map the ethical aspects and challenges of end-of-life care needs in persons with SPMI. Therefore, we charted the way end-of-life care is provided for them by means of a scoping review of the scientific literature, with an emphasis on the ethical aspects surrounding it. We explore existing ethical dilemmas; the underlying ethical values, principles and attitudes; and the locus and stakeholders of ethical dialog regarding end-of-life care in persons with SPMI. The results indicate that the four guiding principles of biomedical ethics can well be identified in the literature, and are each addressed in their own specific way: Autonomy in relation to questions regarding the decision-making capacity of persons with SPMI; Justice in relation to access to quality care and the presence of stigma; and Non-maleficence and Beneficence in relation to the ongoing debate regarding the benefits and obstacles in applying palliative care approaches in the context of psychiatry, and the status of the futility-concept therein. Personal virtues and attitudes in care professionals, like compassion, non-abandonment and upholding dignity are key, as care professionals are the main advocates of persons with SPMI, which often lack an extensive social network. Further, we find that the ethical dialog is mainly focused on care professionals and relatives, rather than the persons with SPMI themselves. This is reflected in the existing research that often had the voices of the latter missing. Future research may benefit from the inclusion of persons with SMPI's first-hand accounts. End-of-life care for persons with SPMI may benefit from identifying and integrating (locally developed) good practices like cross-sectoral education, specific care models, and ethics support.</v>
          </cell>
        </row>
        <row r="422">
          <cell r="A422" t="str">
            <v>[Not Available].</v>
          </cell>
          <cell r="B422" t="str">
            <v>Favron-Godbout C, Racine E</v>
          </cell>
          <cell r="C422" t="str">
            <v>10.54695/jibes.333.0095</v>
          </cell>
          <cell r="D422">
            <v>36997360</v>
          </cell>
          <cell r="E422" t="str">
            <v>Amyotrophic lateral sclerosis (ALS) is an incurable neurodegenerative disease that leads some people with the disease to consider medical assistance in dying (MAiD). In this article, we describe how a variety of moral problems can emerge from this particular context and affect the well-being of people with ALS, their loved ones, and their caregivers. As MAiD is framed by specific eligibility criteria, broadening its eligibility is often proposed to address these issues. This critical review of the literature aims to identify moral issues relating to ALS that may persist or arise in the event of such widening. The MEDLINE, EMBASE CINAHL and Web of Science databases were searched using 4 search combinations to capture insights from existing literature on ethics, MAiD and ALS (N=41). A thematic content analysis highlighted 3 contextual categories where moral issues emerge (the experience of the disease, the choice of how to die, and the implementation of MAiD). Two important observations are discussed: 1) there are differences in perspective between stakeholders, which can lead to disagreement, but some similarities of perspective also exist; 2) the widening of MAiD eligibility mainly concerns moral issues related to the choice of how to die, and thus constitutes a partial solution to the problems identified.</v>
          </cell>
        </row>
        <row r="423">
          <cell r="A423" t="str">
            <v>Total artificial heart implantation: supportive care preparedness planning framework.</v>
          </cell>
          <cell r="B423" t="str">
            <v>Stevens E, Lampert BC, Whitson BA, Rush LJ, Mokadam NA, Barrett TA</v>
          </cell>
          <cell r="C423" t="str">
            <v>spcare-2023-004210 [pii] 10.1136/spcare-2023-004210</v>
          </cell>
          <cell r="D423">
            <v>36990682</v>
          </cell>
          <cell r="E423" t="str">
            <v>BACKGROUND: The total artificial heart (TAH) is an implanted device approved as a modality to stabilize patients with severe biventricular heart failure or persistent ventricular arrhythmias for evaluation and bridge to transplantation. According to the Interagency Registry for Mechanically Assisted Circulatory Support (INTERMACS), about 450 patients received a TAH between 2006 and 2018. Patients being evaluated for a TAH are often critically ill and a TAH offers the best chance at survival. Given the prognostic uncertainty of these patients, there is a crucial need for preparedness planning to help patients and their caregivers plan for living and supporting a loved one with a TAH. AIM: To describe an approach to preparedness planning and highlight the importance of palliative care. METHODS: We reviewed the current needs and approaches to preparedness planning for a TAH. We categorized our findings and suggest a guide to maximize conversations with patients and their decision makers. RESULTS: We identified four critical areas to address: the decision maker, minimal acceptable outcome/maximal acceptable burden, living with the device, and dying with the device. We suggest using a framework of mental and physical outcomes and locations of care as a way to identify minimal acceptable outcome and maximal acceptable burden. CONCLUSION: Decision making for a TAH is complex. There is an urgency and patients do not always have capacity. Identifying legal decision makers and social support is critical. The surrogate decision makers should be included in preparedness planning including discussions about end-of-life care and treatment discontinuation. Having palliative care as members of the interdisciplinary mechanical circulatory support team can assist in these preparedness conversations.</v>
          </cell>
        </row>
        <row r="424">
          <cell r="A424" t="str">
            <v>Student nurses' knowledge of and attitudes toward palliative care in the Middle East: an integrative review.</v>
          </cell>
          <cell r="B424" t="str">
            <v>Alomari D, Abu-Snieneh HM</v>
          </cell>
          <cell r="C424" t="str">
            <v>10.12968/ijpn.2023.29.3.109</v>
          </cell>
          <cell r="D424">
            <v>36952355</v>
          </cell>
          <cell r="E424" t="str">
            <v>BACKGROUND: Palliative care is one of the most important areas of practice because it includes caring for vulnerable people who are mostly in their last stage of life. Palliative care is a relatively new specialty in the Middle East and little is known about student nurses' knowledge of and attitudes towards it. AIM: The aim of this study was to explore students' knowledge of and attitudes towards palliative care in the Middle East, and to use the findings to make recommendations to higher education institutions about its importance. DESIGN: An integrative review following an established framework was used. Hawker's Assessment Tool was employed to evaluate the quality of the research articles. RESULTS: The search found seven quantitative studies from four countries in the Middle East. Their focus was on students' knowledge (n=5) and attitudes (n=2). The number of participants ranged from 110 to 452, with knowledge scores ranging from 5.23 to 8.0 out of 20 on all or part of the Palliative Care Quiz for Nursing. Students' attitudes were marginally positive toward palliative care and dying patients. CONCLUSION: There are few studies in the Middle East investigating student nurses' knowledge of and attitude toward palliative care; consequently, more attention needs to be given to this area of practice.</v>
          </cell>
        </row>
        <row r="425">
          <cell r="A425" t="str">
            <v>Hospice Patients' End-of-Life Dreams and Visions: A Systematic Review of Qualitative Studies.</v>
          </cell>
          <cell r="B425" t="str">
            <v>Rabitti E, Cavuto S, Diaz Crescitelli ME, Bassi MC, Ghirotto L</v>
          </cell>
          <cell r="C425" t="str">
            <v>10.1177/10499091231163571</v>
          </cell>
          <cell r="D425">
            <v>36947427</v>
          </cell>
          <cell r="E425" t="str">
            <v>When conscious, about 50% to 60% of hospice patients report a "visitation" by someone who is not there while they dream or are awake: a phenomenon known as End-of-Life Dreams and Visions (ELDVs). Since the dying process is frequently complicated by delirium, ELDVs risk being misidentified as such by professionals and caregivers. To observe these phenomena from patients' perspectives, we conducted a systematic review to aggregate and synthesize the findings from the qualitative studies about ELDVs of patients assisted in hospices to indicate future directions for research and care. MEDLINE/PubMed, Embase, CINAHL, PsycINFO, Scopus, and Web of Science databases were searched, yielding 293 documents after duplicates were removed. Six qualitative articles reporting on five unique studies conducted in hospice settings were included in the meta-synthesis. We generated three main categories: i) typologies of ELDVs reported, ii) emotional consequences, and iii) intersubjective meaning-making. The ELDVs reported were experiences that remained intimate and unsocialized and thus preventing participants from defining a shared sense in their relationships. Training healthcare professionals to recognize ELDVs and take advantage of them in the care relationship is desirable. We also encourage the patient's family members to listen and understand ELDVs when they occur actively. For caregivers to know how to interpret these phenomena may provide them with additional strategies for supporting, reassuring, and strengthening their relationships with their loved ones. The review allowed us to inform healthcare professionals and caregivers about how to help patients share their emotional and identity-related experiences and meaning-making in end-of-life.</v>
          </cell>
        </row>
        <row r="426">
          <cell r="A426" t="str">
            <v>Collaboration and research imperatives for a growing right-to-die movement.</v>
          </cell>
          <cell r="B426" t="str">
            <v>Dankwort J</v>
          </cell>
          <cell r="C426" t="str">
            <v>10.17269/s41997-023-00755-8</v>
          </cell>
          <cell r="D426">
            <v>36940082</v>
          </cell>
          <cell r="E426" t="str">
            <v>This commentary discusses key controversies surrounding assisted dying that have now evolved, creating further tensions and divisions among assisted dying organizations, adding to existing controversy based on ethical, political, and theological grounds-all shaping public health policy in Canada and elsewhere. The growing worldwide trend in the right-to-die movement is increasingly focusing on medical assistance in dying (MAID) with most service organizations (societies) devoted to a sanctioned, legislatively prescribed approach. While in consequence important changes have occurred in numerous countries and jurisdictions with successful challenges on the absolute prohibition to assisted dying, it is arguably the case that as many-if not more-people are still denied this controversial right to have a peaceful, reliable, and painless end of their own choosing. We examine implications of this for beneficiaries and service providers, while showing how a collaborative and strategic approach that includes all options to access a human right to determine our own end-of-life options can effectively address these tensions for the benefit of all right-to-die organizations, regardless of differences in their respective tasks, directions, and agendas, with each mutually reinforcing the work of the other. We conclude by stressing the essential need for collaboration in terms of furthering research to better understand challenges facing policymakers and beneficiaries and potential liabilities for health professionals providing this service.</v>
          </cell>
        </row>
        <row r="427">
          <cell r="A427" t="str">
            <v>RE: Proposed Assisted Dying Bill: implications for mental healthcare and psychiatrists.</v>
          </cell>
          <cell r="B427" t="str">
            <v>Jelen LA, de Silva U, Rucker JJH, Young AH</v>
          </cell>
          <cell r="C427" t="str">
            <v>10.1192/bjp.2022.189</v>
          </cell>
          <cell r="D427">
            <v>36934771</v>
          </cell>
          <cell r="E427" t="str">
            <v>N/A</v>
          </cell>
        </row>
        <row r="428">
          <cell r="A428" t="str">
            <v>Authors' reply. RE: Proposed Assisted Dying Bill: implications for mental healthcare and psychiatrists.</v>
          </cell>
          <cell r="B428" t="str">
            <v>Malhi GS, Bhui K</v>
          </cell>
          <cell r="C428" t="str">
            <v>10.1192/bjp.2022.190</v>
          </cell>
          <cell r="D428">
            <v>36934766</v>
          </cell>
          <cell r="E428" t="str">
            <v>N/A</v>
          </cell>
        </row>
        <row r="429">
          <cell r="A429" t="str">
            <v>The impact on patients of objections by institutions to assisted dying: a qualitative study of family caregivers' perceptions.</v>
          </cell>
          <cell r="B429" t="str">
            <v>White BP, Jeanneret R, Close E, Willmott L</v>
          </cell>
          <cell r="C429" t="str">
            <v>10.1186/s12910-023-00902-3 [doi] 22</v>
          </cell>
          <cell r="D429">
            <v>36915087</v>
          </cell>
          <cell r="E429" t="str">
            <v>BACKGROUND: Voluntary assisted dying became lawful in Victoria, the first Australian state to permit this practice, in 2019 via the Voluntary Assisted Dying Act 2017 (Vic). While conscientious objection by individual health professionals is protected by the Victorian legislation, objections by institutions are governed by policy. No research has been conducted in Victoria, and very little research conducted internationally, on how institutional objection is experienced by patients seeking assisted dying. METHODS: 28 semi-structured interviews were conducted with 32 family caregivers and one patient about the experience of 28 patients who sought assisted dying. Participants were interviewed during August-November 2021. Data from the 17 interviews (all with family caregivers) which reported institutional objection were analysed thematically. RESULTS: Participants reported institutional objection affecting eligibility assessments, medication access, and taking the medication or having it administered. Institutional objection occurred across health settings and was sometimes communicated obliquely. These objections resulted in delays, transfers, and choices between progressing an assisted dying application and receiving palliative or other care. Participants also reported objections causing adverse emotional experiences and distrust of objecting institutions. Six mediating influences on institutional objections were identified: staff views within objecting institutions; support of external medical practitioners and pharmacists providing assisted dying services; nature of a patient's illness; progression or state of a patient's illness; patient's geographical location; and the capability and assertiveness of a patient and/or caregiver. CONCLUSIONS: Institutional objection to assisted dying is much-debated yet empirically understudied. This research found that in Victoria, objections were regularly reported by participants and adversely affected access to assisted dying and the wider end-of-life experience for patients and caregivers. This barrier arises in an assisted dying system that is already procedurally challenging, particularly given the limited window patients have to apply. Better regulation may be needed as Victoria's existing policy approach appears to preference institutional positions over patient's choice given existing power dynamics.</v>
          </cell>
        </row>
        <row r="430">
          <cell r="A430" t="str">
            <v>Facilitating regional and remote access to voluntary assisted dying in Western Australia: targeted initiatives during the law-making and implementation stages of reform.</v>
          </cell>
          <cell r="B430" t="str">
            <v>Willmott L, Haining CM, White BP</v>
          </cell>
          <cell r="C430" t="str">
            <v>10.22605/RRH7522</v>
          </cell>
          <cell r="D430">
            <v>36914962</v>
          </cell>
          <cell r="E430" t="str">
            <v>Australians living in regional and remote communities face several barriers when accessing high quality health care. Voluntary assisted dying (VAD), a new and sensitive end-of-life option, presents a new challenge for residents living in these communities. Western Australia (WA) is the second Australian state to implement VAD laws and, to date, is the jurisdiction with the greatest need to address access inequities in regional and remote communities due to its vast area. This article identifies and explores initiatives introduced by the WA Government to address regional and remote access inequities in each of the two stages of the reform process: the stage of the reform process leading up to passing the law ('law-making stage'), and the stage of the reform process after the law was passed and prior to it commencing operation ('implementation stage'). The analysis reveals that several initiatives were implemented during each of the law-making and implementation stages of reform. Initiatives introduced in the law-making stage through inclusion in the legislation itself included dedicated guiding principles promoting equality of access for regional and remote residents, broadened qualification requirements for medical practitioners who can participate in VAD, allowing nurse practitioner administration, and mandating that statistics relating to regional and remote access are recorded and reported. Other initiatives dedicated to facilitating regional and remote access were not specifically provided for by legislation but were introduced during the implementation stage of the reform process. These include the establishment of a Statewide Care Navigator Service that administers a Regional Access Support Scheme and ensuring that the Statewide Pharmacy Service is accessible to regional and remote residents. Other initiatives intended to facilitate regional and remote access were provided for in legislation but given further content during the implementation stage. These include an access standard (contents determined by the CEO during implementation) and telehealth (supporting guidance around lawful use issued by the WA Government during implementation). This policy report reveals that WA took a considered and targeted focus to address regional and remote access in both the law-making and implementation stages of reform. Given VAD in WA is still in the early stages of its operation, it is too soon to determine how effective these initiatives have been in promoting regional and remote access to VAD in WA. Careful evaluation of these initiatives will be crucial to monitor their effectiveness and to assess whether additional measures are needed. Reflecting on the WA experience will also be valuable for other states as they legalise VAD and develop (and adapt) their own access initiatives.</v>
          </cell>
        </row>
        <row r="431">
          <cell r="A431" t="str">
            <v>Liver transplantation with donation after medical assistance in dying: Case series and systematic review of the literature.</v>
          </cell>
          <cell r="B431" t="str">
            <v>Glinka J, Sachar Y, Tang E, Brahmania M, Hwang J, Waugh E, Schmerk C, Iansavitchene A, Quan D, Skaro A</v>
          </cell>
          <cell r="C431" t="str">
            <v>10.1097/LVT.0000000000000100</v>
          </cell>
          <cell r="D431">
            <v>36896964</v>
          </cell>
          <cell r="E431" t="str">
            <v>Medical assistance in dying (MAiD) has been a legally approved practice in Canada since 2016. Only recently have patients undergoing MAiD also been considered as donors for liver transplantation (LT). This study aimed to evaluate a case series of LT outcomes for recipients with MAiD donors and was paired with a systematic literature review of studies assessing the efficacy of MAiD-associated liver donation. A retrospective chart review of patients registered within the LT Registry at London Health Sciences Centre (LHSC) in London, Ontario, Canada, that had received MAiD donor LT was conducted to develop a case series. Descriptive statistics were produced based on available patient outcomes information. The systematic review included euthanasia due to MAiD being a term exclusive to Canada. Case series had a 100% 1-year graft survival rate, with 50% of patients experiencing early allograft dysfunction but having no significant clinical outcome. A single case of postoperative biliary complication was reported. Median warm ischemic time ranged from 7.8-13 minutes among case series and literature reviews. Utilization of donation after circulatory death allografts procured after MAiD appears to be promising. Mechanisms associated with potential impact in postoperative outcomes include relatively lower warm ischemic time relative to donation after circulatory death Maastricht III graft recipients.</v>
          </cell>
        </row>
        <row r="432">
          <cell r="A432" t="str">
            <v>A Cohort Study of Occupational Fatalities among Paramedicine Clinicians: 2003 through 2020.</v>
          </cell>
          <cell r="B432" t="str">
            <v>Maguire BJ, O'Neill BJ, Al Amiry A</v>
          </cell>
          <cell r="C432" t="str">
            <v>10.1017/S1049023X23000250</v>
          </cell>
          <cell r="D432">
            <v>36880160</v>
          </cell>
          <cell r="E432" t="str">
            <v>INTRODUCTION/STUDY OBJECTIVES: Emergency medical technicians (EMTs) and paramedics respond to 40 million calls for assistance every year in the United States; these paramedicine clinicians are a critical component of the nation's health care, disaster response, public safety, and public health systems. The study objective is to identify the risks of occupational fatalities among paramedicine clinicians working in the United States. METHODS: To determine fatality rates and relative risks, this cohort study focused on 2003 through 2020 data of individuals classified as EMTs and paramedics by the United States Department of Labor (DOL). Data provided by the DOL and accessed through its website were used for the analyses. The DOL classifies EMTs and paramedics who have the job title of fire fighter as fire fighters and so they were not included in this analysis. It is unknown how many paramedicine clinicians employed by hospitals, police departments, or other agencies are classified as health workers, police officers, or other and were not included in this analysis. RESULTS: An average of 206,000 paramedicine clinicians per year were employed in the United States during the study period; approximately one-third were women. Thirty percent (30%) were employed by local governments. Of the 204 total fatalities, 153 (75%) were transportation-related incidents. Over one-half of the 204 cases were classified as "multiple traumatic injuries and disorders." The fatality rate for men was three-times higher than for women (95% confidence interval [CI], 1.4 to 6.3). The fatality rate for paramedicine clinicians was eight-times higher than the rate for other health care practitioners (95% CI, 5.8 to 10.1) and 60% higher than the rate for all United States workers (95% CI, 1.24 to 2.04). CONCLUSIONS: Approximately 11 paramedicine clinicians are documented as dying every year. The highest risk is from transportation-related events. However, the methods used by the DOL for tracking occupational fatalities means that many cases among paramedicine clinicians are not included. A better data system, and paramedicine clinician-specific research, are needed to inform the development and implementation of evidence-based interventions to prevent occupational fatalities. Research, and the resulting evidence-based interventions, are needed to meet what should be the ultimate goal of zero occupational fatalities for paramedicine clinicians in the United States and internationally.</v>
          </cell>
        </row>
        <row r="433">
          <cell r="A433" t="str">
            <v>End-of-life decisions: A focus group study with German health professionals from human and veterinary medicine.</v>
          </cell>
          <cell r="B433" t="str">
            <v>Selter F, Persson K, Kunzmann P, Neitzke G</v>
          </cell>
          <cell r="C433" t="str">
            <v>10.3389/fvets.2023.1044561 [doi] 1044561</v>
          </cell>
          <cell r="D433">
            <v>36876014</v>
          </cell>
          <cell r="E433" t="str">
            <v>INTRODUCTION: At first glance, human and (companion animal) veterinary medicine share challenging processes in end-of-life (EOL) decision-making. At the same time, treatment options in both professions are substantially different. The potential of an interdisciplinary exchange between both fields has been neglected by empirical research so far. METHODS: In this qualitative study, professionals from both fields were brought together in interdisciplinary focus groups to investigate the ethical aspects of convergences and divergences in EOL situations in human and veterinary medicine. The authors present and discuss an innovative mix of materials and methods as stimuli for discussion and for generating hypotheses. RESULTS: The results point toward a general convergence of issues, challenges, and judgements in EOL situations in both fields, such as professional ethos, communication with the family and the role thereof as well as the ideals of death, clearly exceeding the expectations of study participants. At the same time, the study highlights a few prominent differences such as the access to patients' preferences or legal and practical constraints. DISCUSSION: The findings suggest that using social science methods in empirical interdisciplinary biomedical-veterinary ethics could help to shed more light on this new area. Animal as well as human patients can potentially benefit from this mutual, scientifically accompanied exchange and the resulting identification and corrections of misconceptions.</v>
          </cell>
        </row>
        <row r="434">
          <cell r="A434" t="str">
            <v>Persons with mental disorders and assisted dying practices in Spain: An overview.</v>
          </cell>
          <cell r="B434" t="str">
            <v>Ramos-Pozon S, Terribas-Sala N, Falco-Pegueroles A, Roman-Maestre B</v>
          </cell>
          <cell r="C434" t="str">
            <v>S0160-2527(23)00014-6 [pii] 10.1016/j.ijlp.2023.101871</v>
          </cell>
          <cell r="D434">
            <v>36871498</v>
          </cell>
          <cell r="E434" t="str">
            <v>On 25 June 2021, the Law on Euthanasia in Spain came into force, providing for two modes of helping an individual end their life: euthanasia and/or medically assisted suicide. Among the requisites that a request for euthanasia has to fulfil are that the individual must be suffering a severe, chronic and debilitating condition or a severe and incurable disease, at the same time as that person shows the necessary competence to decide. The possibility exists that a patient suffering mental health problems submits such a request; however, the specific characteristics of a mental health disorder make such a request considerably more complex. In this article, based on a narrative review of the law itself and the related literature, the requisites established under the law are analysed from an ethical-legal perspective with the aim of defining when a request for euthanasia from a person with a mental health disorder may be deemed legitimate and in line with legal provisions. This should help clinicians make rational, reasoned decisions when dealing with a request of this type.</v>
          </cell>
        </row>
        <row r="435">
          <cell r="A435" t="str">
            <v>Using Latent Profile Analysis to Understand Health Practitioners' Attitudes Toward Voluntary Assisted Dying.</v>
          </cell>
          <cell r="B435" t="str">
            <v>Lizzio-Wilson M, Thomas EF, Louis WR, Crane MF, Kho M, Molenberghs P, Wibisono S, Minto K, Amiot CE, Decety J, Breen LJ, Noonan K, Forbat L, Allen F</v>
          </cell>
          <cell r="C435" t="str">
            <v>10.1177/00302228221149453</v>
          </cell>
          <cell r="D435">
            <v>36826344</v>
          </cell>
          <cell r="E435" t="str">
            <v>Prior work has documented considerable diversity among health practitioners regarding their support for voluntary assisted dying (VAD). We examined whether their attitudes are characterised by different combinations of personal support, normative support by other health practitioners, and whether they are predisposed to vicariously experience others' emotions (i.e., empathy). We also examined whether these profiles experienced different mental health outcomes (i.e., burnout and posttraumatic stress) in relation to VAD. To test this, 104 Australian health practitioners were surveyed after VAD was legalised in Victoria, Australia in 2019. Results indicated that practitioners' attitudes were characterised by three profiles: 1) strong personal and normative support (strong VAD supporters), 2) moderate personal and normative support (moderate VAD supporters), and 3) lower personal and normative support (apprehensive practitioners). However, each profile reported similar mental health outcomes. Findings suggest that the normative environments in which health practitioners operate may explain their diverse attitudes on VAD.</v>
          </cell>
        </row>
        <row r="436">
          <cell r="A436" t="str">
            <v>Doctors' attitudes to voluntary assisted dying in Queensland, Australia.</v>
          </cell>
          <cell r="B436" t="str">
            <v>Orth C, Henshaw D, Newman W</v>
          </cell>
          <cell r="C436" t="str">
            <v>10.1111/imj.16008</v>
          </cell>
          <cell r="D436">
            <v>36822604</v>
          </cell>
          <cell r="E436" t="str">
            <v>N/A</v>
          </cell>
        </row>
        <row r="437">
          <cell r="A437" t="str">
            <v>MAiD for geriatric syndromes: Special considerations.</v>
          </cell>
          <cell r="B437" t="str">
            <v>Lees C, Andrew MK</v>
          </cell>
          <cell r="C437" t="str">
            <v>10.1177/08404704221141048</v>
          </cell>
          <cell r="D437">
            <v>36803074</v>
          </cell>
          <cell r="E437" t="str">
            <v>Medical Assistance in Dying (MAiD) brings unique considerations in the context of geriatric syndromes such as frailty and cognitive or functional impairment. These conditions are associated with complex vulnerability across health and social domains and often do not have predicable trajectories or responses to healthcare interventions. In this article, we focus on four categories of gaps in care that are particularly relevant for MAiD in geriatric syndromes, namely, inadequacies in access to medical care, appropriate advance care planning, social supports, and funding for supportive care. We conclude by arguing that appropriately situating MAiD in the context of care for older adults requires careful consideration of these gaps in care to enable real, robust, and respectful healthcare choices for people living with geriatric syndromes and approaching end-of-life.</v>
          </cell>
        </row>
        <row r="438">
          <cell r="A438" t="str">
            <v>Contemplating the Impacts of Canadian Healthcare Institutions That Refuse to Provide Medical Assistance in Dying: A Framework-Based Discussion of Potential Health Access Implications.</v>
          </cell>
          <cell r="B438" t="str">
            <v>Knox M, Wagg A</v>
          </cell>
          <cell r="C438" t="str">
            <v>10.1177/10499091231155854</v>
          </cell>
          <cell r="D438">
            <v>36802722</v>
          </cell>
          <cell r="E438" t="str">
            <v>INTRODUCTION: Following the historic Canadian legislation on medical assistance in dying (MAiD) in 2016, many implementation challenges and ethical quandaries have formed the focus of further scholarly investigation and policy revisions. Of these, conscientious objections held by some healthcare institutions have involved relatively less scrutiny, despite indicating possible hurdles to the universal availability of MAiD services in Canada. METHODS: In this paper, we contemplate potential accessibility concerns that pertain specifically to service access, with the hope to trigger further systematic research and policy analysis on this frequently overlooked aspect of MAiD implementation. We organize our discussion using two important health access frameworks: Levesque and colleagues' Conceptual Framework for Access to Health and the Provisional Framework for MAiD System Information Needs (Canadian Institute for Health Information). RESULTS: Our discussion is organized along five framework dimensions through which institutional non-participation may generate or exacerbate inequities in MAiD utilization. Considerable overlaps are revealed across framework domains, indicating the complexity of the problem and the need for further investigation. CONCLUSION: Conscientious dissensions on the part of healthcare institutions form a likely barrier to ethical, equitable, and patient-oriented MAiD service provision. Comprehensive, systematic evidence is urgently needed to understand the nature and scope of resulting impacts. We urge Canadian healthcare professionals, policymakers, ethicists, and legislators to attend to this crucial issue in future research and in policy discussions.</v>
          </cell>
        </row>
        <row r="439">
          <cell r="A439" t="str">
            <v>Ethical Diversity and Practical Uncertainty: A Qualitative Interview Study of Clinicians' Experiences in the Implementation Period Prior to Voluntary Assisted Dying Becoming Available in their Hospital in Victoria, Australia.</v>
          </cell>
          <cell r="B439" t="str">
            <v>McDougall R, Pratt B, Sellars M</v>
          </cell>
          <cell r="C439" t="str">
            <v>10.1007/s11673-022-10224-5</v>
          </cell>
          <cell r="D439">
            <v>36800132</v>
          </cell>
          <cell r="E439" t="str">
            <v>In the Australian state of Victoria, legislation allowing voluntary assisted dying (VAD) passed through parliament in November 2017. There was then an eighteen-month period before the start date for patient access to VAD, referred to as the "implementation period." The implementation period was intended to allow time for the relevant government department and affected organizations to develop processes before the Act came into effect in June 2019. This qualitative interview study investigates the perspectives of a multidisciplinary sample of twelve clinicians from a single metropolitan hospital during this implementation period. Maximum variation sampling was utilized to ensure breadth across discipline (medical, nursing, allied health), speciality, and stated level of support for the VAD legislation. Four key themes were identified from the interview data: preparing for the unknown, ethical diversity within the organization, building a respectful culture, and concerns about the inability of the legislated approach to capture clinical nuances. Overall, these clinicians' workplace experiences during the implementation period were shaped by the ethical diversity within their organization and a sense of uncertainty about how the VAD legislation would integrate with the practical realities of their clinical setting. The concept of "ethical diversity" could be a useful one for supporting staff in an organization during a VAD implementation period.</v>
          </cell>
        </row>
        <row r="440">
          <cell r="A440" t="str">
            <v>A critical analysis of national dementia care guidances.</v>
          </cell>
          <cell r="B440" t="str">
            <v>Vinay R, Biller-Andorno N</v>
          </cell>
          <cell r="C440" t="str">
            <v>S0168-8510(23)00039-8 [pii] 10.1016/j.healthpol.2023.104736</v>
          </cell>
          <cell r="D440">
            <v>36796180</v>
          </cell>
          <cell r="E440" t="str">
            <v>Adopting an ethics and human rights lens, this paper provides a critical analysis of national dementia care guidance from countries ranked highly in providing quality of care towards the end-of-life, including Australia, Ireland, New Zealand, Switzerland, Taiwan and the United Kingdom. The aim of this paper is to determine areas of consensus and disagreement among guidance and to understand current gaps in research. Overall, studied guidances showed consensus regarding patient empowerment and engagement, promoting independence, autonomy and liberty through; establishing person-centered care plans, providing ongoing care assessment, resources and support to individuals and their family/carers. Consensus was also seen in most end-of-life care issues; re-assessing care plans, rationalizing medication, and most importantly carer support and well-being. Disagreement could be found in criteria relating to decision-making after losing capacity, i.e. through appointment of case managers or a power of attorney, reducing barriers to equitable access of care, stigma and discrimination for minority and disadvantaged groups - including younger people with dementia, medicalized care strategies such as alternatives to hospitalization, covert administration, and assisted hydration and nutrition, and also in identifying an active dying phase. Potential for future development includes a greater emphasis on multidisciplinary collaborations, financial and welfare assistance, exploring the use of artificial intelligence technologies for testing and management, while also providing safeguards against such emerging technologies and therapies.</v>
          </cell>
        </row>
        <row r="441">
          <cell r="A441" t="str">
            <v>The specialist palliative care team as a local resource.</v>
          </cell>
          <cell r="B441" t="str">
            <v>Chakraborty A, Stilos K</v>
          </cell>
          <cell r="C441" t="str">
            <v>N/A</v>
          </cell>
          <cell r="D441">
            <v>36789226</v>
          </cell>
          <cell r="E441" t="str">
            <v>BACKGROUND: Specialist-level palliative care support is intended for patients with complex physical and psychosocial needs. In addition to direct clinical care, specialist teams can be utilized to support the delivery of community-based palliative care by providing 24/7 access to advice and support for primary care providers, patients, and their families. AIM: This paper describes how a specialist palliative care team, based in a tertiary level hospital, can provide timely access to palliative care for patients in a surrounding sub-region that has historically lacked a robust network of community-based palliative care supports. DESIGN: A retrospective database analysis was conducted from January 1 - December 31, 2019, to describe the demographic and clinical characteristics of patients referred to the Palliative Care Consult Team who reside in the sub-region of Scarborough, Ontario. Data were reviewed to highlight the role the team plays in supporting end-of-life care for this community of patients, families, and providers. Patients referred to the Palliative Care Consult Team with a residential address within the sub-region of interest were the focus. RESULTS: In total, 343 patients living in the selected sub-region were seen by the Palliative Care Consult Team during a 12-month period, representing 18% of the team's annual clinical volume. The majority of these patients (94%) had a cancer diagnosis. Median Palliative Performance Scale score at time of initial consult was 40 for inpatients and 60 for ambulatory patients. More than half the patients (56%) were "full code" at the time of initial palliative care consultation. Median survival from initial consult to death was 18 days for inpatients and 68 days for ambulatory patients. More than half of the patients (54%) died in a palliative care unit, with a smaller percentage dying in the home setting (7%). CONCLUSIONS: Our report highlights the utilization of a database as a quality improvement tool to illustrate our institution's palliative care mission and vision of engaging in the provision of palliative care expertise to community-based patients and healthcare colleagues.</v>
          </cell>
        </row>
        <row r="442">
          <cell r="A442" t="str">
            <v>Machine learning determination of motivators of terminal extubation during the transition to end-of-life care in intensive care unit.</v>
          </cell>
          <cell r="B442" t="str">
            <v>Waldauf P, Scales N, Shahin J, Schmidt M, van Beinum A, Hornby L, Shemie SD, Hogue M, Wind TJ, van Mook W, Dhanani S, Duska F</v>
          </cell>
          <cell r="C442" t="str">
            <v>10.1038/s41598-023-29042-9 [doi] 2632</v>
          </cell>
          <cell r="D442">
            <v>36788319</v>
          </cell>
          <cell r="E442" t="str">
            <v>Procedural aspects of compassionate care such as the terminal extubation are understudied. We used machine learning methods to determine factors associated with the decision to extubate the critically ill patient at the end of life, and whether the terminal extubation shortens the dying process. We performed a secondary data analysis of a large, prospective, multicentre, cohort study, death prediction and physiology after removal of therapy (DePPaRT), which collected baseline data as well as ECG, pulse oximeter and arterial waveforms from WLST until 30 min after death. We analysed a priori defined factors associated with the decision to perform terminal extubation in WLST using the random forest method and logistic regression. Cox regression was used to analyse the effect of terminal extubation on time from WLST to death. A total of 616 patients were included into the analysis, out of which 396 (64.3%) were terminally extubated. The study centre, low or no vasopressor support, and good respiratory function were factors significantly associated with the decision to extubate. Unadjusted time to death did not differ between patients with and without extubation (median survival time extubated vs. not extubated: 60 [95% CI: 46; 76] vs. 58 [95% CI: 45; 75] min). In contrast, after adjustment for confounders, time to death of extubated patients was significantly shorter (49 [95% CI: 40; 62] vs. 85 [95% CI: 61; 115] min). The decision to terminally extubate is associated with specific centres and less respiratory and/or vasopressor support. In this context, terminal extubation was associated with a shorter time to death.</v>
          </cell>
        </row>
        <row r="443">
          <cell r="A443" t="str">
            <v>Determinants of suicidal history before assisted versus self-initiated suicide late in life: an observational study.</v>
          </cell>
          <cell r="B443" t="str">
            <v>Dieudonne Rahm N, Pautex S</v>
          </cell>
          <cell r="C443" t="str">
            <v>Swiss Med Wkly. 2023;153:40042 [pii] 10.57187/smw.2023.40042</v>
          </cell>
          <cell r="D443">
            <v>36787459</v>
          </cell>
          <cell r="E443" t="str">
            <v>BACKGROUND: Older adults are at risk of assisted and self-initiated suicide. The links between prior attempts and assisted suicide in the elderly have not been investigated. Hence, we aimed to investigate and describe the occurrence, timing and determinants of suicide attempts prior to assisted and self-initiated suicide. METHODS: We developed a retrospective study of all assisted and self-initiated suicides among people over 65 years in the canton of Geneva, Switzerland, for a 10-year period (2010-2019). Cases were identified by cross-referencing hospitals' routinely collected electronic data and a forensic report database. Cases were characterised in terms of sociodemographic factors, mental health disorders, main comorbidities, temporal sequence, methods of injury, medical complications and disclosure rates of previous attempts. The study used descriptive statistics. RESULTS: A total of 26 of 497 (5.2%) and 20 of 149 (13.4%) older adults had made previous attempts before assisted and self-initiated suicide, respectively. More than half of them had made a single attempt, mostly by medication poisoning, sometimes more than 10 years before dying. Individuals who made two attempts were significantly more represented among the assisted suicide decedents. One self-initiated suicide decedent and half of the assisted suicide cases had disclosed that they had considered suicide. Individual characteristics were similar, except for assisted suicide decedents, who were eight years older than self-initiated suicide decedents. Almost all the individuals had mental disorders. Depression, anxiety and chronic pain were particularly prevalent among decedents of assisted suicide. The substantial representation of women in both groups may be an indication of their vulnerability, possibly related to chronic pain and life stressors. CONCLUSIONS: Our results show commonalities between older assisted and self-initiated suicide decedents who made an attempt (s) before suicide. Further research is needed to demonstrate the overlap between the determinants of assisted suicide and other forms of suicidality and to support a suicide prevention strategy applicable to both types of suicide.</v>
          </cell>
        </row>
        <row r="444">
          <cell r="A444" t="str">
            <v>Institutional objection to abortion: A mixed-methods narrative review.</v>
          </cell>
          <cell r="B444" t="str">
            <v>Merner B, Haining CM, Willmott L, Savulescu J, Keogh LA</v>
          </cell>
          <cell r="C444" t="str">
            <v>10.1177/17455057231152373 [doi] 17455057231152373</v>
          </cell>
          <cell r="D444">
            <v>36785871</v>
          </cell>
          <cell r="E444" t="str">
            <v>Institutional objection (IO) occurs when institutions providing health care claim objector status and refuse to provide legally permissible health services such as abortion. IO may be regulated by sources including law, ethical codes and policies (including State and local/institutional policies). We conducted a mixed-methods narrative review of the empirical evidence exploring IO to abortion provision globally, to inform areas for further research. MEDLINE (Ovid), Embase (Ovid), CINAHL (EBSCO), Global Health (CAB Abstracts), ScienceDirect and Scopus were searched in August 2021 using keywords including 'conscientious objection', 'faith-based organizations', 'religious hospitals' and 'abortion'. Eligible research focused on clinicians' attitudes and experiences of IO to abortion. The 28 studies included in the review were from nine countries: United States (19), Chile (2), Turkey (1), Argentina (1), Australia (1), Colombia (1), Ghana (1), Poland (1) and South Africa (1). The analysis demonstrated that IO was claimed in a range of countries, despite different legislative and policy frameworks. There was strong evidence from the United States that clinicians in religious healthcare institutions were less likely to provide abortions and abortion referrals, and that training of future abortion providers was negatively affected by IO. Qualitative evidence from other countries showed that IO was claimed by secular as well as religious institutions, and individual conscientious objection could be used as a mechanism for imposing IO. Further research is needed to explore whether IO is morally justified, how decisions are made to claim IO, and on what grounds. Finally, appropriate models for regulating IO are needed to ensure the protection of women's access to abortion. Such models could be informed by those used to regulate IO in other contexts, such as voluntary assisted dying.</v>
          </cell>
        </row>
        <row r="445">
          <cell r="A445" t="str">
            <v>Outcomes from organ donation following medical assistance in dying: A scoping review.</v>
          </cell>
          <cell r="B445" t="str">
            <v>Silva E Silva V, Silva A, Rochon A, Lotherington K, Hornby L, Wind T, Bollen J, Wilson LC, Sarti AJ, Dhanani S</v>
          </cell>
          <cell r="C445" t="str">
            <v>S0955-470X(23)00002-2 [pii] 10.1016/j.trre.2023.100748</v>
          </cell>
          <cell r="D445">
            <v>36774782</v>
          </cell>
          <cell r="E445" t="str">
            <v>AIM: To collate and summarize the current international literature on the transplant recipient outcomes of organs from Medical Assistance in Dying (MAiD) donors, as well as the actual and potential impact of organ donation following MAiD on the donation and transplantation system. BACKGROUND: The provision of organ donation following MAiD can impact the donation and transplantation system, as well as potential recipients of organs from the MAiD donor, therefore a comprehensive understanding of the potential and actual impact of organ donation after MAiD on the donation and transplantation systems is needed. DESIGN: Scoping review using the JBI framework. METHODS: We searched for published (MEDLINE, Embase, CINAHL, PsycINFO, Web of Science, and Academic Search Complete), and unpublished literature (organ donation organization websites worldwide). Included references discussed the actual and potential impact of organ donation following MAiD on the donation and transplantation system. All references were screened, extracted and analysed by two independent reviewers. RESULTS: We included 78 references in this review and our finding were summarized across three categories: (1) Impact in the donor pool: (2) statistics on organ donation following MAiD; and (3) potential and actual impact of MAiD on the donation and transplant system. CONCLUSIONS: The potential impact of the MAiD donor on the transplant waiting list is relatively small as this process is still rare, however, due to the current organ shortage worldwide the contribution of this procedure should not be disregarded. Additionally, despite being limited, the existing research provided scanty evidence that organs retrieved from MAiD donors are associated with satisfactory graft function and survival rates and that outcomes from transplant recipients are comparable to those of organs from donation following brain death and may be better than those of organs from other types of donation after circulatory determined death. Still, further studies are required for comprehensive and reliable evidence.</v>
          </cell>
        </row>
        <row r="446">
          <cell r="A446" t="str">
            <v>First Nations Perspectives in Law-Making About Voluntary Assisted Dying.</v>
          </cell>
          <cell r="B446" t="str">
            <v>Lewis S, Willmott L, White BP, La Brooy C, Komesaroff P</v>
          </cell>
          <cell r="C446" t="str">
            <v>N/A</v>
          </cell>
          <cell r="D446">
            <v>36763024</v>
          </cell>
          <cell r="E446" t="str">
            <v>Voluntary assisted dying laws have now been enacted in all six Australian States with reform being considered in the remaining two. While there is an emerging body of literature examining various aspects of regulation, there has been scant consideration of what these reforms mean for First Nations peoples, and to what extent their experiences have been considered in the process of developing legislation. This article provides a critical analysis of how Indigenous perspectives both contributed to, and were engaged with, during the law reform processes in Victoria and Western Australia, the first two States to grapple with this topic. Findings reveal the sophistication in how Indigenous organisations and individuals engaged with this issue and highlight the critical importance of not universalising Indigenous perspectives. Significantly, there was much greater engagement with Indigenous views in Western Australia than in Victoria. We conclude by considering how Indigenous voices can meaningfully influence Australian law reform processes.</v>
          </cell>
        </row>
        <row r="447">
          <cell r="A447" t="str">
            <v>Voluntary Assisted Dying Act 2021 (Qld): Conscientious Objection Controversies.</v>
          </cell>
          <cell r="B447" t="str">
            <v>Geissmann H</v>
          </cell>
          <cell r="C447" t="str">
            <v>N/A</v>
          </cell>
          <cell r="D447">
            <v>36763023</v>
          </cell>
          <cell r="E447" t="str">
            <v>The right to conscientious objection has been reflected in multiple Australian jurisdictions for different purposes. The Voluntary Assisted Dying Act 2021(Qld) provides for conscientious objection and the scope of these provisions has proved a contentious topic. Through applying casuistical approaches and a rights-based ethical perspective, this article seeks to determine whether the referral requirement for objecting practitioners appropriately infringes on a practitioner's right of conscientious objection; whether the scope of professionals eligible to object conscientiously has been appropriately formulated; and whether an obligation to refer without a penalty for failure is a sufficient patient safeguard. The discussion concludes with possible considerations for future amendments to the Voluntary Assisted Dying Act.</v>
          </cell>
        </row>
        <row r="448">
          <cell r="A448" t="str">
            <v>Voluntary Assisted Dying, the Conscientious Objector Who Refuses to Facilitate it and Discrimination Law.</v>
          </cell>
          <cell r="B448" t="str">
            <v>Gray A, Braun K</v>
          </cell>
          <cell r="C448" t="str">
            <v>N/A</v>
          </cell>
          <cell r="D448">
            <v>36763022</v>
          </cell>
          <cell r="E448" t="str">
            <v>This article discusses the aspect of recent voluntary assisted dying (VAD) laws dealing with a health care provider who declines to provide VAD services. While the law permits the provider to do so, it is sometimes less clear what, if anything, they must do to facilitate VAD service provision by others. Legislation in three jurisdictions is silent on the matter. This article considers refusals to facilitate VAD services, in light of human rights provisions, particularly anti-discrimination legislation, and the guidance available internationally. Existing VAD literature does not consider discrimination arguments in relation to refusal to participate.</v>
          </cell>
        </row>
        <row r="449">
          <cell r="A449" t="str">
            <v>Conscientious Objection in Australia: A Comparison between Abortion and Voluntary Assisted Dying.</v>
          </cell>
          <cell r="B449" t="str">
            <v>Sifris R</v>
          </cell>
          <cell r="C449" t="str">
            <v>N/A</v>
          </cell>
          <cell r="D449">
            <v>36763019</v>
          </cell>
          <cell r="E449" t="str">
            <v>Abortion and voluntary assisted dying (VAD) are areas of health care that elicit passionate and emotional responses. As a result of the diverse perspectives relating to these forms of medical care, Australian law allows for conscientious objection in both contexts. This article considers the role of conscientious objection in health care in Australia, with a particular focus on abortion and VAD. In begins by considering the legal position, highlighting some of the key differences in the way that conscientious objection is regulated in these two contexts and between Australian jurisdictions. It observes that jurisdictions which have legalised both abortion and VAD have not necessarily adopted the same approach to the question of conscientious objection as it pertains to abortion versus VAD. The article then turns to consider the reality of conscientious objection "on the ground" across these two domains in an effort to understand this distinction.</v>
          </cell>
        </row>
        <row r="450">
          <cell r="A450" t="str">
            <v>Assisted suicide a 20(th) century problem, Palliative care a 21(st) century solution.</v>
          </cell>
          <cell r="B450" t="str">
            <v>Dore M</v>
          </cell>
          <cell r="C450" t="str">
            <v>N/A</v>
          </cell>
          <cell r="D450">
            <v>36762139</v>
          </cell>
          <cell r="E450" t="str">
            <v>Assisted suicide and euthanasia are two forms of what is being called 'assisted dying', and they are touted by proponents as "progressive" and "compassionate". In fact, they are, on the contrary, relics from the last century: today, in the 21(st) century, we have moved beyond such archaic solutions - we now have, instead, proper evidence-based palliative care. It is this that should be demanded for all. This article will dispel the myths around dying that are often cited. It will also explore the oft-overlooked tragedies generated by assisted suicide, in the hope you, the reader, can be better informed about this retrogressive practice.</v>
          </cell>
        </row>
        <row r="451">
          <cell r="A451" t="str">
            <v>Implications of psychiatric diagnosis for Voluntary Assisted Dying in Victoria.</v>
          </cell>
          <cell r="B451" t="str">
            <v>Peereboom J</v>
          </cell>
          <cell r="C451" t="str">
            <v>10.1177/00048674231154200</v>
          </cell>
          <cell r="D451">
            <v>36752078</v>
          </cell>
          <cell r="E451" t="str">
            <v>Voluntary Assisted Dying is a process whereby terminally ill patients are provided a lethal dose of medication for them to voluntarily ingest to end their life. Victoria, Australia, implemented legislation permitting Voluntary Assisted Dying for terminally ill adult patients with a life expectancy less than 6 months. Ethical dilemmas arise when terminally ill patients with a comorbid mental illness attempt to access Voluntary Assisted Dying because of the complex relationship between psychiatric conditions and suicidal ideation. This paper seeks to investigate the most ethical approach for doctors to respond to such a request by discussing objections raised in other literature to patients with a comorbid psychiatric illness aiming to access Voluntary Assisted Dying in Victoria. To answer this question, objections to terminally ill patients with a comorbid psychiatric illness accessing Voluntary Assisted Dying were found through review of literature. Discussion of these objections centred around unpacking the two historical ethical justifications for Voluntary Assisted Dying: respect for autonomy and relief of suffering. Regarding autonomy, contention focused on competency to make autonomous decisions. Not all psychiatric patients lack competency to decide about Voluntary Assisted Dying, and there are comparable competency assessments used in psychiatry today. Considering suffering, objections related to the authenticity of the intolerable nature of a patient's suffering out of concerns that it has been influenced by their condition, and that the psychiatric illness may still be treatable. However, given suffering is subjective, its perception is not lessened if the source is psychological in nature. Furthermore, it is challenging to justify a position where a patient is forced to spend the last months of their life enduring suffering that has been historically refractory to multiple, genuine treatment efforts. Not all terminally ill patients with a comorbid psychiatric disorder will lack competency to choose Voluntary Assisted Dying, and many will have genuine suffering for which they are requesting Voluntary Assisted Dying. Multidisciplinary, holistic assessments for these patients are not mandated, but would be useful to address the issues, overcome barriers to access and determine that applicants are making an authentic request.</v>
          </cell>
        </row>
        <row r="452">
          <cell r="A452" t="str">
            <v>[End of life and cancer: Understanding the ethical issues of voluntary assisted dying].</v>
          </cell>
          <cell r="B452" t="str">
            <v>Blot F, Fremaux M, Mateus C</v>
          </cell>
          <cell r="C452" t="str">
            <v>S0007-4551(23)00044-9 [pii] 10.1016/j.bulcan.2023.01.005</v>
          </cell>
          <cell r="D452">
            <v>36746703</v>
          </cell>
          <cell r="E452" t="str">
            <v>In its advice No. 139 entitled "Ethical issues related to end-of-life situations: autonomy and solidarity", the National Ethics Committee opens for the first time in France the way to a possible active assistance in dying (assisted suicide or euthanasia). Such an ethical, legal and medical evolution would have major consequences in the palliative approach proposed to cancer patients. This clarification aims to enlighten the reflection, in a very complex societal debate. About thirty issues of the supporters and opponents of the legalization of active assistance in dying are first detailed. The values of autonomy and freedom are confronted with those of medical care and solidarity; the individual approach clashes with the collective interest; the interest of the patient and the place of the physician are considered from different angles. Finally, we propose a reflective path, in order to examine step by step the stakes, by examining successively the diagnosis of end of life conditions in France, then the questions asked and the proposals about: suicide; the principle of active assistance in dying; the procedures for reviewing a request for active assistance in dying; the modalities of implementation (assisted suicide or euthanasia); the place of the physician as agent of this decision. Only an analytical approach will make it possible to avoid amalgams and cognitive biases in a debate that closely mixes rationality and emotions.</v>
          </cell>
        </row>
        <row r="453">
          <cell r="A453" t="str">
            <v>Leader as CARER: An ecological approach to designing a resilient MAiD program.</v>
          </cell>
          <cell r="B453" t="str">
            <v>Frolic A</v>
          </cell>
          <cell r="C453" t="str">
            <v>10.1177/08404704221143760</v>
          </cell>
          <cell r="D453">
            <v>36744820</v>
          </cell>
          <cell r="E453" t="str">
            <v>In this article, I use a personal narrative case study approach to describe how the evolution of the Medical Assistance in Dying (MAiD) program at one Canadian hospital is informed by the model of a "care ecology," and how we designed our program to generate resilience and sustainability systemically and structurally, rather than relying on the self-care efforts of individuals. I will also reflect on the leader behaviours required to enable a care ecology, and how this challenges traditional approaches to leadership. This model may be adapted to other high-stress teams to promote longitudinal well-being for healthcare professionals and leaders, as well as quality care for patients and families.</v>
          </cell>
        </row>
        <row r="454">
          <cell r="A454" t="str">
            <v>Barriers and facilitators for engaging in the practice of medical assistance in dying among providers in Canada: a scoping review protocol.</v>
          </cell>
          <cell r="B454" t="str">
            <v>Legere K, Doucet S, Luke A, Goudreau A</v>
          </cell>
          <cell r="C454" t="str">
            <v>10.11124/JBIES-22-00278</v>
          </cell>
          <cell r="D454">
            <v>36734643</v>
          </cell>
          <cell r="E454" t="str">
            <v>OBJECTIVE: This review will explore the perceived barriers and facilitators for engaging in the practice of medical assistance in dying (MAiD) from the perspective of physicians, nurse practitioners, and medical residents in Canada. INTRODUCTION: The number of MAiD requests in Canada is growing steadily and is predicted to continue to grow with the passing of Bill C-7 in 2021, which expands access to individuals whose deaths are not reasonably foreseeable. Under federal law, physicians and nurse practitioners are the only health care professionals permitted to assess for and administer MAiD. Providers are not obligated to engage in the practice of MAiD; therefore, patient access relies on providers' readiness to engage in the practice. More information is needed to understand the barriers and facilitators for engaging in MAiD care from the perspective of providers. INCLUSION CRITERIA: This review will consider studies that identify physicians, nurse practitioners, and medical residents' perceived barriers and facilitators for engaging in the practice of MAiD in Canada. Physicians, nurse practitioners, and medical residents who do not directly administer MAiD, including those who identify as conscientious objectors or non-participants, will be included. Studies looking at barriers and facilitators for providing MAiD care to individuals with dementia, mental illness, or for individuals under the age of 18 years will be excluded. METHODS: MEDLINE, Embase, CINAHL with Full-text, and APA PsycINFO will be searched. Studies will be screened and data extracted by 2 independent reviewers using a tool created for this review. The scoping review findings will be presented in a narrative format and mapped in tables to address the review aims.</v>
          </cell>
        </row>
        <row r="455">
          <cell r="A455" t="str">
            <v>Supporting ethical end-of-life care during pandemic: Palliative care team perspectives.</v>
          </cell>
          <cell r="B455" t="str">
            <v>De Luca E, Sena B, Cataldi S</v>
          </cell>
          <cell r="C455" t="str">
            <v>10.1177/09697330231153684 [doi] 09697330231153684</v>
          </cell>
          <cell r="D455">
            <v>36730007</v>
          </cell>
          <cell r="E455" t="str">
            <v>BACKGROUND: Italy was the first European country to be involved with the COVID-19 pandemic. As a result, many healthcare professionals were deployed and suddenly faced end-of-life care management and its challenges. AIMS: To understand the experiences of palliative care professionals deployed in supporting emergency and critical care staff during the COVID-19 first and second pandemic waves. RESEARCH DESIGN: A qualitative descriptive design was adopted, and in-depth interviews were used to investigate and analyse participants' perceptions and points of view. PARTICIPANTS AND RESEARCH CONTEXT: Twenty-four healthcare professionals (physicians, nurses, psychologists, physiotherapists, and spiritual support) from the most affected areas of Italy were recruited via the Italian society of palliative care and researchers' network. ETHICAL CONSIDERATIONS: The University Institutional Board granted ethical approval. Participants gave written informed consent and agreed to be video-recorded. FINDINGS: The overarching theme highlighted participants' experience supporting health professionals to negotiate ethical complexity in end-of-life care. Crucial topics that emerged within themes were: training emergency department professionals on ethical dimensions of palliative and end-of-life care, preserving dying patients' dignity and developing ethical competence in managing end-of-life care. CONCLUSIONS: Our study showed palliative care teams' challenges in supporting health professionals' ethical awareness in emergencies. However, while they highlighted their concerns in dealing with the emergency staff's lack of ethical perspectives, they also reported the positive impact of an ethically-informed palliative care approach. Lastly, this study illuminates how palliative care professionals' clinical and ethical competence might have assisted a cultural change in caring for dying patients during COVID-19 and future emergencies.</v>
          </cell>
        </row>
        <row r="456">
          <cell r="A456" t="str">
            <v>Overcoming Conflicting Definitions of "Euthanasia," and of "Assisted Suicide," Through a Value-Neutral Taxonomy of "End-Of-Life Practices".</v>
          </cell>
          <cell r="B456" t="str">
            <v>Riisfeldt TD</v>
          </cell>
          <cell r="C456" t="str">
            <v>10.1007/s11673-023-10230-1</v>
          </cell>
          <cell r="D456">
            <v>36729348</v>
          </cell>
          <cell r="E456" t="str">
            <v>The term "euthanasia" is used in conflicting ways in the bioethical literature, as is the term "assisted suicide," resulting in definitional confusion, ambiguities, and biases which are counterproductive to ethical and legal discourse. I aim to rectify this problem in two parts. Firstly, I explore a range of conflicting definitions and identify six disputed definitional factors, based on distinctions between (1) killing versus letting die, (2) fully intended versus partially intended versus merely foreseen deaths, (3) voluntary versus nonvoluntary versus involuntary decisions, (4) terminally ill versus non-terminally ill patients, (5) patients who are fully conscious versus those in permanent comas or persistent vegetative states, and (6) patients who are suffering versus those who are not. Secondly, I distil these factors into six "building blocks" and combine them to develop an unambiguous, value-neutral taxonomy of "end-of-life practices." I hope that this taxonomy provides much-needed clarification and a solid foundation for future ethical and legal discourse.</v>
          </cell>
        </row>
        <row r="457">
          <cell r="A457" t="str">
            <v>What next for voluntary assisted dying in Australia?</v>
          </cell>
          <cell r="B457" t="str">
            <v>White BP, Willmott L</v>
          </cell>
          <cell r="C457" t="str">
            <v>10.1071/AH23005</v>
          </cell>
          <cell r="D457">
            <v>36729059</v>
          </cell>
          <cell r="E457" t="str">
            <v>As all Australian states now have voluntary assisted dying legislation, and with territories likely to follow, the focus shifts to how these systems are operating in practice and can be improved. Evidence to date shows voluntary assisted dying has been implemented safely, but some access challenges remain. The legislation in each state requires the voluntary assisted dying system must be reviewed and such reviews must be evidence-based.</v>
          </cell>
        </row>
        <row r="458">
          <cell r="A458" t="str">
            <v>Medical Assistance in Dying and Organ Donation, the Ultimate Gift: Have We Got the Ethics Right?</v>
          </cell>
          <cell r="B458" t="str">
            <v>Ramsay MA, Wall AE</v>
          </cell>
          <cell r="C458" t="str">
            <v>10.1097/SLA.0000000000005806</v>
          </cell>
          <cell r="D458">
            <v>36727848</v>
          </cell>
          <cell r="E458" t="str">
            <v>N/A</v>
          </cell>
        </row>
        <row r="459">
          <cell r="A459" t="str">
            <v>Japan should initiate the discussion on voluntary assisted dying legislation now.</v>
          </cell>
          <cell r="B459" t="str">
            <v>Asai A, Okita T, Shimakura Y, Tanaka M, Fukuyama M</v>
          </cell>
          <cell r="C459" t="str">
            <v>10.1186/s12910-023-00886-0 [doi] 5</v>
          </cell>
          <cell r="D459">
            <v>36726120</v>
          </cell>
          <cell r="E459" t="str">
            <v>BACKGROUND: No laws or official guidelines govern voluntary assisted dying (VAD) in Japan. A legislative bill on the termination of life-sustaining measures has yet to be sent to deliberations for legislation, due to strong opposition that has prevented it from being submitted to the Diet. However, Japan has recently witnessed several cases involving VAD. MAIN TEXT: Against this backdrop, we argue that Japan should begin discussion on VAD legislation, referring to the Voluntary Assisted Dying Act 2017 (VADA2017), which was established in 2017 in Victoria, Australia. VADA2017 puts in place a wide range of stringent safeguards and is considered worldwide to be the safest and most conservative policy on a physician offering assisted dying based on the patient's premeditated request. We consider what opposing opinions from society would arise in response to the VADA2017. Among these will include arguments against VAD itself, those against the validation of this act, and opinions that oppose even the initiation of the dialogue on VAD. CONCLUSIONS: We conclude that to protect the right to life among those placed in vulnerable positions and, at the same time, to respect decision-making of those who wish for immediate death due to unbearable suffering, the dialogue must immediately begin with that on introducing a policy more conservative than that of the VADA2017, which solidly considers arguments against VAD.</v>
          </cell>
        </row>
        <row r="460">
          <cell r="A460" t="str">
            <v>RE: Proposed Assisted Dying Bill: implications for mental healthcare and psychiatrists.</v>
          </cell>
          <cell r="B460" t="str">
            <v>Findlay L</v>
          </cell>
          <cell r="C460" t="str">
            <v>10.1192/bjp.2022.151</v>
          </cell>
          <cell r="D460">
            <v>36715122</v>
          </cell>
          <cell r="E460" t="str">
            <v>N/A</v>
          </cell>
        </row>
        <row r="461">
          <cell r="A461" t="str">
            <v>Author's reply. RE: Proposed Assisted Dying Bill: implications for mental healthcare and psychiatrists.</v>
          </cell>
          <cell r="B461" t="str">
            <v>Bhui K, Malhi GS</v>
          </cell>
          <cell r="C461" t="str">
            <v>10.1192/bjp.2022.148</v>
          </cell>
          <cell r="D461">
            <v>36715120</v>
          </cell>
          <cell r="E461" t="str">
            <v>N/A</v>
          </cell>
        </row>
        <row r="462">
          <cell r="A462" t="str">
            <v>RE: Proposed Assisted Dying Bill: implications for mental healthcare and psychiatrists.</v>
          </cell>
          <cell r="B462" t="str">
            <v>Breen EG</v>
          </cell>
          <cell r="C462" t="str">
            <v>10.1192/bjp.2022.150</v>
          </cell>
          <cell r="D462">
            <v>36715117</v>
          </cell>
          <cell r="E462" t="str">
            <v>N/A</v>
          </cell>
        </row>
        <row r="463">
          <cell r="A463" t="str">
            <v>RE: Proposed Assisted Dying Bill: implications for mental healthcare and psychiatrists.</v>
          </cell>
          <cell r="B463" t="str">
            <v>Bryden J</v>
          </cell>
          <cell r="C463" t="str">
            <v>10.1192/bjp.2022.149</v>
          </cell>
          <cell r="D463">
            <v>36715116</v>
          </cell>
          <cell r="E463" t="str">
            <v>N/A</v>
          </cell>
        </row>
        <row r="464">
          <cell r="A464" t="str">
            <v>Factors Associated With the Place of Death in Huntington Disease: Analysis of Enroll-HD.</v>
          </cell>
          <cell r="B464" t="str">
            <v>Sokol LL, Nance M, Kluger BM, Yeh C, Paulsen JS, Smith AK, Bega D</v>
          </cell>
          <cell r="C464" t="str">
            <v>10.1089/jpm.2022.0143</v>
          </cell>
          <cell r="D464">
            <v>36706436</v>
          </cell>
          <cell r="E464" t="str">
            <v>Background: Most people prefer to die at home. Hospice is the standard in end-of-life care for people with Huntington disease (HD), a neurodegenerative genetic disorder that affects people in middle adulthood. Yet, we have little knowledge regarding the place of death for people with HD. Therefore, the current state of knowledge limits HD clinicians' ability to conduct high-quality goals of care conversations. Objectives: We sought to determine the factors associated with the place of death in people with HD. Design: We obtained cross-sectional data from Enroll-HD and included participants with a positive HD mutation of 36 or more CAG repeats. Results: Out of 16,120 participants in the Enroll-HD study, 536 were reported as deceased. The mean age at death was 60. The leading place of death was home (29%), followed by the hospital (23%). The adjusted odds ratio (aOR) of dying at a skilled nursing facility was significantly lower for those partnered (aOR: 0.48, confidence interval [95% CI]: 0.26-0.86). The aOR for dying on hospice compared to home was increased in a person with some college and above (aOR: 2.40, 95% CI: 1.21-4.75). Conclusions: Our data further suggest that models that predict the place of death for serious illnesses do not appear to generalize to HD. The distribution in the places of death within HD was not uniform. Our findings may assist HD clinicians in communication during goals of care conversations.</v>
          </cell>
        </row>
        <row r="465">
          <cell r="A465" t="str">
            <v>News Brief: NPs and PAs unsure about participating in medical aid in dying.</v>
          </cell>
          <cell r="B465" t="str">
            <v>N/A</v>
          </cell>
          <cell r="C465" t="str">
            <v>10.1097/01.NAJ.0000919672.27573.6e</v>
          </cell>
          <cell r="D465">
            <v>36698344</v>
          </cell>
          <cell r="E465" t="str">
            <v>N/A</v>
          </cell>
        </row>
        <row r="466">
          <cell r="A466" t="str">
            <v>The Experience of Palliative Care Nurses in Qatar During the Time of COVID-19: A Qualitative Study.</v>
          </cell>
          <cell r="B466" t="str">
            <v>Johnson J, Al Bulushi A, Idris Z, Essa ZA, Hassan A</v>
          </cell>
          <cell r="C466" t="str">
            <v>10.1097/jnr.0000000000000534</v>
          </cell>
          <cell r="D466">
            <v>36692835</v>
          </cell>
          <cell r="E466" t="str">
            <v>BACKGROUND: The COVID-19 pandemic has been a source of significant confusion and fear for healthcare workers as they try to maintain some sense of normalcy within their daily practices. One of the many areas affected by this pandemic has been palliative care. Palliative care nurses were thrust into a world of chaos as they faced increasing numbers of patients who were in the process of dying. PURPOSE: The aim of this research was to explore the caring experiences of palliative care nurses during the COVID-19 pandemic. METHODS: A qualitative interpretive description design was used to explore the experience of nurses caring for dying patients in a palliative care unit during the COVID-19 pandemic. Twenty-two nurses working in a palliative care unit participated in this study. Data were collected during 1.5- to 2-hour focus group sessions that were guided by open-ended questions. RESULTS: The collected data were analyzed and coded into themes, including (a) transitioning to the new normal, (b) ethical dilemmas, and (c) collaboration and support for fellow colleagues. CONCLUSIONS: Although the COVID-19 pandemic has not yet ended, this study provides relevant implications for practice. These implications include (a) holding continuing education sessions to help nurses better understand the meaning of pandemic conditions and how best to respond and (b) supporting nurses to better cope with the additional burdens faced because of increased patient loads. Overall, the nurses in this study were shown to have demonstrated reliance and resilience in the face of COVID-19.</v>
          </cell>
        </row>
        <row r="467">
          <cell r="A467" t="str">
            <v>Voluntary Assisted Dying in Australia-Key Similarities and Points of Difference Concerning Eligibility Criteria in the Individual State Legislation.</v>
          </cell>
          <cell r="B467" t="str">
            <v>Okninski ME</v>
          </cell>
          <cell r="C467" t="str">
            <v>10.1007/s11673-023-10228-9</v>
          </cell>
          <cell r="D467">
            <v>36689138</v>
          </cell>
          <cell r="E467" t="str">
            <v>N/A</v>
          </cell>
        </row>
        <row r="468">
          <cell r="A468" t="str">
            <v>Clinical and Ethical Dilemmas in the Involuntary Treatment of Anorexia Nervosa.</v>
          </cell>
          <cell r="B468" t="str">
            <v>Tumba J, Smith M, Rodenbach KE</v>
          </cell>
          <cell r="C468" t="str">
            <v>10.1097/HRP.0000000000000355</v>
          </cell>
          <cell r="D468">
            <v>36608079</v>
          </cell>
          <cell r="E468" t="str">
            <v>LEARNING OBJECTIVES: After completing this activity, practitioners will be better able to:* Discuss the growing body literature emphasizing moderation and harm-reduction in patients with severe and enduring anorexia nervosa (SE-AN)* Outline and discuss the legal, ethical, and medical challenges inpatient providers face when treating patients with SE-AN. ABSTRACT: Patients with severe and enduring anorexia nervosa (SE-AN) present numerous clinical and ethical challenges for the hospital psychiatrist. Patients typically come to the hospital in a state of severe medical compromise. Common difficulties in the period of acute medical stabilization include assessment of decision-making capacity and the right to decline treatment, as well as legally complex decisions pertaining to administering artificial nutrition over the patient's objection. Following acute medical stabilization, the psychiatric consultant must decide whether psychiatric hospitalization for continued treatment is indicated, and if so, whether involuntary hospitalization is indicated. The standard of care in these situations is unclear. Pragmatic issues such as lack of appropriate facilities for specialized treatment are common. If involuntary hospitalization is not approved or not pursued, there may be difficulty in determining whether, when, and how to involve palliative care consultants to guide further management. These cases are complex and largely reside in a medico-legal and ethical gray area. This article discusses the difficulties associated with these cases and supports a growing body of literature emphasizing moderation and harm-reduction in patients with SE-AN. Physician-assisted dying (PAD) is also discussed.</v>
          </cell>
        </row>
        <row r="469">
          <cell r="A469" t="str">
            <v>A lived experience response to the proposed diagnosis of terminal anorexia nervosa: learning from iatrogenic harm, ambivalence and enduring hope.</v>
          </cell>
          <cell r="B469" t="str">
            <v>Elwyn R</v>
          </cell>
          <cell r="C469" t="str">
            <v>10.1186/s40337-022-00729-0 [doi] 2</v>
          </cell>
          <cell r="D469">
            <v>36604749</v>
          </cell>
          <cell r="E469" t="str">
            <v>The ethical approach to treatment non-response and treatment refusal in severe-enduring anorexia nervosa (SE-AN) is the source of significant ethical debate, particularly given the risk of death by suicide or medical complications. A recent article proposed criteria to define when anorexia nervosa (AN) can be diagnosed as 'terminal' in order to facilitate euthanasia or physician-assisted suicide (EAS), otherwise known as medical assistance in dying, for individuals who wish to be relieved of suffering and accept treatment as 'futile'. This author utilises their personal lived experience to reflect on the issues raised, including: treatment refusal, iatrogenic harm, suicidality and desire to end suffering, impact of diagnosis/prognosis, schemas, alexithymia, countertransference, ambivalence, and holding on to hope. Within debates as critical as the bioethics of involuntary treatment, end-of-life and EAS in eating disorders, it is crucial that the literature includes multiple cases and perspectives of individuals with SE-AN that represent a wide range of experiences and explores the complexity of enduring AN illness, complex beliefs, communication patterns and relational dynamics that occur in SE-AN.</v>
          </cell>
        </row>
        <row r="470">
          <cell r="A470" t="str">
            <v>The Rossy Progressive Supranuclear Palsy Centre: Creation and Initial Experience.</v>
          </cell>
          <cell r="B470" t="str">
            <v>Couto B, Fox S, Tartaglia MC, Rogaeva E, Antwi J, Bhakta P, Kovacs GG, Lang AE</v>
          </cell>
          <cell r="C470" t="str">
            <v>10.1017/cjn.2022.332</v>
          </cell>
          <cell r="D470">
            <v>36600512</v>
          </cell>
          <cell r="E470" t="str">
            <v>OBJECTIVE: To describe the development and initial experience of a clinical research program in progressive supranuclear palsy (PSP) and corticobasal syndrome (CBS) in Canada: The Rossy PSP Centre, to share the data acquisition tools adopted, and to report preliminary results. METHODS: Extensive demographic and longitudinal clinical information is collected every 6 months using standardized forms. Biofluids are collected for biobanking and genetic analysis, and many patients are enrolled in neuroimaging research protocols. Brain donation is an important component of the program, and standardized processing protocols have been established, including very short death to autopsy times in patients undergoing medical assistance in dying. RESULTS: Between Oct 2019 and Dec 2021, 132 patients were screened, 91 fulfilling criteria for PSP and 19 for CBS; age 71 years; 41% female; duration 5 years, age-of-onset 66 years. The most common symptoms at onset were postural instability and falls (45%), cognitive-behavioral changes (22%), and Parkinsonism (9%). The predominant clinical phenotype was Richardson syndrome (82%). Levodopa and amantadine resulted in partial and short-lasting benefit. CONCLUSIONS: The Rossy PSP Centre has been established to advance clinical and basic research in PSP and related tauopathies. The extent of the clinical data collected permits deep phenotyping of patients and allows for future clinical and basic research. Preliminary results showed expected distribution of phenotypes, demographics, and response to symptomatic treatments in our cohort. Longitudinal data will provide insight into the early diagnosis and management of PSP. Future steps include enrollment of patients in earlier stages, development of biomarkers, and fast-tracking well-characterized patients into clinical trials.</v>
          </cell>
        </row>
        <row r="471">
          <cell r="A471" t="str">
            <v>Palliative care principles in ALS.</v>
          </cell>
          <cell r="B471" t="str">
            <v>Shoesmith C</v>
          </cell>
          <cell r="C471" t="str">
            <v>B978-0-12-824535-4.00007-0 [pii] 10.1016/B978-0-12-824535-4.00007-0</v>
          </cell>
          <cell r="D471">
            <v>36599506</v>
          </cell>
          <cell r="E471" t="str">
            <v>Amyotrophic lateral sclerosis (ALS) is a progressive neurodegenerative disease associated with progressive dysphagia, dysarthria, extremity weakness, and dyspnea. Although there are some disease-modifying pharmacological treatments available which can modestly slow disease progression, the disease is relentlessly progressive and is ultimately fatal. Patients living with ALS should be supported using the principles of palliative care, and in particular, the use of a holistic approach to support the patients and their families. Evidence would support management of patients living with ALS by a multidisciplinary ALS specialty clinic. These multidisciplinary clinics will help support the multitude of symptoms a patient living with ALS can experience, including dysphagia, communication impairments, dexterity impairments, mobility deficits, and respiratory insufficiency. Formal involvement of specialist-trained palliative practitioners can occur throughout the course of the illness, or when the patient is open to their involvement. There are several models of palliative care that can be followed, including integration of palliative care into the multidisciplinary ALS clinic, separate involvement of a palliative care specialty team, home-based palliative care, telemedicine supported care, and hospice care. Key components of palliative care in ALS are goals-of-care discussions advance directive planning, symptoms management, and end-of-life support.</v>
          </cell>
        </row>
        <row r="472">
          <cell r="A472" t="str">
            <v>Assisted Dying: More Attention Should Be Paid to the Epistemic Asset of Personal Experience.</v>
          </cell>
          <cell r="B472" t="str">
            <v>Zhang H, Miao L, Gao F, Yang Y, Wang Y</v>
          </cell>
          <cell r="C472" t="str">
            <v>10.1080/15265161.2022.2146912</v>
          </cell>
          <cell r="D472">
            <v>36595018</v>
          </cell>
          <cell r="E472" t="str">
            <v>N/A</v>
          </cell>
        </row>
        <row r="473">
          <cell r="A473" t="str">
            <v>Editorial: Assisted dying in persons with mental illness.</v>
          </cell>
          <cell r="B473" t="str">
            <v>Trachsel M, Westermair AL, Graf M, Huber CG</v>
          </cell>
          <cell r="C473" t="str">
            <v>10.3389/fpsyt.2022.1106384 [doi] 1106384</v>
          </cell>
          <cell r="D473">
            <v>36590636</v>
          </cell>
          <cell r="E473" t="str">
            <v>N/A</v>
          </cell>
        </row>
        <row r="474">
          <cell r="A474" t="str">
            <v>Comparison of official reporting on assisted suicide and euthanasia across jurisdictions.</v>
          </cell>
          <cell r="B474" t="str">
            <v>Worthington A, Regnard C, Sleeman KE, Finlay I</v>
          </cell>
          <cell r="C474" t="str">
            <v>spcare-2022-003944 [pii] 10.1136/spcare-2022-003944</v>
          </cell>
          <cell r="D474">
            <v>36585221</v>
          </cell>
          <cell r="E474" t="str">
            <v>OBJECTIVES: Official data reports from countries where assisted suicide and euthanasia is legal are an important resource for discerning participation rates, patient safety and transparency in the way that assisted dying is legal. We aimed to identify what information is published in official data reports on assisted suicide and euthanasia across jurisdictions. METHODS: We searched for official data reports from every jurisdiction where assisted suicide or euthanasia is legal. Searches were conducted on these countries' official health authority websites as well as on mainstream search engines. The data measures included within each report were described in four categories: participation data, patient characteristics, clinician characteristics, and drugs and dying process. RESULTS: We found that 16 jurisdictions where assisted suicide or euthanasia is currently legal regularly publish data reports regarding its practice. The information included within these official reports varies greatly, with few measures published across all or most jurisdictions. CONCLUSIONS: Differences in the kinds of information published within official reports on assisted suicide and euthanasia makes comparing the practice of assisted suicide and euthanasia across jurisdictions challenging. Many jurisdictions fail to report data measures, which could be valuable to the understanding of assisted suicide and euthanasia practices within that country. Improving data reporting across jurisdictions where assisted suicide and euthanasia is legal, for example, through establishing minimum requirements for data collection and reporting, is an important step towards ensuring patient safety and the transparent practice of assisted suicide and euthanasia.</v>
          </cell>
        </row>
        <row r="475">
          <cell r="A475" t="str">
            <v>Danish military fatalities in international operations 2002-2018.</v>
          </cell>
          <cell r="B475" t="str">
            <v>Balkert LS, Thomsen AH, Knudsen PJT</v>
          </cell>
          <cell r="C475" t="str">
            <v>e002164 [pii] 10.1136/military-2022-002164</v>
          </cell>
          <cell r="D475">
            <v>36581500</v>
          </cell>
          <cell r="E475" t="str">
            <v>INTRODUCTION: This study describes deaths among Danish soldiers in international operations 2002-2018. Having been part of UN and later NATO forces in ex-Yugoslavia, in 2002 the first Danish contingent took part in the International Security Assistance Force mission in Afghanistan as well as Iraq. The changing role of the Danish military in international operations meant casualties, in numbers that had not yet been experienced, and necessitated a review of our procedures for handling fatalities in the military. METHODS: The study is a retrospective review of autopsy reports, Military Police reports and medical reports, and the purpose is to examine all Danish fatalities in international operations in 2002-2018 to identify potential areas of improving treatment and protection and to review the contribution of the autopsies. The mechanism of injury, the fatal injuries and causes of death and the time of death within the chain of evacuation were identified. Casualties dying at any time from site of injury until definitive care were included. RESULTS: A total of 53 soldiers died from injuries during international operations in the years 2002-2018. The majority of these (43) died from combat injuries and 10 from accidents. Four of the victims with combat injuries were not autopsied. The majority (36) of the combat deaths were caused by blast/explosions (improvised explosive devices, rocket propelled grenades, fragments), while 7 were caused by bullets. 39 combat victims died instantly on the site or at the arrival to the field hospital, 4 were treated in field hospital and 2 of these were transported back to Denmark. CONCLUSIONS: Most combat fatalities result from fragmentation and blast injury. Forensic autopsies provide valuable information regarding injuries, weaponry, the efficiency of protective equipment and the quality of medical intervention in military fatalities and are recommended in all military fatalities in order to prevent avoidable casualties in the future.</v>
          </cell>
        </row>
        <row r="476">
          <cell r="A476" t="str">
            <v>Qualities of the dying experience of persons who access medical assistance in dying: A scoping review.</v>
          </cell>
          <cell r="B476" t="str">
            <v>Martin T, Freeman S, Lalani N, Banner D</v>
          </cell>
          <cell r="C476" t="str">
            <v>10.1080/07481187.2022.2160033</v>
          </cell>
          <cell r="D476">
            <v>36579696</v>
          </cell>
          <cell r="E476" t="str">
            <v>Defining a "good death" is complex and grounded in diverse cultural, social, and personal factors. Although there is a significant body of literature exploring the broad concepts of death and dying, there is a dearth in literature that has explored what constitutes a good death for persons undergoing assisted dying such as Medical Assistance in Dying (MAiD). In this scoping review of 19 articles, we explore dying experiences and what a good death entails for people accessing MAiD. Understanding personal values and ideas about positive dying experiences can guide patients, care partners, and clinicians in their preparation toward, and facilitation of, a good death experience particularly among persons who access MAiD.</v>
          </cell>
        </row>
        <row r="477">
          <cell r="A477" t="str">
            <v>Ethical considerations regarding mental disorder and medical assistance in dying (MAiD) in the prison population.</v>
          </cell>
          <cell r="B477" t="str">
            <v>Simpson AIF, Tran J, Jones RM</v>
          </cell>
          <cell r="C477" t="str">
            <v>10.1177/00258024221146725</v>
          </cell>
          <cell r="D477">
            <v>36571789</v>
          </cell>
          <cell r="E477" t="str">
            <v>N/A</v>
          </cell>
        </row>
        <row r="478">
          <cell r="A478" t="str">
            <v>Response to Guay et al. (2022): The Issue Is . . . What If Deliberately Dying Is an Occupation?</v>
          </cell>
          <cell r="B478" t="str">
            <v>VanPuymbrouck L, Mahaffey L, Roder McArthur A, Jordan Sheth A</v>
          </cell>
          <cell r="C478" t="str">
            <v>7606050010 [pii] 10.5014/ajot.2022.050196</v>
          </cell>
          <cell r="D478">
            <v>36547999</v>
          </cell>
          <cell r="E478" t="str">
            <v>N/A</v>
          </cell>
        </row>
        <row r="479">
          <cell r="A479" t="str">
            <v>Deliberately Dying Is an Appropriate Example to Challenge Current Definitions of the Concept of Occupation.</v>
          </cell>
          <cell r="B479" t="str">
            <v>Guay M, Drolet MJ, Kuhne N, Talbot-Coulombe C, Mortenson WB</v>
          </cell>
          <cell r="C479" t="str">
            <v>7606050020 [pii] 10.5014/ajot.2022.050244</v>
          </cell>
          <cell r="D479">
            <v>36547998</v>
          </cell>
          <cell r="E479" t="str">
            <v>N/A</v>
          </cell>
        </row>
        <row r="480">
          <cell r="A480" t="str">
            <v>Medical Assistance in Dying in Oncology Patients: A Canadian Academic Hospital's Experience.</v>
          </cell>
          <cell r="B480" t="str">
            <v>Liu T, Liu W, Leung A, Jia S, Lee P, Liu L, Mutsaers A, Miller S, Honarmand K, Malik S, Qu M, Ball I</v>
          </cell>
          <cell r="C480" t="str">
            <v>10.3390/curroncol29120739</v>
          </cell>
          <cell r="D480">
            <v>36547153</v>
          </cell>
          <cell r="E480" t="str">
            <v>BACKGROUND: Medical assistance in dying (MAID) was legislatively enacted in Canada in June 2016. Most studies of patients who received MAID grouped patients with cancer and non-cancer diagnoses. Our goal was to analyze the characteristics of oncology patients who received MAID in a Canadian tertiary care hospital. METHODS: We conducted a retrospective review of all patients with cancer who received MAID between June 2016 and July 2020 at London Health Sciences Centre (LHSC). We describe patients' demographics, oncologic characteristics, symptoms, treatments, and palliative care involvement. RESULTS: Ninety-two oncology patients received MAID. The median age was 72. The leading cancer diagnoses among these patients were lung, colorectal, and pancreatic. At the time of MAID request, 68% of patients had metastatic disease. Most patients (90%) had ECOG performance status of 3 or 4 before receiving MAID. Ninety-nine percent of patients had distressing symptoms at time of MAID request, most commonly pain. One-third of patients with metastatic or recurrent cancer received early palliative care. The median time interval between the first MAID assessment and receipt of MAID was 7 days. INTERPRETATION: Most oncology patients who received MAID at LHSC had poor performance status and almost all had distressing symptoms. The median time interval between first MAID assessment and receipt of MAID was shorter than expected. Only one-third of patients with metastatic or recurrent cancer received early palliative care. Improving access to early palliative care is a priority in patients with advanced cancer. STUDY REGISTRATION: We received research approval from Western University's Research Ethics Board (REB) with project ID number 115367, and from Lawson's Research Database Application (ReDA) with study ID number 9579.</v>
          </cell>
        </row>
        <row r="481">
          <cell r="A481" t="str">
            <v>Expanded terminal sedation in end-of-life care.</v>
          </cell>
          <cell r="B481" t="str">
            <v>Gilbertson L, Savulescu J, Oakley J, Wilkinson D</v>
          </cell>
          <cell r="C481" t="str">
            <v>10.1136/jme-2022-108511</v>
          </cell>
          <cell r="D481">
            <v>36543531</v>
          </cell>
          <cell r="E481" t="str">
            <v>Despite advances in palliative care, some patients still suffer significantly at the end of life. Terminal Sedation (TS) refers to the use of sedatives in dying patients until the point of death. The following limits are commonly applied: (1) symptoms should be refractory, (2) sedatives should be administered proportionally to symptoms and (3) the patient should be imminently dying. The term 'Expanded TS' (ETS) can be used to describe the use of sedation at the end of life outside one or more of these limits.In this paper, we explore and defend ETS, focusing on jurisdictions where assisted dying is lawful. We argue that ETS is morally permissible: (1) in cases of non-refractory suffering where earlier treatments are likely to fail, (2) where gradual sedation is likely to be ineffective or where unconsciousness is a clinically desirable outcome, (3) where the patient meets all criteria for assisted dying or (4) where the patient has greater than 2 weeks to live, is suffering intolerably, and sedation is considered to be the next best treatment option for their suffering.While remaining two distinct practices, there is scope for some convergence between the criteria for assisted dying and the criteria for ETS. Dying patients who are currently ineligible for TS, or even assisted dying, should not be left to suffer. ETS provides one means to bridge this gap.</v>
          </cell>
        </row>
        <row r="482">
          <cell r="A482" t="str">
            <v>Comparing and Contrasting the Experiences of U.S. Medical Students During the COVID-19 and 1918 Influenza Pandemics.</v>
          </cell>
          <cell r="B482" t="str">
            <v>Harrison NJ, Schaffer AJ, Brady DW</v>
          </cell>
          <cell r="C482" t="str">
            <v>10.1097/ACM.0000000000005125</v>
          </cell>
          <cell r="D482">
            <v>36538664</v>
          </cell>
          <cell r="E482" t="str">
            <v>In March 2020, medical students across the United States were pulled from their in-person responsibilities and learning in response to COVID-19. Leaders in the U.S. medical education system then began the arduous task of determining when, and how, to restore their full scope of training. This challenge was complicated by a paucity of readily available historical information about U.S. medical students in pandemics. To fill this knowledge gap, the authors collaborated with a medical history archivist to describe the experience of U.S. medical students during the 1918 influenza pandemic and compare it with the modern day. The experiences and responsibilities of medical students differed tremendously between the 2 pandemics. In 1918, U.S. medical students typically were conscripted into clinical service if they did not volunteer, assuming the roles of physicians, physician assistants, and nurses, often with atypically high levels of autonomy. Medical students were at great risk during the 1918 pandemic; multiple medical schools recorded students dying from influenza. In contrast, during the early COVID-19 pandemic, U.S. medical students were removed from the clinical environment, even if they wanted to volunteer, assuming ancillary roles instead. Upon returning to the clinical environment, most were not permitted to care for COVID-19 patients. The few medical students who recorded personal narratives about 1918 felt that caring for patients with influenza significantly influenced their growth and development as future physicians. One of the few things U.S. medical education had in common between the 1918 and COVID-19 pandemics was a lack of preparedness that impaired readiness and increased confusion among medical students. As U.S. medical education reflects on its response to COVID-19, the authors hope that their findings will provide context for future discussions and decisions about the role of medical students in pandemics.</v>
          </cell>
        </row>
        <row r="483">
          <cell r="A483" t="str">
            <v>Implementing voluntary assisted dying laws in healthcare: Exploring beliefs to identify implementation hurdles.</v>
          </cell>
          <cell r="B483" t="str">
            <v>Hewitt J, Lawson C, Verrall B, Grealish L</v>
          </cell>
          <cell r="C483" t="str">
            <v>10.1002/nur.22287</v>
          </cell>
          <cell r="D483">
            <v>36538345</v>
          </cell>
          <cell r="E483" t="str">
            <v>The number of countries introducing voluntary assisted dying (VAD) laws is increasing. Actively taking steps to end a person's life is contentious so implementing these laws into healthcare services presents unique challenges. Theoretically underpinned by the Advocacy Coalition Framework, this study identified the beliefs of classes of stakeholders who engaged with the parliamentary process associated with the introduction of VAD laws in Queensland, Australia. Submissions about VAD made to a parliamentary inquiry were allocated to a class and qualitatively analysed to identify underlying beliefs. The data were then subjected to statistical analysis including nonmetric dimensional scaling and one-way analysis of similarity. Data visualisation techniques were used to generate a chord map and heatmap, to identify the belief types, as well as similarities and differences between beliefs and among classes. Fourteen different beliefs were identified in the 91 reviewed submissions. Six were deep core beliefs and eight were policy core beliefs. Beliefs could be associated with a positive or negative sentiment toward VAD. In this study, the class of Health Services expressed more negative sentiments to VAD than neutral or positive sentiments. The sentiments expressed by the class of Health Professionals were equally divided between positive, neutral and negative. These findings provide important insights for implementors as laws become operational. In particular, for organisations that provide health services, clear articulation of their stance in relevant policy and guidance documents is recommended.</v>
          </cell>
        </row>
        <row r="484">
          <cell r="A484" t="str">
            <v>Canadian Stroke Best Practice Recommendations: Acute Stroke Management, 7(th) Edition Practice Guidelines Update, 2022.</v>
          </cell>
          <cell r="B484" t="str">
            <v>Heran M, Lindsay P, Gubitz G, Yu A, Ganesh A, Lund R, Arsenault S, Bickford D, Derbyshire D, Doucette S, Ghrooda E, Harris D, Kanya-Forstner N, Kaplovitch E, Liederman Z, Martiniuk S, McClelland M, Milot G, Minuk J, Otto E, Perry J, Schlamp R, Tampieri D, van Adel B, Volders D, Whelan R, Yip S, Foley N, Smith EE, Dowlatshahi D, Mountain A, Hill MD, Martin C, Shamy M</v>
          </cell>
          <cell r="C484" t="str">
            <v>10.1017/cjn.2022.344</v>
          </cell>
          <cell r="D484">
            <v>36529857</v>
          </cell>
          <cell r="E484" t="str">
            <v>The 2022 update of the Canadian Stroke Best Practice Recommendations (CSBPR) for Acute Stroke Management, 7(th) edition, is a comprehensive summary of current evidence-based recommendations, appropriate for use by an interdisciplinary team of healthcare providers and system planners caring for persons with an acute stroke or transient ischemic attack. These recommendations are a timely opportunity to reassess current processes to ensure efficient access to acute stroke diagnostics, treatments, and management strategies, proven to reduce mortality and morbidity. The topics covered include prehospital care, emergency department care, intravenous thrombolysis and endovascular thrombectomy (EVT), prevention and management of inhospital complications, vascular risk factor reduction, early rehabilitation, and end-of-life care. These recommendations pertain primarily to an acute ischemic vascular event. Notable changes in the 7(th) edition include recommendations pertaining the use of tenecteplase, thrombolysis as a bridging therapy prior to mechanical thrombectomy, dual antiplatelet therapy for stroke prevention, the management of symptomatic intracerebral hemorrhage following thrombolysis, acute stroke imaging, care of patients undergoing EVT, medical assistance in dying, and virtual stroke care. An explicit effort was made to address sex and gender differences wherever possible. The theme of the 7(th) edition of the CSBPR is building connections to optimize individual outcomes, recognizing that many people who present with acute stroke often also have multiple comorbid conditions, are medically more complex, and require a coordinated interdisciplinary approach for optimal recovery. Additional materials to support timely implementation and quality monitoring of these recommendations are available at www.strokebestpractices.ca.</v>
          </cell>
        </row>
        <row r="485">
          <cell r="A485" t="str">
            <v>Care fragmentation predicts 90-day durable ventricular assist device outcomes.</v>
          </cell>
          <cell r="B485" t="str">
            <v>Funk RJ, Pagani FD, Hou H, Zhang M, Yang G, Malani PN, Chandanabhumma PP, Cabrera L, Kim KD, Likosky DS</v>
          </cell>
          <cell r="C485" t="str">
            <v>10.37765/ajmc.2022.89280</v>
          </cell>
          <cell r="D485">
            <v>36525664</v>
          </cell>
          <cell r="E485" t="str">
            <v>OBJECTIVES: To examine whether fragmentation of care is associated with worse in-hospital and 90-day outcomes following durable ventricular assist device (VAD) implant. STUDY DESIGN: Cohort study. METHODS: This study was conducted using Medicare claims linked to the Society of Thoracic Surgeons (STS) Interagency Registry for Mechanically Assisted Circulatory Support (Intermacs) among patients undergoing VAD implant between July 2009 and April 2017. Medicare data were used to measure fragmentation of the multidisciplinary care delivery network for the treating hospital, based on providers' history of shared patients within the previous year. STS Intermacs data were used for risk adjustment and outcomes ascertainment. Hospitals were sorted into terciles based on the degree of network fragmentation, measured as the mean number of links separating providers in the network. Multivariable regression was used to associate network fragmentation with 90-day death or infection risk. RESULTS: The cohort included 5159 patients who underwent VAD implant, with 11.2% dying and 27.6% experiencing an infection within 90 days after implant. After adjustment, a 1-unit increase in network fragmentation was associated with an increase of 0.179 in the probability of in-hospital infection and an increase of 0.183 in the probability of 90-day infection (both P &lt; .05). Similar results were observed in models of the numbers of in-hospital and 90-day infections. Network fragmentation was predictive of the probability of 90-day mortality, although this relationship was not significant after adjustment. CONCLUSIONS: Care delivery network fragmentation is associated with higher in-hospital and 90-day infection rates following durable VAD implant. These networks may serve as novel targets for enhancing outcomes for patients undergoing VAD implant.</v>
          </cell>
        </row>
        <row r="486">
          <cell r="A486" t="str">
            <v>Home health care professionals' experiences of working in integrated teams during the COVID-19 pandemic: a qualitative thematic study.</v>
          </cell>
          <cell r="B486" t="str">
            <v>Emmesjo L, Hallgren J, Gillsjo C</v>
          </cell>
          <cell r="C486" t="str">
            <v>10.1186/s12875-022-01934-1 [doi] 325</v>
          </cell>
          <cell r="D486">
            <v>36517792</v>
          </cell>
          <cell r="E486" t="str">
            <v>BACKGROUND: Since COVID-19 emerged, over 514 million COVID-19 cases and 6 million COVID-19-related deaths have been reported worldwide. Older persons receiving home health care often have co-morbidities that require advanced medical care, and are at risk of becoming severely ill or dying from COVID-19. In Sweden, over 10,000 COVID-19-related deaths have been reported among persons receiving municipal home health and social care. Home health care professionals have been working with the patients most at risk if infected. Most research has focused on the experiences of professionals in hospitals and assistant nurses in a home care setting. It is therefore valuable to study the experiences of the registered nurses and physicians working in home health care during the COVID-19 pandemic to learn lessons to inform future work. METHOD: A thematic qualitative study design using a semi-structured interview guide. RESULTS: The health care professionals experienced being forced into changed ways of working, which disrupted building and maintaining relationships with other health care professionals, and interrupted home health care. The health care professionals described being forced into digital and phone communication instead of in-person meetings, which negatively influenced the quality of care. The COVID-19 pandemic brought worry about illness for the health care professionals, including worrying about infecting patients, co-workers, and themselves, as well as worry about upholding the provision of health care because of increasing sick leave. The health care professionals felt powerless in the face of their patients' declining health. They also faced worry and guilt from the patients' next of kin. CONCLUSION: Home health care professionals have faced the COVID-19 pandemic while working across organizational borders, caring for older patients who have been isolated during the pandemic and trying to prevent declining health and feelings of isolation. Due to the forced use of digital and phone communication instead of in-person visits, the home health care professionals experienced a reduction in the patients' quality of care and difficulty maintaining good communication between the professions.</v>
          </cell>
        </row>
        <row r="487">
          <cell r="A487" t="str">
            <v>Medical Assistance in Dying (MAiD) as a Source of Liver Grafts: Honouring the Ultimate Gift.</v>
          </cell>
          <cell r="B487" t="str">
            <v>Ray S, Torres-Hernandez A, Bleszynski MS, Parmentier C, McGilvray I, Sayed BA, Shwaartz C, Cattral M, Ghanekar A, Sapisochin G, Tsien C, Selzner N, Lilly L, Bhat M, Jaeckel E, Selzner M, Reichman TW</v>
          </cell>
          <cell r="C487" t="str">
            <v>10.1097/SLA.0000000000005775</v>
          </cell>
          <cell r="D487">
            <v>36515405</v>
          </cell>
          <cell r="E487" t="str">
            <v>OBJECTIVE: To report the clinical outcomes of liver transplants from donors after medical assistance in dying (MAiD) versus donors after cardiac death (DCD) and deceased brain death (DBD). SUMMARY BACKGROUND DATA: In North America, the number of patients needing liver transplants exceeds the number of available donors. In 2016, MAiD was legalized in Canada. METHODS: All patients undergoing deceased donor liver transplantation at Toronto General Hospital between 2016 and 2021 were included in the study. Recipient perioperative and postoperative variables and donor physiological variables were compared among 3 groups. RESULTS: Eight hundred seven patients underwent deceased donor liver transplantation during the study period, including DBD (n=719; 89%), DCD (n=77; 9.5%), and MAiD (n=11; 1.4%). The overall incidence of biliary complications was 6.9% (n=56), the most common being strictures (n=55;6.8%), highest among the MAiD recipients [5.8% (DBD) vs. 14.2% (DCD) vs. 18.2% (MAiD); P =0.008]. There was no significant difference in 1 year (98.4% vs. 96.4% vs. 100%) and 3-year (89.3% vs. 88.7% vs. 100%) ( P =0.56) patient survival among the 3 groups. The 1- and 3- year graft survival rates were comparable (96.2% vs. 95.2% vs. 100% and 92.5% vs. 91% vs. 100%; P =0.37). CONCLUSION: With expected physiological hemodynamic challenges among MAiD and DCD compared with DBD donors, a higher rate of biliary complications was observed in MAiD donors, with no significant difference noted in short-and long-term graft outcomes among the 3 groups. While ethical challenges persist, good initial results suggest that MAiD donors can be safely used in liver transplantation, with results comparable with other established forms of donation.</v>
          </cell>
        </row>
        <row r="488">
          <cell r="A488" t="str">
            <v>MAiD as a case study in evidence for policy making: An account of the CCA assessment on medical assistance in dying.</v>
          </cell>
          <cell r="B488" t="str">
            <v>Meslin EM, Creutzberg T</v>
          </cell>
          <cell r="C488" t="str">
            <v>10.1177/08404704221140856</v>
          </cell>
          <cell r="D488">
            <v>36513646</v>
          </cell>
          <cell r="E488" t="str">
            <v>In December 2016, the Council of Canadian Academies (CCA) was asked by the Government of Canada to undertake an assessment on Medical Assistance in Dying (MAiD), following from Parliament's passage of Bill C-14: An Act to amend the Criminal Code and to make related amendments to other Acts. The CCA was asked to undertake an assessment of the state of knowledge on three topics that Parliament excluded from C-14: requests for MAiD by mature minors, advance requests for MAiD, and requests for MAiD where a mental disorder is the sole underlying medical condition. Here, we describe the way that the CCA responded to the request from the Government of Canada using a multidisciplinary expert panel approach, how different forms of evidence were identified and used, the impact of the CCA assessment as part of the broader conversation occurring in Canada, and its implications for health leaders.</v>
          </cell>
        </row>
        <row r="489">
          <cell r="A489" t="str">
            <v>Two Views of Vulnerability in the Evolution of Canada's Medical Assistance in Dying Law.</v>
          </cell>
          <cell r="B489" t="str">
            <v>Lazin SJ, Chandler JA</v>
          </cell>
          <cell r="C489" t="str">
            <v>10.1017/S0963180121000943</v>
          </cell>
          <cell r="D489">
            <v>36503576</v>
          </cell>
          <cell r="E489" t="str">
            <v>Canada is six years into a new era of legalized medical assistance in dying (MAiD). The law continues to evolve, following a pattern in which Canadian courts rule that legal restrictions on eligibility for MAiD are unconstitutional and Parliament responds by gradually expanding eligibility for MAiD. The central tension underlying this dialogue between courts and government has focused on two conceptions of how to best promote and protect the interests of people who are vulnerable by virtue of intolerable and irremediable suffering due to an illness, disease, or disability. Do we, as a society, have a duty to protect vulnerable people from seeking certain medical procedures that are contrary to their interests, as those are perceived by others? Or do we have a duty to uphold their rights to autonomy, including the right to make choices within a range that may be constrained by many factors, some of which may be socially unjust? This is a recurrent problem in bioethics and medical law, which we explore through the lens of how Canadian courts and Parliament have grappled with defining eligibility for MAiD.</v>
          </cell>
        </row>
        <row r="490">
          <cell r="A490" t="str">
            <v>Embedding research codesign knowledge and practice: Learnings from researchers in a new research institute in Australia.</v>
          </cell>
          <cell r="B490" t="str">
            <v>Javanparast S, Robinson S, Kitson A, Arciuli J</v>
          </cell>
          <cell r="C490" t="str">
            <v>10.1186/s40900-022-00392-4 [doi] 71</v>
          </cell>
          <cell r="D490">
            <v>36476374</v>
          </cell>
          <cell r="E490" t="str">
            <v>BACKGROUND: Research codesign is generally defined as end-users' involvement in planning, implementation, and evaluation of projects. Recently, there has been a growing interest in codesign to maximise research acceptability, applicability, and impact and to address longstanding issues around power and depth of involvement. Frameworks have been developed to assist in understanding research codesign processes at a project level. However, little is known about how university based researchers construct or adopt a coherent approach to sustain research codesign in governance, methodological approaches, and practice. This study investigated the perspectives of researchers within a newly formed research institute about principles and practices of research codesign in the context of their previous and current projects. We also investigated their perceptions of institution-level enablers and barriers to codesign. University based researchers are our primary focus here and we intend to consult other stakeholders in future work. METHODS: Using an interview guide informed by exploratory work and a scoping review of the literature, we conducted 15 individual interviews with Caring Futures Institute (CFI) leaders and researchers at different career stages working across multiple areas of health, care, and social research. Qualitative thematic analysis was conducted. RESULTS: The researchers we interviewed were involved in projects ranging from large nationally funded projects to small studies funded by the university or PhD projects. Research codesign activities were generally part of larger researcher-led projects but there were a few examples of community-led projects. There was agreement amongst participants on the principles and perceived benefits of research codesign such as partnership, co-learning, and power sharing. Less agreement was found regarding the definition of research codesign and best terminology to be used. Themes reflecting the success of research codesign included pre-existing community relationships, communication skills, knowledge, and training on codesign, balancing power relationships, use of external facilitators, and adequacy of funding, time, and resources. CONCLUSIONS: The study reaffirmed the complexity of research codesign from researchers' perspectives and identified areas of potential action that may be beneficial for university based research institutions in building codesign skills, capacity and culture for example training, peer learning and funding support. Implications for practice improvement centre on a dual strategy of building practical capacity in researchers and integrating institutional dimensions (such as governance and leadership) into codesign frameworks. This can help to ensure research codesign is integrated into organisational culture and through the work of individual researchers.</v>
          </cell>
        </row>
        <row r="491">
          <cell r="A491" t="str">
            <v>Machine-learning-based risk stratification for probability of dying in patients with basal ganglia hemorrhage.</v>
          </cell>
          <cell r="B491" t="str">
            <v>Guo L, Lei N, Gao M, Qiu W, He Y, Zhao Q, Xu R</v>
          </cell>
          <cell r="C491" t="str">
            <v>10.1038/s41598-022-25527-1 [doi] 21035</v>
          </cell>
          <cell r="D491">
            <v>36471004</v>
          </cell>
          <cell r="E491" t="str">
            <v>To confirm whether machine learning algorithms (MLA) can achieve an effective risk stratification of dying within 7 days after basal ganglia hemorrhage (BGH). We collected patients with BGH admitted to Sichuan Provincial People's Hospital between August 2005 and August 2021. We developed standard ML-supervised models and fusion models to assess the prognostic risk of patients with BGH and compared them with the classical logistic regression model. We also use the SHAP algorithm to provide clinical interpretability. 1383 patients with BGH were included and divided into the conservative treatment group (CTG) and surgical treatment group (STG). In CTG, the Stack model has the highest sensitivity (78.5%). In STG, Weight-Stack model achieves 58.6% sensitivity and 85.1% specificity, and XGBoost achieves 61.4% sensitivity and 82.4% specificity. The SHAP algorithm shows that the predicted preferred characteristics of the CTG are consciousness, hemorrhage volume, prehospital time, break into ventricles, brain herniation, intraoperative blood loss, and hsCRP were also added to the STG. XGBoost, Stack, and Weight-Stack models combined with easily available clinical data enable risk stratification of BGH patients with high performance. These ML classifiers could assist clinicians and families to identify risk states timely when emergency admission and offer medical care and nursing information.</v>
          </cell>
        </row>
        <row r="492">
          <cell r="A492" t="str">
            <v>Access to voluntary assisted dying in Australia requires fair remuneration for medical practitioners.</v>
          </cell>
          <cell r="B492" t="str">
            <v>Haining CM, Willmott L, Towler S, White BP</v>
          </cell>
          <cell r="C492" t="str">
            <v>10.5694/mja2.51787</v>
          </cell>
          <cell r="D492">
            <v>36463503</v>
          </cell>
          <cell r="E492" t="str">
            <v>N/A</v>
          </cell>
        </row>
        <row r="493">
          <cell r="A493" t="str">
            <v>"You gotta have your cry": Administrator and direct care worker experiences of death in assisted living.</v>
          </cell>
          <cell r="B493" t="str">
            <v>Bender AA, Kemp CL, Vandenberg AE, Burgess EO, Perkins MM</v>
          </cell>
          <cell r="C493" t="str">
            <v>S0890-4065(22)00075-5 [pii] 10.1016/j.jaging.2022.101072</v>
          </cell>
          <cell r="D493">
            <v>36462917</v>
          </cell>
          <cell r="E493" t="str">
            <v>Assisted living (AL) is increasingly a site of end-of-life care and a long-term care location where growing numbers of people are aging in place and dying. Despite these trends, limited research focuses on how death and grief impact the work environment in AL. This grounded theory analysis examined qualitative data collected from 27 administrators and 38 direct care workers (DCWs) in 7 diverse settings. As assisted living administrators and DCWs experienced resident death, they engaged in a dynamic and individualized process of "managing the normalization of death," which refers to the balance of self-identity and workplace identity. The process of reconciling these opposing contexts in AL involved several individual- and community-level conditions. Administrators and DCWs would benefit from additional resources and training around death. Increasing collaboration with hospice and clarifying policies about death communication would better prepare the workforce to acknowledge the end of life in assisted living.</v>
          </cell>
        </row>
        <row r="494">
          <cell r="A494" t="str">
            <v>Managing the many intrusions of death in forensic mental health services.</v>
          </cell>
          <cell r="B494" t="str">
            <v>Taylor PJ, Albrecht HJ, Goethals K, Schutze T, Hurlow J, Nedopil N, Schiltz K</v>
          </cell>
          <cell r="C494" t="str">
            <v>10.1002/cbm.2265</v>
          </cell>
          <cell r="D494">
            <v>36458967</v>
          </cell>
          <cell r="E494" t="str">
            <v>N/A</v>
          </cell>
        </row>
        <row r="495">
          <cell r="A495" t="str">
            <v>Racial/ethnic residential segregation and the availability of opioid and substance use treatment facilities in US counties, 2009-2019.</v>
          </cell>
          <cell r="B495" t="str">
            <v>DiNardi M, Swann WL, Kim SY</v>
          </cell>
          <cell r="C495" t="str">
            <v>10.1016/j.ssmph.2022.101289 [doi] 101289</v>
          </cell>
          <cell r="D495">
            <v>36457346</v>
          </cell>
          <cell r="E495" t="str">
            <v>Deaths due to synthetic opioids have increased at higher rates for Blacks and Hispanics than for Whites in the last decade. Meanwhile, Blacks and Hispanics experience lower opioid treatment rates and have less availability of medication-assisted treatment (MAT) via office-based buprenorphine in their counties compared to Whites. Racial/ethnic residential segregation is a recognized barrier to equal availability of MAT, but little is known about how such segregation is associated with opioid and substance use treatment availability over time and across Census regions and urban-rural lines. We combined data from the Substance Abuse and Mental Health Services Administration's National Survey of Substance Abuse Treatment Services for 2009, 2014, and 2019 with the 5-year American Community Surveys of 2009, 2014, and 2019 to examine associations between residential segregation indices of dissimilarity and interaction and substance use treatment facilities per 100,000 population, including those providing MAT, in US counties. Estimating county-level two-way fixed effects models and controlling for county-level covariates, we find modest evidence of associations. Despite mostly null findings, an increased likelihood of exposure of Whites to Blacks in a county is associated with fewer substance use treatment facilities per 100,000, particularly those providing MAT via buprenorphine and located in Northeastern and Midwestern counties. Also, a more unequal distribution of Hispanics is associated with fewer facilities per 100,000 providing MAT, and this association is strongest in Southern and Western counties. These associations are driven by recent years (2014-2019) when synthetic opioids became the leading cause of opioid mortality and Blacks and Hispanics began dying at faster rates than Whites. Mixed evidence, however, tempers conclusions for how residential segregation drives racial/ethnic disparities in MAT availability.</v>
          </cell>
        </row>
        <row r="496">
          <cell r="A496" t="str">
            <v>The Commonwealth Criminal Code restricts the use of carriage services to access voluntary assisted dying in Victoria: a perspective.</v>
          </cell>
          <cell r="B496" t="str">
            <v>Furness K, Howe J, Chipman M, Parsotam N, O'Connor M</v>
          </cell>
          <cell r="C496" t="str">
            <v>10.1071/AH22192</v>
          </cell>
          <cell r="D496">
            <v>36455872</v>
          </cell>
          <cell r="E496" t="str">
            <v>A major barrier to Victorians with a terminal illness accessing voluntary assisted dying is the Commonwealth Criminal Code Amendment (Suicide Related Material Offences ) 2005 (the Code), which prohibits the use of any electronic forms of communication when discussing suicide. The proliferation of telehealth as a means of access to medical practitioners as a result of the COVID-19 pandemic has heightened the anachronistic prohibition of such communication in relation to voluntary assisted dying, particularly in Victoria, as the federal law arguably prohibits its use. In this paper we explore the definition of suicide and its application to voluntary assisted dying and argue for a revision of the Code, to enable equitable and timely access to voluntary assisted dying for people of Victoria.</v>
          </cell>
        </row>
        <row r="497">
          <cell r="A497" t="str">
            <v>Support structures for healthcare professionals involved in medical assistance in dying: Quebec, Canada, and the international landscape.</v>
          </cell>
          <cell r="B497" t="str">
            <v>Perron C, Bouthillier ME, Racine E</v>
          </cell>
          <cell r="C497" t="str">
            <v>10.1177/08404704221136847</v>
          </cell>
          <cell r="D497">
            <v>36454719</v>
          </cell>
          <cell r="E497" t="str">
            <v>When the Act Respecting End-of-Life Care came into effect in Quebec in 2015, nearly 30 Interdisciplinary Support Groups (ISGs) were formed to accompany practitioners and managers in the clinical, administrative, legal, and ethical practice of Medical Assistance in Dying (MAiD). Today, significant variability is observed in the constitution, role and functioning of ISGs. Based on an overview of national and international support structures, we highlight the strengths and challenges of ISGs. This article presents the results of the first phase of research conducted with 245 people involved in the practice of MAiD in Quebec. The objective is to survey current ISG practices in order to contrast them with those of equivalent structures in Canada and around the world. The intention is to guide leaders in the development of support structures for their institutions. In summary, ISGs are distinguished by their interdisciplinary constitution, their decentralized nature, and their proximity to the teams in the field. However, their service offer remains largely unknown to caregivers and the general population. This can be explained by the undefined and unlimited nature of their mandate, but also by the gap between the scope of their mandate and the lack of funding they receive.</v>
          </cell>
        </row>
        <row r="498">
          <cell r="A498" t="str">
            <v>Medical Assistance in Dying: A Review of Related Canadian News Media Texts.</v>
          </cell>
          <cell r="B498" t="str">
            <v>Brassolotto J, Manduca-Barone A, Zurbrigg P</v>
          </cell>
          <cell r="C498" t="str">
            <v>10.1007/s10912-022-09764-z</v>
          </cell>
          <cell r="D498">
            <v>36454353</v>
          </cell>
          <cell r="E498" t="str">
            <v>Medical assistance in dying (MAiD) was legalized in Canada in 2016. Canadians' opinions on the service are nuanced, particularly as the legislation changes over time. In this paper, we outline findings from our review of representations of MAiD in Canadian news media texts since its legalization. These stories reflect the concerns, priorities, and experiences of key stakeholders and function pedagogically, shaping public opinion about MAiD. We discuss this review of Canadian news media on MAiD, provide examples of four key themes we identified (vulnerability, autonomy, dignity, and human rights), and discuss their implications for health policy and equity. Though key stakeholders share the values of autonomy, dignity, and human rights, they appeal to them in diverse ways, sometimes with conflicting policy demands. These representations offer a useful gauge of how views about MAiD continue to shift alongside changes in federal legislation. These stories can influence related policies, respond to the powerful voices that shape MAiD legislation, and have the potential to change national conversations. Our analysis adds to the existing body of scholarship on MAiD by examining post-Bill C-7 news media, identifying related health equity issues and tensions, and discussing potential impacts of MAiD's representations in news media.</v>
          </cell>
        </row>
        <row r="499">
          <cell r="A499" t="str">
            <v>Dying Like a Dog.</v>
          </cell>
          <cell r="B499" t="str">
            <v>Rinaldi DG</v>
          </cell>
          <cell r="C499" t="str">
            <v>10.1177/15423050221136803</v>
          </cell>
          <cell r="D499">
            <v>36451592</v>
          </cell>
          <cell r="E499" t="str">
            <v>Discussion surrounding the terminal care of an individual hospice patient. This includes the patient's reflections, his dissatisfaction, from his perspective, with inadequate end-of-life care, and his thoughts on assisted suicide. The author also discusses the spiritual aspects of this unusual encounter.</v>
          </cell>
        </row>
        <row r="500">
          <cell r="A500" t="str">
            <v>Health status and cognitive function for risk stratification in chronic coronary and peripheral artery disease.</v>
          </cell>
          <cell r="B500" t="str">
            <v>Smolderen KG, Mena-Hurtado C, Eikelboom JW, Bosch J, Xie F, Ramasundarahettige C, Bhatt DL, Anand SS</v>
          </cell>
          <cell r="C500" t="str">
            <v>10.1093/eurjpc/zwac282</v>
          </cell>
          <cell r="D500">
            <v>36444513</v>
          </cell>
          <cell r="E500" t="str">
            <v>BACKGROUND AND AIMS: It is unclear whether health status and cognitive function assessments can augment traditional coronary artery disease (CAD) and peripheral artery disease (PAD) biomedical risk prediction frameworks. We examined the association between health status and cognitive function and subsequent adverse cardiovascular and limb events in CAD and PAD. METHODS AND RESULTS: Stable CAD and PAD patients from the international, multi-centre COMPASS trial completed the visual analogue scale (VAS) of the EQ-5D-3L to assess overall health status, and the Digit Symbol Substitution test (DSST) to assess cognitive function. Main outcomes were incident development of major adverse cardiovascular events, and the combined endpoint major adverse cardiovascular or limb events. The EQ VAS (per 10 unit increase) and DSST (per 5 unit increase) were added to fully adjusted (medications, demographics, cardiovascular history and risk factors) hierarchical Cox regression models. A total of 23 433 patients were in the CAD cohort and 6899 in the PAD cohort. Among both the CAD and PAD groups, higher scores on the EQ VAS (CAD: HR = 0.89, 95%CI 0.88-0.89; PAD HR = 0.89, 95%CI 0.88-0.89) and DSST (CAD HR = 0.95, 95%CI 0.94-0.95) (PAD HR = 0.95, 95%CI 0.94-0.95) were associated with a lower risk of a major adverse cardiovascular or limb events. Population attributable risks associated with the lower two quartiles vs. upper quartiles for the EQ-5D and DSST scores were 7% and 16%, respectively in the CAD cohort; and for PAD, at 14% and 18%, respectively. CONCLUSIONS: Adding health status and cognitive functioning information to biomedical evaluations can augment cardiovascular risk-stratification in CAD and PAD. CLINICALTRIALS.GOV IDENTIFIER: NCT01776424.</v>
          </cell>
        </row>
        <row r="501">
          <cell r="A501" t="str">
            <v>End-of-life care for patients with prolonged disorders of consciousness following withdrawal of life-sustaining treatment: Experience and lessons from an 8-year cohort.</v>
          </cell>
          <cell r="B501" t="str">
            <v>Turner-Stokes L, Thakur V, Dungca C, Clare C, Alfonso E</v>
          </cell>
          <cell r="C501" t="str">
            <v>10.7861/clinmed.2022-0255</v>
          </cell>
          <cell r="D501">
            <v>36427896</v>
          </cell>
          <cell r="E501" t="str">
            <v>National guidelines provide advice for end-of-life care in patients with prolonged disorders of consciousness (PDOC). Following a Supreme Court judgment in July 2018, updated guidelines set out requirements to ensure that decisions to withdraw clinically assisted nutrition and hydration (CANH) are made responsibly in the absence of a mandatory application to the court.This retrospective 8-year cohort analysis of prospectively collected clinical data examines the experience and lessons learned from implementing the guidelines in the 80 PDOC patients who have died in one tertiary centre since 2014. It also reports performance against the standards for elective withdrawal of CANH outside of court since July 2018.CANH was withdrawn in 39/80 (49%) of the patients, over half of whom were already imminently dying. Even in a centre where patients are referred for this purpose, elective CANH withdrawal is comparatively rare (just 14 patients since 2018). The requirements were met in all cases.</v>
          </cell>
        </row>
        <row r="502">
          <cell r="A502" t="str">
            <v>Voluntary assisted dying: estimating life expectancy to determine eligibility.</v>
          </cell>
          <cell r="B502" t="str">
            <v>Ryan CJ, White BP, Stewart CL</v>
          </cell>
          <cell r="C502" t="str">
            <v>10.5694/mja2.51789</v>
          </cell>
          <cell r="D502">
            <v>36423654</v>
          </cell>
          <cell r="E502" t="str">
            <v>N/A</v>
          </cell>
        </row>
        <row r="503">
          <cell r="A503" t="str">
            <v>Voluntary assisted dying: estimating life expectancy to determine eligibility.</v>
          </cell>
          <cell r="B503" t="str">
            <v>Nahm SH, Stockler MR, Kiely BE</v>
          </cell>
          <cell r="C503" t="str">
            <v>10.5694/mja2.51790</v>
          </cell>
          <cell r="D503">
            <v>36423652</v>
          </cell>
          <cell r="E503" t="str">
            <v>N/A</v>
          </cell>
        </row>
        <row r="504">
          <cell r="A504" t="str">
            <v>Critique of autonomy-based arguments against legalising assisted dying.</v>
          </cell>
          <cell r="B504" t="str">
            <v>Petersen TS, Dige M</v>
          </cell>
          <cell r="C504" t="str">
            <v>10.1111/bioe.13125</v>
          </cell>
          <cell r="D504">
            <v>36417661</v>
          </cell>
          <cell r="E504" t="str">
            <v>The aim of this article is to present and critically investigate a type of argument against legalising assisted dying on request (ADR) for patients who are terminally ill and experiencing suffering. This type of argument has several variants. These-which we call 'autonomy-based arguments' against legalising ADR-invoke different specifications of the premise that we ought not to respect requests for assistance in dying made by terminally ill and suffering patients because the basic conditions of autonomy cannot be met in scenarios where such requests are made. Specifically, it is argued either (1) that as a result of pain, anxiety or desperation, terminally ill patients are not competent decision makers or (2) that legalisation of ADR would lead to social pressure or in other ways change the patient's context of choice in ways that make such requests nonautonomous. We argue that these types of arguments are problematic in light both of empirical studies and the fact that we usually judge that it is morally right to respect the wishes and decisions of dying people even if they suffer.</v>
          </cell>
        </row>
        <row r="505">
          <cell r="A505" t="str">
            <v>Medical Aid in Dying: An Overview of Care and Considerations for Patients With Cancer.</v>
          </cell>
          <cell r="B505" t="str">
            <v>DeWolf T, Cazeau N</v>
          </cell>
          <cell r="C505" t="str">
            <v>10.1188/22.CJON.621-627</v>
          </cell>
          <cell r="D505">
            <v>36413714</v>
          </cell>
          <cell r="E505" t="str">
            <v>BACKGROUND: Medical aid in dying (MAID) is increasingly becoming a legal option for patients with terminal illness who desire greater control over how they end their life. The majority of patients who pursue this option are those with terminal cancer. OBJECTIVES:  This article provides foundational knowledge on MAID, including key considerations for nurses practicing in states where MAID is legalized. METHODS:  Available research and data on MAID are summarized, as well as clinical recommendations for patient education, counseling, and supportive care. A case study is included to illustrate relevant concepts. FINDINGS:  MAID is becoming an accepted practice for patients with terminal cancer through increasing legislation across the United States. Nursing knowledge of critical considerations for patients with terminal cancer who choose to pursue MAID is integral to the provision of optimal clinical oncology care at the end of life.</v>
          </cell>
        </row>
        <row r="506">
          <cell r="A506" t="str">
            <v>Factors that Delay Transfers from Acute Care to a Local Palliative Care Unit.</v>
          </cell>
          <cell r="B506" t="str">
            <v>Bottoms J, Nolen A, Moore J, Torabi S, Costa S, Mays H, Stilos KK</v>
          </cell>
          <cell r="C506" t="str">
            <v>hcq.2022.26943 [pii] 10.12927/hcq.2022.26943</v>
          </cell>
          <cell r="D506">
            <v>36412527</v>
          </cell>
          <cell r="E506" t="str">
            <v>For patients desiring end-of-life care in a palliative care unit, ensuring a safe and timely transfer while reducing length of stay in acute care is optimal. A chart review of 130 patients was completed on those who either died in acute care or were transferred to a palliative care unit. In all, 31% of patients died in acute care and 69% were transferred to a palliative care unit. Barriers impacting a timely transfer included disposition planning, behavioural changes requiring monitoring, imminently dying patients and those awaiting medical assistance in dying. This article makes clinical recommendations to address these barriers.</v>
          </cell>
        </row>
        <row r="507">
          <cell r="A507" t="str">
            <v>Use and Influence of Medical Aid in Dying Service on Physician Experiences.</v>
          </cell>
          <cell r="B507" t="str">
            <v>Lum HD, Ressalam J, Kini V, Kessler ER, DeCamp M, Kutner JS, Campbell EG</v>
          </cell>
          <cell r="C507" t="str">
            <v>10.1089/jpm.2022.0235</v>
          </cell>
          <cell r="D507">
            <v>36409540</v>
          </cell>
          <cell r="E507" t="str">
            <v>Background: The involvement of Medical Aid in Dying (MAiD) experts to guide MAiD prescribers who may be unfamiliar with the process is unknown. Objective: To examine the involvement of consulting services on physician experiences participating in MAiD activities. Design: This is an anonymous survey. Participants: Colorado physicians (n = 583) likely to care for MAiD-eligible patients. Measures: Consulting services used in a recent MAiD case and perspectives on use of a MAiD service. Results: Of 300 physicians (response rate 55%), 49 physicians had served as a MAiD attending and/or consulting physician. In a recent MAiD case, commonly used services included palliative care (92%), hospice (81%), social work (78%), or a MAiD service (63%). When a MAiD service was not used vs. used, respondents felt the MAiD case was less professionally risky (28% vs. 7%, p = 0.04). Conclusion: Along with palliative care, hospice, and social work, use of an experienced MAiD service was relatively common. The role and function of MAiD services warrant further exploration.</v>
          </cell>
        </row>
        <row r="508">
          <cell r="A508" t="str">
            <v>Re-examining medical assistance in dying for mature minors in Canada: Reflections for health leaders.</v>
          </cell>
          <cell r="B508" t="str">
            <v>Campbell S, Denburg A, Moola F, Carnevale FA, Petch J</v>
          </cell>
          <cell r="C508" t="str">
            <v>10.1177/08404704221134588</v>
          </cell>
          <cell r="D508">
            <v>36408883</v>
          </cell>
          <cell r="E508" t="str">
            <v>In Canada, Medical Assistance in Dying (MAiD) is legal for many Canadians based on several criteria, though minors who are deemed sufficiently capable to make medical decisions (i.e. mature minors) remain ineligible. In this article, we provide insight into recent philosophical and legal evidence related to MAiD for mature minors. We begin by providing an overview of literature pertaining to MAiD for mature minors in particular (including evidence from Belgium and the Netherlands), followed by a discussion on the lessons that can be learnt from Canada's MAiD implementation process (in general) and other forms of paediatric end-of-life care. As a whole, we aim to highlight some key takeaway messages for health leaders to consider as deliberations on MAiD for mature minors continue.</v>
          </cell>
        </row>
        <row r="509">
          <cell r="A509" t="str">
            <v>The effect of occupational exposure to welding fumes on trachea, bronchus and lung cancer: A systematic review and meta-analysis from the WHO/ILO Joint Estimates of the Work-related Burden of Disease and Injury.</v>
          </cell>
          <cell r="B509" t="str">
            <v>Loomis D, Dzhambov AM, Momen NC, Chartres N, Descatha A, Guha N, Kang SK, Modenese A, Morgan RL, Ahn S, Martinez-Silveira MS, Zhang S, Pega F</v>
          </cell>
          <cell r="C509" t="str">
            <v>S0160-4120(22)00492-5 [pii] 10.1016/j.envint.2022.107565</v>
          </cell>
          <cell r="D509">
            <v>36402034</v>
          </cell>
          <cell r="E509" t="str">
            <v>BACKGROUND: The World Health Organization (WHO) and the International Labour Organization (ILO) are the producers of the WHO/ILO Joint Estimates of the Work-related Burden of Disease and Injury (WHO/ILO Joint Estimates). Welding fumes have been classified as carcinogenic to humans (Group 1) by the WHO International Agency for Research on Cancer (IARC) in IARC Monograph 118; this assessment found sufficient evidence from studies in humans that welding fumes are a cause of lung cancer. In this article, we present a systematic review and meta-analysis of parameters for estimating the number of deaths and disability-adjusted life years from trachea, bronchus, and lung cancer attributable to occupational exposure to welding fumes, to inform the development of WHO/ILO Joint Estimates on this burden of disease (if considered feasible). OBJECTIVES: We aimed to systematically review and meta-analyse estimates of the effect of any (or high) occupational exposure to welding fumes, compared with no (or low) occupational exposure to welding fumes, on trachea, bronchus, and lung cancer (three outcomes: prevalence, incidence, and mortality). DATA SOURCES: We developed and published a protocol, applying the Navigation Guide as an organizing systematic review framework where feasible. We searched electronic databases for potentially relevant records from published and unpublished studies, including Medline, EMBASE, Web of Science, CENTRAL and CISDOC. We also searched grey literature databases, Internet search engines, and organizational websites; hand-searched reference lists of previous systematic reviews; and consulted additional experts. STUDY ELIGIBILITY AND CRITERIA: We included working-age (&gt;/=15 years) workers in the formal and informal economy in any Member State of WHO and/or ILO but excluded children (&lt;15 years) and unpaid domestic workers. We included randomized controlled trials, cohort studies, case-control studies, and other non-randomized intervention studies with an estimate of the effect of any (or high) occupational exposure to welding fumes, compared with occupational exposure to no (or low) welding fumes, on trachea, bronchus, and lung cancer (prevalence, incidence, and mortality). STUDY APPRAISAL AND SYNTHESIS METHODS: At least two review authors independently screened titles and abstracts against the eligibility criteria at a first review stage and full texts of potentially eligible records at a second stage, followed by extraction of data from qualifying studies. If studies reported odds ratios, these were converted to risk ratios (RRs). We combined all RRs using random-effects meta-analysis. Two or more review authors assessed the risk of bias, quality of evidence, and strength of evidence, using the Navigation Guide tools and approaches adapted to this project. Subgroup (e.g., by WHO region and sex) and sensitivity analyses (e.g., studies judged to be of "high"/"probably high" risk of bias compared with "low"/"probably low" risk of bias) were conducted. RESULTS: Forty-one records from 40 studies (29 case control studies and 11 cohort studies) met the inclusion criteria, comprising over 1,265,512 participants (&gt;/=22,761 females) in 21 countries in three WHO regions (Region of the Americas, European Region, and Western Pacific Region). The exposure and outcome were generally assessed by job title or self-report, and medical or administrative records, respectively. Across included studies, risk of bias was overall generally probably low/low, with risk judged high or probably high for several studies in the domains for misclassification bias and confounding. Our search identified no evidence on the outcome of having trachea, bronchus, and lung cancer (prevalence). Compared with no (or low) occupational exposure to welding fumes, any (or high) occupational exposure to welding fumes increased the risk of acquiring trachea, bronchus, and lung cancer (incidence) by an estimated 48 % (RR 1.48, 95 % confidence interval [CI] 1.29-1.70, 23 studies, 57,931 participants, I(2) 24 %; moderate quality of evidence). Compared with no (or low) occupational exposure to welding fumes, any (or high) occupational exposure to welding fumes increased the risk dying from trachea, bronchus, and lung cancer (mortality) by an estimated 27 % (RR 1.27, 95 % CI 1.04-1.56, 3 studies, 8,686 participants, I(2) 0 %; low quality of evidence). Our subgroup analyses found no evidence for difference by WHO region and sex. Sensitivity analyses supported the main analyses. CONCLUSIONS: Overall, for incidence and mortality of trachea, bronchus, and lung cancer, we judged the existing body of evidence for human data as "sufficient evidence of harmfulness" and "limited evidence of harmfulness", respectively. Occupational exposure to welding fumes increased the risk of acquiring and dying from trachea, bronchus, and lung cancer. Producing estimates for the burden of trachea, bronchus, and lung cancer attributable to any (or high) occupational exposure to welding fumes appears evidence-based, and the pooled effect estimates presented in this systematic review could be used as input data for the WHO/ILO Joint Estimates. PROTOCOL IDENTIFIER: https://doi.org/10.1016/j.envint.2020.106089.</v>
          </cell>
        </row>
        <row r="510">
          <cell r="A510" t="str">
            <v>Revisiting the Ethics of Circumvention Tourism.</v>
          </cell>
          <cell r="B510" t="str">
            <v>Snyder JC</v>
          </cell>
          <cell r="C510" t="str">
            <v>10.1017/jme.2022.94</v>
          </cell>
          <cell r="D510">
            <v>36398640</v>
          </cell>
          <cell r="E510" t="str">
            <v>In the context of medical tourism, circumvention tourism consists of traveling abroad with the intention of participating in a health-related activity that is prohibited in one's own country but not in the destination country. This practice raises a host of legal and ethical questions that focus on how the traveler should be treated once they have returned home. Joshua Shaw(1) deftly shows that the question of whether circumvention tourists should be punished in their home countries is not something that can be answered in principle and without reference to the prima facie morality of the prohibition. This implicates formalist accounts of circumvention tourism developed by Pennings(2) and Huxtable(3) that argue against punishing travelers who access fertility treatments and medical assistance in dying abroad on the grounds that civic peace and stability require opportunities for individuals to travel internationally to access domestically prohibited medical services.</v>
          </cell>
        </row>
        <row r="511">
          <cell r="A511" t="str">
            <v>Physician assisted-dying in mentally and somatically ill individuals in Switzerland: Protocol for survey-based study.</v>
          </cell>
          <cell r="B511" t="str">
            <v>Kowalinski E, Ziltener T, Staub S, Moeller J, Trachsel M, Schneeberger AR, Franke I, Lang UE, Huber CG</v>
          </cell>
          <cell r="C511" t="str">
            <v>10.3389/fpsyt.2022.987791 [doi] 987791</v>
          </cell>
          <cell r="D511">
            <v>36386979</v>
          </cell>
          <cell r="E511" t="str">
            <v>BACKGROUND: Article 115 of the Swiss Penal Code (StGB) permits physician-assisted dying (PAD), provided it is not performed for "selfish reasons," and thus, occupies a special role in international comparison. However, the Swiss federal law does not regulate who exactly is entitled to access PAD, and there is no universal agreement in the concerned professional societies. Additional uncertainty arises when assessing the wish for PAD of a mentally ill person compared to a somatically ill person. OBJECTIVES: This study aims to contribute to the discussion of PAD among the mentally ill and to provide insight into the current situation in Switzerland. METHODS: This is a monocentric prospective observational survey-based study. We will conduct an exploratory online/telephone survey about PAD in somatic vs. mental illness in Switzerland. The survey sample will comprise 10,000 Swiss residents of the general population from all three language regions (German, Italian, and French) as well as 10,000 medical professionals working in the seven states ("cantons") of Basel-Stadt, Basel-Landschaft, Aargau, Lucerne, Graubunden, Ticino, and Vaud. Opinions on PAD in mentally and somatically ill patients will be assessed using 48 different case vignettes. Each participant will be randomly assigned a somatic terminal, a somatic non-terminal, and a mental non-terminal case vignette. Furthermore, the attitude toward the ethical guidelines of the Swiss Medical Association of 2004, 2018, and 2022, as well as the stigmatization of mentally ill people will be assessed. DISCUSSION: Physician-assisted dying in mentally ill persons is a highly relevant yet controversial topic. On the one hand, mentally ill persons must not be discriminated against in their desire for PAD compared to somatically ill persons while at the same time, their vulnerability must be considered. On the other hand, treating physicians must be protected in their ethical integrity and need security when judging PAD requests. Despite its relevance, data on PAD in the mentally ill is sparse. To regulate PAD for the mentally ill, it is therefore important for Switzerland-but also internationally-to gain more insight into the ongoing debate. CLINICAL TRIAL REGISTRATION: ClinicalTrials.gov, identifier: NCT05492461.</v>
          </cell>
        </row>
        <row r="512">
          <cell r="A512" t="str">
            <v>Correction to: Flaws in advance directives that request withdrawing assisted feeding in late-stage dementia may cause premature or prolonged dying.</v>
          </cell>
          <cell r="B512" t="str">
            <v>Terman SA, Steinberg KE, Hinerman N</v>
          </cell>
          <cell r="C512" t="str">
            <v>10.1186/s12910-022-00850-4 [doi] 111</v>
          </cell>
          <cell r="D512">
            <v>36384515</v>
          </cell>
          <cell r="E512" t="str">
            <v>N/A</v>
          </cell>
        </row>
        <row r="513">
          <cell r="A513" t="str">
            <v>A comprehensive assessment of frailty status on surgical, functional and oncologic outcomes in patients treated with partial nephrectomy-A large, retrospective, single-center study.</v>
          </cell>
          <cell r="B513" t="str">
            <v>Rosiello G, Larcher A, Fallara G, Cignoli D, Re C, Martini A, Tian Z, Karakiewicz PI, Mottrie A, Boarin M, Villa G, Trevisani F, Marandino L, Raggi D, Necchi A, Bertini R, Salonia A, Briganti A, Montorsi F, Capitanio U</v>
          </cell>
          <cell r="C513" t="str">
            <v>S1078-1439(22)00389-1 [pii] 10.1016/j.urolonc.2022.10.008</v>
          </cell>
          <cell r="D513">
            <v>36369233</v>
          </cell>
          <cell r="E513" t="str">
            <v>BACKGROUND: Partial nephrectomy (PN) is a challenging procedure, which can be associated with severe complications. In consequence, the search for accurate and independent indicators of unfavorable surgical outcomes appears warranted. We aimed at evaluating the impact of frailty status on surgical, functional and oncologic outcomes in patients undergoing PN for renal cell carcinoma (RCC). METHODS: A retrospective, single-center study including 1,282 patients treated with PN for clinically localized cT(1) RCC was performed. The modified Frailty Index (mFI) was used to assess preoperative frailty. Multivariable logistic, Poisson and linear regression analyses(MVA) tested the effect of frailty on complications, acute kidney injury(AKI), renal function decline after PN. Cumulative incidence and competing-risk analyses investigated survival outcomes. RESULTS: Of 1,282 patients, 220 (17%) were frail. Overall, 982 (76%) vs. 123 (9.6%) vs. 171 (13%) patients underwent open vs. laparoscopic vs. robot-assisted PN. Median follow-up was 66 (IQR: 35-107) months. At MVA, frailty status predicted increased risk of complications [Odds ratio (OR): 1.46, 95%CI 1.17-1.84; P &lt; 0.001]. Moreover, frail patients were at higher risk of postoperative AKI (OR: 1.95, 95%CI 1.13-3.35; P‚ÄØ=‚ÄØ0.01). In frail patients, renal function permanently decreased over time (P‚ÄØ=‚ÄØ0.01) without any renal function plateau or improvement during the follow-up, which were instead observed in the nonfrail cohort. At competing-risks analyses, frailty status predicted higher risk of other-cause mortality [Hazard ratio (HR): 1.67, 95%CI 1.05-2.66; P‚ÄØ=‚ÄØ0.02], but not of cancer-specific mortality (P‚ÄØ=‚ÄØ0.3). CONCLUSIONS: Frailty status predicts higher risk of adverse surgical outcomes after PN. Moreover, greater renal function decline was observed in frail patients, compared with nonfrail patients. Finally, the risk of OCM significantly overcomes the risk of dying due to RCC in frail patients.</v>
          </cell>
        </row>
        <row r="514">
          <cell r="A514" t="str">
            <v>Attitudes Toward and Experience With Assisted-Death Services and Psychological Implications for Health Practitioners: A Narrative Systematic Review.</v>
          </cell>
          <cell r="B514" t="str">
            <v>Wibisono S, Minto K, Lizzio-Wilson M, Thomas EF, Crane M, Molenberghs P, Kho M, Amiot CE, Decety J, Breen LJ, Noonan K, Forbat L, Louis W</v>
          </cell>
          <cell r="C514" t="str">
            <v>10.1177/00302228221138997</v>
          </cell>
          <cell r="D514">
            <v>36357863</v>
          </cell>
          <cell r="E514" t="str">
            <v>A narrative systematic review was conducted to review studies that examine mental health implications of involvement in assisted-death services among health practitioners. Qualitative and quantitative studies were included to understand health practitioners' attitudes and experiences with assisted dying services, as well as to identify the mental health consequences. We identified 18 articles from 1591 articles drawn from seven major scientific databases (i.e., PubMed, MEDLINE, CINAHL, PsycINFO, Embase, Web of Science, and Scopus). Two raters independently evaluated the exclusion and inclusion decisions of the articles and examined methodological flaws in the selected articles. We found that engagement in assisted death services were not reliably associated with mental health outcomes such as anxiety and moral distress. Both positive and negative outcomes were reported, and psychological outcomes for practitioners were shown to vary based on factors including social support for health practitioners' views; their perceived capacity to care for the patients; and legislation.</v>
          </cell>
        </row>
        <row r="515">
          <cell r="A515" t="str">
            <v>Traveling Across States for Prohibited Treatments: Medical Aid in Dying and Looming Battles Over Abortion.</v>
          </cell>
          <cell r="B515" t="str">
            <v>Cohen IG, Adashi EY, Pope TM</v>
          </cell>
          <cell r="C515" t="str">
            <v>10.1007/s11606-022-07898-3</v>
          </cell>
          <cell r="D515">
            <v>36357727</v>
          </cell>
          <cell r="E515" t="str">
            <v>This JGIM Perspective discusses new and emerging challenges with accessing controversial medical therapies like medical aid in dying and abortion. While some states permit these therapies for only their residents, other states prohibit these therapies for their own residents. We summarize recent developments and growing challenges for clinicians treating "medical tourism" patients from other jurisdictions.</v>
          </cell>
        </row>
        <row r="516">
          <cell r="A516" t="str">
            <v>From Prohibition to Permission: The Winding Road of Medical Assistance in Dying in Canada.</v>
          </cell>
          <cell r="B516" t="str">
            <v>Downie J</v>
          </cell>
          <cell r="C516" t="str">
            <v>10.1007/s10730-022-09488-6</v>
          </cell>
          <cell r="D516">
            <v>36355268</v>
          </cell>
          <cell r="E516" t="str">
            <v>In this paper, I offer a personal and professional narrative of how Canada went from prohibition to permission for medical assistance in dying (MAiD). I describe the legal developments to date and flag what might be coming in the near future. I also offer some personal observations and reflections on the role and impact of bioethics and bioethicists, on what it was like to be a participant in Canada's law reform process, and on lessons that readers in other jurisdictions might take from Canada's experience.</v>
          </cell>
        </row>
        <row r="517">
          <cell r="A517" t="str">
            <v>Hospice vs Palliative care: A comprehensive review for primary care physician.</v>
          </cell>
          <cell r="B517" t="str">
            <v>Sheikh M, Sekaran S, Kochhar H, Khan AT, Gupta I, Mago A, Maskey U, Marzban S</v>
          </cell>
          <cell r="C517" t="str">
            <v>10.4103/jfmpc.jfmpc_2262_21</v>
          </cell>
          <cell r="D517">
            <v>36352983</v>
          </cell>
          <cell r="E517" t="str">
            <v>End-of-life medical services in the form of Hospice or Palliative care were initiated in the middle of 1900 in order to comfort the dying patients and support their families. There are a lot of similarities and differences between the two services. Many healthcare providers, including physicians, physician assistants, and nurses, are not fully trained or have comprehensive knowledge of these two types of end-of-life medical care. Through this paper, we aim to provide a thorough review of Hospice and Palliative care for internist and primary care physicians both in terms of indications or eligibility criteria; the similarities and differences between the two types of care; factors that disqualify an enrolled patient; and lastly, the role or use of Hospice and palliative care during COVID-19 pandemic.</v>
          </cell>
        </row>
        <row r="518">
          <cell r="A518" t="str">
            <v>Emergency Department Management of Suicidal Ideation: Challenges, Misperceptions, and Hope.</v>
          </cell>
          <cell r="B518" t="str">
            <v>Gursahani K, Char D, Wilson MP, Poirier RF</v>
          </cell>
          <cell r="C518" t="str">
            <v>N/A</v>
          </cell>
          <cell r="D518">
            <v>36337996</v>
          </cell>
          <cell r="E518" t="str">
            <v>Behavioral crises continue to escalate across the United States. Our country has one of the highest suicide rates amongst developed nations. More than 45,000 U.S. citizens are dying annually now from suicide. Many with suicidal ideation seek care in Emergency Departments in hospital systems under resourced to handle this growing public health crisis. Evidenced-based screening, risk stratification, and treatment continues to evolve and is not standardized. Improved suicide education needs to be more broadly applied across healthcare and society. Missouri as a state is making concentrated efforts to improve resources and care for those with suicidal ideation. Many challenges need to be overcome and time will tell if new statewide initiatives will reduce Missouri's high rate of suicide.</v>
          </cell>
        </row>
        <row r="519">
          <cell r="A519" t="str">
            <v>Mortality Prediction of COVID-19 in Hospitalized Patients Using the 2020 Diagnosis Procedure Combination Administrative Database of Japan.</v>
          </cell>
          <cell r="B519" t="str">
            <v>Nojiri S, Irie Y, Kanamori R, Naito T, Nishizaki Y</v>
          </cell>
          <cell r="C519" t="str">
            <v>10.2169/internalmedicine.0086-22</v>
          </cell>
          <cell r="D519">
            <v>36328573</v>
          </cell>
          <cell r="E519" t="str">
            <v>Objectives Numerous people have died from coronavirus disease 2019 (COVID-19) infection. Identifying crucial predictive biomarkers of disease mortality is critical to support decision-making and logistic planning in healthcare systems. This study investigated the association between mortality and medical factors and prescription records in 2020 in Japan, where COVID-19 prevalence and mortality remain relatively low. Methods This retrospective cohort study analyzed anonymous administrative data from the Diagnosis Procedure Combination (DPC) database in Japan. Results A total of 22,795 patients were treated in DPC hospitals in 2020 in Japan, and of these, 5,980 patients over 50 years old were hospitalized, with 299 (5.0%) dying. There were 2,399 severe patients among 11,440 total hospitalized patients (all ages). The results of a logistic model analysis revealed that an older age, male sex, Parkinson's disease, cerebrovascular diseases, and chronic kidney diseases were risk factors for mortality. A machine learning analysis identified an older age, male sex (mortality), pneumonia, drugs for acid-related disorders, analgesics, anesthesia, upper respiratory tract disease, drugs for functional gastrointestinal disorders, drugs for obstructive airway diseases, topical products for joint and muscular pain, diabetes, lipid-modifying agents, calcium channel blockers, drugs for diabetes, and agents acting on the renin-angiotensin system as risk factors for a severe status. Conclusions This COVID-19 mortality risk tool is a well-calibrated and accurate model for predicting mortality risk among hospitalized patients with COVID-19 in Japan, which is characterized by a relatively low COVID-19 prevalence, aging society, and high population density. This COVID-19 mortality prediction model can assist in resource utilization and patient and caregiver education and be useful as a risk stratification instrument for future research trials.</v>
          </cell>
        </row>
        <row r="520">
          <cell r="A520" t="str">
            <v>Voluntarily stopping eating and drinking-lack of guidance is failing patients and clinicians.</v>
          </cell>
          <cell r="B520" t="str">
            <v>Dykes L, Hodes S, Malik S</v>
          </cell>
          <cell r="C520" t="str">
            <v>10.1136/bmj.o2621</v>
          </cell>
          <cell r="D520">
            <v>36323413</v>
          </cell>
          <cell r="E520" t="str">
            <v>N/A</v>
          </cell>
        </row>
        <row r="521">
          <cell r="A521" t="str">
            <v>[Medical assistance in dying in Italy: a bill of law or just a political compromise?].</v>
          </cell>
          <cell r="B521" t="str">
            <v>Gristina GR</v>
          </cell>
          <cell r="C521" t="str">
            <v>10.1701/3907.38891</v>
          </cell>
          <cell r="D521">
            <v>36318167</v>
          </cell>
          <cell r="E521" t="str">
            <v>INTRODUCTION: After two judgements by the Italian constitutional Court (the first one - No. 242/2019 - related to the decriminalisation, under well-defined conditions, of the article No. 580 of the penal code: support or incitement to commit suicide, and, the second - No. 50/2022 - related to the referendum held in regard to the partial repeal of article No. 579 of the penal code: murder of the consenting party), the issue of the physician assisted suicide (PAS) has been recently regulated by the bill of law No. 3101, approved by the Italian Chamber of Deputies, currently before the Senate and registered with the No. 2553. PURPOSE: To assess from the healthcare ethics perspective whether the bill of law can be considered an helpful legal tool to address the problems of both sick people who request PAS and the health professionals caring for them. FINDINGS: A systematic analysis of the bill of law has highlighted four critical issues: 1) PAS left out from the doctor-patient relationship; 2) the mutual exclusion between PAS and palliative care; 3) the dependency on life-sustaining treatments (DLST) to get PAS procedure as a condition discriminating against sick people not dependent (DLST represents one of the four conditions covered by the Italian constitutional Court judgement No. 242/2019 in order to exempt someone for the crime of aiding or inciting someone else to commit suicide); 4) the conscientious objection setting the rights of the doctor and the sick person against each other. Meaning. The bill of law does not take into account both the concrete problems of the sick people asking for hasten their death through the PAS procedure and those of the health professionals caring for them; it seems rather that the legislator's primary concern was to provide the follow-up to the solicitations of the Constitutional Court, only guaranteeing a political compromise. The bill of law therefore goes against the interpretation of the right as a system of rules taking into account the modern complexity of the disease-death paradigm which drawn up the law No. 219/2017.</v>
          </cell>
        </row>
        <row r="522">
          <cell r="A522" t="str">
            <v>Irremediability in psychiatric euthanasia: examining the objective standard.</v>
          </cell>
          <cell r="B522" t="str">
            <v>Nicolini ME, Jardas EJ, Zarate CA Jr, Gastmans C, Kim SYH</v>
          </cell>
          <cell r="C522" t="str">
            <v>10.1017/S0033291722002951</v>
          </cell>
          <cell r="D522">
            <v>36305567</v>
          </cell>
          <cell r="E522" t="str">
            <v>BACKGROUND: Irremediability is a key requirement for euthanasia and assisted suicide for psychiatric disorders (psychiatric EAS). Countries like the Netherlands and Belgium ask clinicians to assess irremediability in light of the patient's diagnosis and prognosis and 'according to current medical understanding'. Clarifying the relevance of a default objective standard for irremediability when applied to psychiatric EAS is crucial for solid policymaking. Yet so far, a thorough examination of this standard is lacking. METHODS: Using treatment-resistant depression (TRD) as a test case, through a scoping review in PubMed, we analyzed the state-of-the-art evidence for whether clinicians can accurately predict individual long-term outcome and single out irremediable cases, by examining the following questions: (1) What is the definition of TRD; (2) What are group-level long-term outcomes of TRD; and (3) Can clinicians make accurate individual outcome predictions in TRD? RESULTS: A uniform definition of TRD is lacking, with over 150 existing definitions, mostly focused on psychopharmacological research. Available yet limited studies about long-term outcomes indicate that a majority of patients with long-term TRD show significant improvement over time. Finally, evidence about individual predictions in TRD using precision medicine is growing, but methodological shortcomings and varying predictive accuracies pose important challenges for its implementation in clinical practice. CONCLUSION: Our findings support the claim that, as per available evidence, clinicians cannot accurately predict long-term chances of recovery in a particular patient with TRD. This means that the objective standard for irremediability cannot be met, with implications for policy and practice of psychiatric EAS.</v>
          </cell>
        </row>
        <row r="523">
          <cell r="A523" t="str">
            <v>Misapplying autonomy: why patient wishes cannot settle treatment decisions.</v>
          </cell>
          <cell r="B523" t="str">
            <v>Goodman C, Houk T</v>
          </cell>
          <cell r="C523" t="str">
            <v>10.1007/s11017-022-09593-0</v>
          </cell>
          <cell r="D523">
            <v>36303064</v>
          </cell>
          <cell r="E523" t="str">
            <v>The principle of autonomy is widely recognized to be of utmost importance in bioethics; however, we argue that this principle is often misapplied when one fails to distinguish two different contexts in medicine. When a particular patient is offered treatment options, she has the ultimate say in whether to proceed with any of those treatments. However, when deciding whether a particular intervention should be regarded as a form of medical treatment in the first place, it is the medical community who has the ultimate say. Some argue that particular interventions should be allowed by virtue of the fact that they are autonomously requested. But making such an argument fails to distinguish between these two contexts and misapplies the principle of autonomy, ultimately having the potential to instigate problematic changes in the practice of medicine.</v>
          </cell>
        </row>
        <row r="524">
          <cell r="A524" t="str">
            <v>[Physician-assisted dying at home in the Netherlands: what do general practitioners face? An qualitative interview study].</v>
          </cell>
          <cell r="B524" t="str">
            <v>Roest BM, Van den Berg VE, Leget CJW</v>
          </cell>
          <cell r="C524" t="str">
            <v>D6838 [p</v>
          </cell>
          <cell r="D524">
            <v>36300466</v>
          </cell>
          <cell r="E524" t="str">
            <v>OBJECTIVE: To explore what Dutch general practitioners (GPs) need and what their felt responsibilities and considerations are during (decision-making for) physician assisted dying (PAD) in the context of palliative care in the home-setting. DESIGN: A qualitative interview study was performed as part of a larger interview-study exploring the experiences of patients, relatives, and other care-professionals with PAD. METHOD: Purposive sampling was adopted to select eleven GPs with experience in end-of-life decision-making and with sufficient variety on the domains of age, gender, work setting and additional expertise. Narrative interviews were conducted by a GP-researcher. Interviews were transcribed, anonymized and analyzed through narrative thematic analysis. A member check with participants was performed. RESULTS: GPs mentioned corresponding needs on the personal level, in the interaction with patients and families, and on an organizational/societal level. Similar examples of complicating family-dynamics were described. Meanwhile, different considerations emerged in relation to how to act and what to take responsibility for during PAD, such as GPs' own life views, sort/duration of treatment relationships, and care for relatives. Last, casuistry of PAD-requests of patients with metastasized cancer emerged - in theory the least controversial cases - in which specific circumstances made GPs again (re)consider their responsibilities and boundaries. CONCLUSION: This study provides new insight into what matters for Dutch GPs while trying to realize 'good euthanasia-care' in the home-setting. The study raises important questions about the position of GPs, the conditions under which they need to operate, and what reasonably may be expected of them.</v>
          </cell>
        </row>
        <row r="525">
          <cell r="A525" t="str">
            <v>Assessment of Oncology Advanced Practice Professional Willingness to Participate in Medical Aid in Dying.</v>
          </cell>
          <cell r="B525" t="str">
            <v>Singer J, Daum C, Shen MJ, Zecha G, Kaplan L, Plakovic K, Blazey M, Arnold M, Silko B, Baker K, Loggers ET</v>
          </cell>
          <cell r="C525" t="str">
            <v>10.1001/jamanetworkopen.2022.39068 [doi] e2239068</v>
          </cell>
          <cell r="D525">
            <v>36287559</v>
          </cell>
          <cell r="E525" t="str">
            <v>IMPORTANCE: In 2021, New Mexico passed legislation allowing nurse practitioners and physician assistants (referred to herein as advanced practice professionals [APPs]) to prescribe medications for medical aid in dying (MAID). Other US states with existing MAID laws (eg, Washington) are also considering expanding MAID prescribing authority to APPs. There is a lack of research exploring APP knowledge of, willingness to, and comfort with acting as a prescribing or consulting clinician for MAID. OBJECTIVE: To assess perspectives of oncology APPs regarding MAID, including their willingness to prescribe and/or consult for MAID and factors associated with willingness. DESIGN, SETTING, AND PARTICIPANTS: This cross-sectional, self-report survey study used data collected from APPs working at a comprehensive cancer center in Washington State in fall 2021. MAIN OUTCOMES AND MEASURES: The primary survey question was whether APPs would be willing to participate in death with dignity, the term used for MAID in Washington. Survey questions evaluated how influential specific factors were on APP views on MAID as well as respondents' knowledge of and comfort with aspects of the MAID process. RESULTS: Of 167 eligible APPs, 77 (46.1%) responded to the survey. Most respondents (68 [88.3%]) reported their race and ethnicity as White; 72 (93.5%) identified as a woman. Medical oncology (28 [36.4%]) was the most common field of practice, and 21 respondents (27.3%) reported having practiced as an APP for 6 to 10 years. Of all respondents, 61 (79.2%) reported having at least 1 patient who inquired about MAID; depending on the question, less than a third of respondents (5.0%-27.0%) endorsed feeling knowledgeable or very knowledgeable about any aspect of the MAID process. In this study, 39 APPs (50.6%) endorsed being willing to participate in MAID either as a consulting or prescribing clinician, whereas 31 (40.3%) were uncertain of whether they would participate. Willingness to participate was associated with having had more patients pursue MAID (33 of the 39 willing participants [84.6%] vs 15 of the 31 unsure participants [48.4%] reported having 1 or more patients pursue MAID). Higher knowledge and comfort scores were both significantly associated with increased odds of being willing to participate (odds ratio, 1.14 per 1-point score increase [95% CI, 1.03-1.27]; P = .01) vs unsure (1.18 [95% CI, 1.07-1.30; P = .001). CONCLUSIONS AND RELEVANCE: The results of this survey study suggest that oncology APPs may require preparation for the addition of MAID to their scope of practice. This study also raises questions for future research regarding support for APPs who may be considering participation in MAID but question their role or want physician involvement.</v>
          </cell>
        </row>
        <row r="526">
          <cell r="A526" t="str">
            <v>An international expansion in voluntary euthanasia/assisted dying: The implications for nursing.</v>
          </cell>
          <cell r="B526" t="str">
            <v>Richardson S</v>
          </cell>
          <cell r="C526" t="str">
            <v>10.1111/inr.12807</v>
          </cell>
          <cell r="D526">
            <v>36271824</v>
          </cell>
          <cell r="E526" t="str">
            <v>AIM: To provide an update on the international position of assisted dying legislation and its implications for nursing policy. BACKGROUND: Assisted dying legislation has been introduced in health systems in Europe, North America and Australasia (Australia and New Zealand). Despite contributions in research literature, this remains focussed on medical practitioners, with limited acknowledgement of the need for policy development in nursing. DISCUSSION: There is a need for critical evaluation of this contemporary issue and the significance for nursing practice of the lack of unified nursing perspective and robust policy guidance is identified. An overview of the existing role of voluntary euthanasia/assisted dying with recent developments is provided and the resulting concerns for nurses regarding the scope of practice, role confusion and conflicting professional values is considered. CONCLUSION: Despite a long history of assisted dying and the continued expansion of these practices, limited and highly variable nursing policy highlights the lack of clear guidance available to nurses. The growing inclusion of nurse practitioners and recognition of registered nurse involvement in the care of individuals on an assisted dying pathway merits clearer support from regulatory authorities and professional organisations. IMPLICATIONS FOR NURSING PRACTICE: Nurses are the most likely health professionals to be approached with questions regarding assisted dying; they are intimately involved in patient experiences and need to understand what is possible, expected and legal in terms of their scope of practice regarding assisted dying. IMPLICATIONS FOR NURSING POLICY: Nursing regulators and professional representatives need to provide clear policy statements and guidance identifying the nursing role and recognising where protections and support are necessary.</v>
          </cell>
        </row>
        <row r="527">
          <cell r="A527" t="str">
            <v>Experiences of healthcare providers with eligible patients' loss of decision-making capacity while awaiting medical assistance in dying.</v>
          </cell>
          <cell r="B527" t="str">
            <v>Variath C, Peter E, Cranley L, Godkin D</v>
          </cell>
          <cell r="C527" t="str">
            <v>10.1177/26323524221128839 [doi] 26323524221128839</v>
          </cell>
          <cell r="D527">
            <v>36268274</v>
          </cell>
          <cell r="E527" t="str">
            <v>BACKGROUND: In Canada, under Bill C-14, patients who met all eligibility requirements were prevented from accessing medical assistance in dying (MAiD) following their loss of decision-making capacity while awaiting MAiD. The changes introduced with Bill C-7 continue to limit access to patients who did not enter a waiver of final consent agreement with their healthcare providers. Little is known about the experiences with patients' loss of capacity to consent and subsequent ineligibility for MAiD. Understanding healthcare providers' experiences has important implications for improving end-of-life care for those with capacity-limiting conditions. PURPOSE: To explore Canadian healthcare providers' experiences with end-of-life of eligible patients who became ineligible for MAiD due to their loss of decision-making capacity to consent and the relational influences on their experiences prior to the implementation of Bill C-7 in Canada. METHOD: A critical qualitative methodology and a feminist ethics theoretical lens guided this study. A voice-centred relational approach that allowed an in-depth exploration of how power, relationality and moral agency influenced participants' experiences was used for data analysis. Data consisted of semi-structured interviews with 30 healthcare providers. FINDINGS: The analysis resulted in the following four main themes and corresponding subthemes: (1) identifying factors that may result in ineligibility for MAiD due to capacity loss; (2) maintaining eligibility required to access MAiD; (3) preparing for an alternative end-of-life; (4) experiencing patients' capacity loss. DISCUSSION: This study highlights that while MAiD is legally available to eligible Canadians, access to MAiD and care for eligible patients who were unable to access MAiD due to their loss of decision-making varied based on the geographical locations and access to willing MAiD and end-of-life care providers. The availability of high-quality palliative care for patients throughout the MAiD process, including following the loss of capacity to consent and subsequent ineligibility, would improve the end-of-life experience for all those involved. The need to establish a systematic approach to prepare and care for patients and their families following the patients' loss of capacity and subsequent ineligibility for MAiD is also identified.</v>
          </cell>
        </row>
        <row r="528">
          <cell r="A528" t="str">
            <v>Medical Assistance in Dying, Data and Casting Assertions Aside.</v>
          </cell>
          <cell r="B528" t="str">
            <v>Chochinov HM</v>
          </cell>
          <cell r="C528" t="str">
            <v>10.1089/jpm.2022.0484</v>
          </cell>
          <cell r="D528">
            <v>36260363</v>
          </cell>
          <cell r="E528" t="str">
            <v>Various assertions have been made regarding why eligibility for medical assistance in dying (MAiD) should be expanded. Examining these and the studies used to support them should clear the way for thoughtful data monitoring and research into why some patients make death hastening requests. This will not only improve MAiD practices in Canada, but will lead to better more effective palliative care for patients whose suffering leads them to covet death.</v>
          </cell>
        </row>
        <row r="529">
          <cell r="A529" t="str">
            <v>Prognostic Assessment of Stress-Related Factors in Healthcare Workers During the COVID-19 Pandemic.</v>
          </cell>
          <cell r="B529" t="str">
            <v>Pinchuk I, Pishel V, Polyvsmall i, Ukrainiananaia M, Chumak S, Ilnytska T, Stepanova N, Filimonova N, Kopchak O, Yachnik Y, Kolodezhny O, Solonskyi A</v>
          </cell>
          <cell r="C529" t="str">
            <v>10.24869/psyd.2022.572</v>
          </cell>
          <cell r="D529">
            <v>36257009</v>
          </cell>
          <cell r="E529" t="str">
            <v>INTRODUCTION: The COVID-19 pandemic is an extraordinary challenge for all countries and affects the psychological wellbeing of healthcare professionals working with people suffering from COVID-19 and puts them at a high risk of mental health problems. The aim of the study was to identify stress-related factors that affect the mental health of healthcare workers during the COVID-19 pandemic in Ukraine. SUBJECTS AND METHODS: A total of 1098 Ukrainian healthcare workers were surveyed using an online questionnaire consisting of questions relating to a) socio-demographic characteristics; b) perceptions of the COVID-19 related situation; and c) stress and protective factors. Respondents were divided into two groups, depending on whether they provided care to the patients with COVID-19 or not. RESULTS: Of the 1087 healthcare workers, 863 (79.4%) were found to have anxiety / fear caused by the COVID-19. No significant difference was detected between professionals who did and did not provide personal assistance to patients with COVID-19 concerning anxiety / fear related to COVID-19 (p=0.0776). Based on logistic regression model (chi(2)(6)=263.70, p=0.000) the most significant predictive factors for anxiety / fear caused by the COVID-19 were factors related to safety and risk perception (the risk of getting infected, dying, infecting loved ones, perception of the threat of the epidemic spread), information factors (constant news about COVID-19), as well as factors related to the organisation of care (lack of staff in health care facilities). CONCLUSIONS: Negative risk perception, high consumption of COVID-19 news, and shortage of staff in health care facilities were significant predictors of anxiety / fear caused by the COVID-19.</v>
          </cell>
        </row>
        <row r="530">
          <cell r="A530" t="str">
            <v>Meaning of death among care workers of geriatric institutions in a death-avoidant culture: Qualitative descriptive analyses of in-depth interviews by Buddhist priests.</v>
          </cell>
          <cell r="B530" t="str">
            <v>Ogawa Y, Takase A, Shimmei M, Toishiba S, Ura C, Yamashita M, Okamura T</v>
          </cell>
          <cell r="C530" t="str">
            <v>10.1371/journal.pone.0276275 [doi] e0276275</v>
          </cell>
          <cell r="D530">
            <v>36256668</v>
          </cell>
          <cell r="E530" t="str">
            <v>OBJECTIVE: Care workers' views of clients' death have not been explored in Japan because of a cultural tendency to avoid talking openly about death. However, given the arising problems in end-of-life care settings, such as abuse and burnout, understanding care workers' views regarding death is essential for designing effective interventions. We had two main research questions: Do care workers in Japan have their own ideas about death after working in the landscape of dying and death? Do these ideas influence care workers' professional lives? METHODS: We recruited interviewees based on a quantitative survey of care workers at 10 geriatric institutions in Tokyo. Among the 323 respondents, 23 survey respondents were willing to participate in an interview. After the scheduling process, nine individuals were able to participate in an in-depth interview. To overwhelm cultural avoidance regarding death that prevents care workers from talking openly about death, Buddhist priests conducted interviews in the current study. Physicians and researchers assisted the interviews. Because this was exploratory studies in which little is known about the topic in question, we adapted a qualitative descriptive approach. FINDINGS: Thematic analysis revealed that: 1) care workers had clear views about conditions of clients' good death after working in the field of dying and death; 2) care workers were motivated by past experiences of being close to dying themselves; and 3) care workers regarded their care for the dying as an experience that enriched their lives. In addition, the results revealed that the concept of spiritual care in Japan is still its infancy among care workers because of its vague definition. CONCLUSIONS: Care workers were willing to work for dying people with their view of death, and regarded their jobs as important opportunities for personal growth through caring for the dying.</v>
          </cell>
        </row>
        <row r="531">
          <cell r="A531" t="str">
            <v>Supporting Carers as Patients Move between Hospital and Home: A Systematic Review of Interventions to Support These Transitions in Care.</v>
          </cell>
          <cell r="B531" t="str">
            <v>Marston C, Morgan DD, Philip J, Agar M</v>
          </cell>
          <cell r="C531" t="str">
            <v>10.1089/jpm.2022.0221</v>
          </cell>
          <cell r="D531">
            <v>36251853</v>
          </cell>
          <cell r="E531" t="str">
            <v>Background: Hospital-to-home transitions become more frequent and complex as people approach end of life. Although carers are critical to enabling these transitions, they report high levels of unmet need. A review of the interventions to assist these care transitions, along with understanding those intervention components and mechanisms that support carers of people with advanced illness, is required to inform an optimal care model for palliative care practice. Aim: To describe the characteristics and reporting quality of intervention studies aimed at improving hospital-to-home transitions for carers of people with advanced illness. Design: This is a systematic review with a narrative synthesis. (international prospective register of systematic reviews [PROSPERO] ID: CRD42020192088). Data Sources: MEDLINE, EMCare, and PsychINFO databases were searched (2000-2021) for prospective studies reporting on interventions that (1) aimed to improve hospital-to-home transitions and (2) targeted carers of people with advanced illness. The Template for Intervention Description and Replication (TIDieR) checklist and constructs of the Care Transition Framework were used to assess the reporting quality of intervention design, delivery, and outcomes. Results: In total, 37 articles were analyzed that included a range of study designs, interventions, and outcomes. Health care utilization (n = 29) and clinical patient-related (n = 21) measures were the most reported outcome. Theoretical discussion was minimal (n = 5) with most studies using efficacy data from past research to justify intervention choice. Conclusion: Carers are critical partners in hospital-to-home transitions at end of life; yet they are largely under-represented in intervention design, delivery, and outcomes. Improving the reporting quality of carer-focused care transition interventions will inform future study design and support translation into practice and policy.</v>
          </cell>
        </row>
        <row r="532">
          <cell r="A532" t="str">
            <v>Hospital Pharmacists' Experiences with Medical Assistance in Dying: A Qualitative Study.</v>
          </cell>
          <cell r="B532" t="str">
            <v>Schindel TJ, Woods P, Mey A, King MA, Gray M, Navarrete J</v>
          </cell>
          <cell r="C532" t="str">
            <v>10.4212/cjhp.3213</v>
          </cell>
          <cell r="D532">
            <v>36246437</v>
          </cell>
          <cell r="E532" t="str">
            <v>BACKGROUND: Pharmacists in many countries have long been involved in some aspect of assisted dying. Since 2016, when Canada enacted legislation permitting medical assistance in dying (MAiD), the number of patients seeking the procedure has increased yearly. Despite the global nature of pharmacists' involvement, little is known about how they experience MAiD practice. OBJECTIVE: To study how pharmacists experience the practice of caring for patients who seek MAiD. METHODS: This qualitative study used semistructured interviews with pharmacists who had cared for patients seeking MAiD. Interviews, conducted between June 2019 and October 2020, were audio-recorded and transcribed verbatim. Data were examined using a modified framework analysis approach. Data were coded and sorted using Quirkos and Microsoft Excel software. Themes were defined through an iterative process involving constant comparison. RESULTS: Nineteen hospital pharmacists representing a range of practice settings in Alberta participated in the study. The experience of caring for patients seeking assistance in dying brought to light 3 themes: finding a place in the process, serving in a caring role, and bearing emotional burdens. Pharmacists' experiences were personal, relational, emotional, and dynamic. CONCLUSIONS: Each of the pharmacists experienced MAiD practice in a unique way. Although their roles in MAiD were primarily medication-focused, their experiences highlighted the centrality of patient choices, autonomy, and needs. The results of this study will inform pharmacists (including those not yet engaged in MAiD practice) about the role, and will also be valuable for pharmacy organizations and educators seeking to support pharmacists and the profession, as well as policy-makers seeking to expand pharmacists' roles in MAiD.</v>
          </cell>
        </row>
        <row r="533">
          <cell r="A533" t="str">
            <v>A Systematic Review of Stakeholder Perspectives of Dignity and Assisted Dying.</v>
          </cell>
          <cell r="B533" t="str">
            <v>Quah ELY, Chua KZY, Lua JK, Wan DWJ, Chong CS, Lim YX, Krishna L</v>
          </cell>
          <cell r="C533" t="str">
            <v>S0885-3924(22)00924-1 [pii] 10.1016/j.jpainsymman.2022.10.004</v>
          </cell>
          <cell r="D533">
            <v>36244639</v>
          </cell>
          <cell r="E533" t="str">
            <v>INTRODUCTION: The debate on assisted dying and its components, euthanasia and physician-assisted suicide has evolved with the emergence of the right to dignity and the wish to hasten death (WTHD). Whilst shaped by local legal and sociocultural considerations, appreciation of how patients, healthcare professionals and lawmakers relate notions of dignity to self-concepts of personhood and the desire for assisted dying will better inform and direct support of patients. METHODS: Guided by the Systematic Evidence Based Approach, a systematic scoping review (SSR in SEBA) on perspectives of dignity, WTHD and personhood featured in PubMed, Embase, PsycINFO, Cochrane Database of Systematic Reviews, CINAHL, Scopus databases and four key Palliative Care journals was conducted. The review hinged on the following questions: "what is the relationship between dignity and the wish to hasten death (WTHD) in the assisted dying debate?", "how is dignity conceptualised by patients with WTHD?" and "what are prevailing perspectives on the role of assisted dying in maintaining a dying patient's dignity?" RESULTS: 6947 abstracts were identified, 663 full text articles reviewed, and 88 articles included. The four domains identified include 1) concepts of dignity through the lens of the Ring Theory of Personhood (RToP) including their various definitions and descriptions; 2) the relationship between dignity, WTHD and assisted dying with loss of dignity and autonomy foregrounded; 3) stakeholder perspectives for and against assisted dying including those of patient, healthcare provider and lawmaker; and 4) other dignity-conserving measures as alternatives to assisted dying. CONCLUSION: Concepts of dignity constantly evolve throughout the patient's end of life journey. Understanding when and how these concepts of personhood change and trigger the fear of a loss of dignity or intractable suffering could direct timely, individualised and appropriate person-centred dignity conserving measures. We believe an RToP-based tool could fulfil this role and further study into the design of this tool is planned.</v>
          </cell>
        </row>
        <row r="534">
          <cell r="A534" t="str">
            <v>Is progress being made on Canada's palliative care framework and action plan? A survey of stakeholder perspectives.</v>
          </cell>
          <cell r="B534" t="str">
            <v>Pesut B, Thorne S, Huisken A, Wright DK, Chambaere K, Tishelman C, Ghosh S</v>
          </cell>
          <cell r="C534" t="str">
            <v>10.1186/s12904-022-01074-4 [doi] 182</v>
          </cell>
          <cell r="D534">
            <v>36242026</v>
          </cell>
          <cell r="E534" t="str">
            <v>BACKGROUND: The legalization of Medical Assistance in Dying in Canada in 2016 provided new impetus for improving palliative care. This commitment to improvement included the development of a National Palliative Care Framework and Action Plan. The purpose of this study was to understand the progress made in palliative care since 2016 from the perspective of persons working and volunteering in palliative care and compare geographic differences. METHODS: A digital survey was developed from goals identified in Canada's Palliative Care Framework and Action Plan and administered online using Qualtrics. Participants were recruited through national palliative care organizations. The survey included both quantitative survey items designed to evaluate improvements across 5 domains and 29 items and included open-ended questions about impacts, innovations, and ongoing challenges. Descriptive statistics were generated for survey domains, items, and demographic variables. Geographic differences were compared using Independent-Samples Kruskal-Wallis test. Qualitative data was analyzed inductively into themes. RESULTS: One hundred fifty surveys met inclusion criteria and were analysed. Overall, the most improvement was reported in palliative care education and the least improvement was reported in support for family caregivers. Items on which respondents reported the most improvement included healthcare provider education in palliative care, advance care planning, and use of technology. Items on which respondents reported the least improvement were respite for family caregivers, access to bereavement services, and in-home support for family caregivers. Notably, rural participants reported more statistically significant improvements in the domains of education, access, and research and data collection than their urban counterparts. However, rural participants reported less improvement in places to die when home is not preferable. The COVID-19 pandemic was a significant contributor to these perceived improvements and ongoing challenges. CONCLUSION: Canada's Framework and Action Plan sets out a roadmap for improving palliative care in Canada. Participants in this survey noted significant improvements in key areas, a notable accomplishment amidst the effects of the COVID-19 pandemic. Some improvements were a result of greater use of distance technology. Further leveraging these improvements will make an important contribution to solving some of the rural and remote palliative care issues that have arisen from Canada's unique geography.</v>
          </cell>
        </row>
        <row r="535">
          <cell r="A535" t="str">
            <v>Facing death, returning to life: A qualitative analysis of MDMA-assisted therapy for anxiety associated with life-threatening illness.</v>
          </cell>
          <cell r="B535" t="str">
            <v>Barone W, Mitsunaga-Whitten M, Blaustein LO, Perl P, Swank M, Swift TC</v>
          </cell>
          <cell r="C535" t="str">
            <v>10.3389/fpsyt.2022.944849 [doi] 944849</v>
          </cell>
          <cell r="D535">
            <v>36238946</v>
          </cell>
          <cell r="E535" t="str">
            <v>Anxiety associated with life-threatening illness (LTI) is a pervasive mental health issue with a wide impact. A spectrum of traditional pharmacotherapies and psychotherapies are available, but offer varying success in reducing symptoms and improving quality of life. We explore a novel therapy for this condition by assessing prominent thematic elements from participant narrative accounts of a pilot phase 2 clinical trial of 3,4 Methylenedioxymethamphetamine-Assisted Therapy (MDMA-AT) for treating anxiety associated with LTI. Semi-structured qualitative interviews were conducted with a subset of adult participants 3 months following completion of this trial. This qualitative analysis sought to complement, clarify, and expand upon the quantitative findings obtained from the clinical trial to further understand the process and outcomes of the treatment. Interviews were coded and analyzed using an Interpretative Phenomenological Analysis (IPA) methodological framework. Participants described in detail their experiences from before, during and after the trial, which were analyzed and categorized into thematic clusters. Specifically, participants explored what they felt were important elements of the therapeutic process including processing trauma and grief, exploring mystical and existential experiences, engaging with the present moment with reduced physiological activation, and facing illness and existential fears. Outcomes of the treatment included increased ability to cope with LTI, reduced psychological symptoms, improved vitality and quality of life, and feeling more resourced. Participant narratives also showed a reconnection to life and greater emotional resilience in response to trauma and medical relapse. These findings are compared to similar treatments for the same indication. Limitations and challenges encountered in conducting this study are discussed along with implications for theory and clinical treatment.</v>
          </cell>
        </row>
        <row r="536">
          <cell r="A536" t="str">
            <v>Do Socioeconomic Factors Influence Knowledge, Attitudes, and Representations of End-of-Life Practices? A Cross-Sectional Study.</v>
          </cell>
          <cell r="B536" t="str">
            <v>Berube A, Tapp D, Dupere S, Plaisance A, Bravo G, Downar J, Couture V</v>
          </cell>
          <cell r="C536" t="str">
            <v>10.1177/08258597221131658</v>
          </cell>
          <cell r="D536">
            <v>36237145</v>
          </cell>
          <cell r="E536" t="str">
            <v>OBJECTIVE: Access to palliative and end-of-life (EOL) care might be influenced by knowledge, attitudes, and representations of these practices. Socioeconomic factors might then affect what people know about EOL care practices, and how they perceive them. This study aims to compare knowledge, attitudes, and representations regarding EOL practices including assisted suicide, medical assistance in dying, and continuous palliative sedation of adults, according to socioeconomic variables. METHODS: A cross-sectional community-based questionnaire study featuring two evolving vignettes and five end-of-life practices was conducted in Quebec, Canada. Three sample subgroups were created according to the participants' perceived financial situation and three according to educational attainment. Descriptive analysis was used to compare levels of knowledge, attitudes, and representations between the subgroups. RESULTS: Nine hundred sixty-six (966) people completed the questionnaire. Two hundred and seventy participants (28.7%) had a high school diploma or less, and 42 participants (4.4%) were facing financial hardship. The majority of respondents supported all end-of-life options and the loosening of eligibility requirements for medical assistance in dying. Differences between subgroups were minor. While respondents in socioeconomically disadvantaged subgroups had less knowledge about EOL practices, those with lower educational attainment were more likely to be in favor of medical assistance in dying, and less likely to favor continuous palliative sedation. CONCLUSIONS: People living with situational social and economic vulnerabilities face multiple barriers in accessing health care. While they may have poorer knowledge about EOL practices, they have a positive attitude towards medical assistance in dying and assisted suicide, and a negative attitude towards continuous palliative sedation. This highlights the need for future research and interventions aimed at empowering this population and enhancing their access to EOL care.</v>
          </cell>
        </row>
        <row r="537">
          <cell r="A537" t="str">
            <v>Palliative Care e-Learning for Physicians Caring for Critically Ill and Dying Patients during the COVID-19 Pandemic: An Outcome Evaluation with Self-Assessed Knowledge and Attitude.</v>
          </cell>
          <cell r="B537" t="str">
            <v>Schwartz J, Schallenburger M, Tenge T, Batzler YN, Schlieper D, Kindgen-Milles D, Meier S, Niegisch G, Karger A, Roderburg C, Neukirchen M</v>
          </cell>
          <cell r="C537" t="str">
            <v>10.3390/ijerph191912377 [doi] 12377</v>
          </cell>
          <cell r="D537">
            <v>36231676</v>
          </cell>
          <cell r="E537" t="str">
            <v>During the COVID-19 pandemic, the care of critically ill and dying patients in isolation wards, intensive care units (ICUs), and regular wards was severely impaired. In order to support physicians in communicative and palliative care skills, an e-learning tool was developed as part of the joint project "Palliative Care in Pandemic Times" (PallPan). This study investigates the feasibility of this e-learning tool. Secondly, we aim to analyze changes in knowledge and attitude upon completion of the e-learning tool. A 38-item questionnaire-based evaluation study with assessment of global and specific outcomes including ICU and non-ICU physicians was performed. In total, 24 questionnaires were included in the anonymous analysis. Feasibility was confirmed by a very high rate of overall satisfaction (94% approval), with relevance reaching 99% approval. Overall, we detected high gains in knowledge and noticeably lower gains on the attitude plane, with the highest gain in naming reasons for incorporating palliative care. The lowest learning gain on the attitude plane was observed when the participants were confronted with their own mortality. This study shows that e-learning is a feasible tool for gaining knowledge and even changing the attitudes of physicians caring for critically ill and dying patients in a self-assessment evaluation.</v>
          </cell>
        </row>
        <row r="538">
          <cell r="A538" t="str">
            <v>Beliefs and Emotions Underpin Community Attitudes Towards Voluntary Assisted Dying in Australia.</v>
          </cell>
          <cell r="B538" t="str">
            <v>Haywood D, Thompson J, Breen LJ, O'Connor M</v>
          </cell>
          <cell r="C538" t="str">
            <v>10.1177/00302228221133414</v>
          </cell>
          <cell r="D538">
            <v>36227722</v>
          </cell>
          <cell r="E538" t="str">
            <v>Assisted dying refers to the steps of the administration of a voluntary assisted dying substance and the administration of the substance. In Australia, assisted dying is now legal in all states. However, there is limited knowledge of what underpins the community's attitudes toward assisted dying. It is important for health professionals to understand what underpins attitudes toward assisted dying when navigating the option with patients and family members. We used a survey based on the Tripartite Model of Attitudes to examine the degree to which beliefs, emotions, and experiences, as well as knowledge, underpinned attitudes towards assisted dying. With a sample of 108, we found emotions and beliefs to significantly explain attitudes towards assisted dying. Knowledge of assisted dying practices was low amongst the sample. Our findings suggest that education of assisted dying is required, and that attitudes towards assisted dying in the Australian community are underpinned by beliefs and emotions.</v>
          </cell>
        </row>
        <row r="539">
          <cell r="A539" t="str">
            <v>Burdening Others.</v>
          </cell>
          <cell r="B539" t="str">
            <v>Kious B</v>
          </cell>
          <cell r="C539" t="str">
            <v>10.1002/hast.1417</v>
          </cell>
          <cell r="D539">
            <v>36226883</v>
          </cell>
          <cell r="E539" t="str">
            <v>Many people are afraid they will, as they age or fall ill, become burdens to others. Some who fear this say they would be willing to hasten their own deaths-engaging in self-sacrifice through suicide, assisted suicide, or euthanasia-to avoid it. Still, some bioethicists and other critics of medical aid in dying reject the idea that fear of being a burden can be a good reason for self-sacrifice. They argue that dependency is nearly universal, emphasize that caregiving is a valuable pursuit, and raise concerns about the impact of aid-in-dying policies on vulnerable groups. After defining what it is to be a burden, articulating why being a burden is morally significant, and, crucially, distinguishing burdensomeness from what I call "mere dependency," I defend the intuition that self-sacrifice can be justified by the desire to avoid being a burden and by the concern for the well-being of one's caregivers that this choice implies.</v>
          </cell>
        </row>
        <row r="540">
          <cell r="A540" t="str">
            <v>AI-Assisted Tuberculosis Detection and Classification from Chest X-Rays Using a Deep Learning Normalization-Free Network Model.</v>
          </cell>
          <cell r="B540" t="str">
            <v>Acharya V, Dhiman G, Prakasha K, Bahadur P, Choraria A, M S, J S, Prabhu S, Chadaga K, Viriyasitavat W, Kautish S</v>
          </cell>
          <cell r="C540" t="str">
            <v>10.1155/2022/2399428 [doi] 2399428</v>
          </cell>
          <cell r="D540">
            <v>36225551</v>
          </cell>
          <cell r="E540" t="str">
            <v>Tuberculosis (TB) is an airborne disease caused by Mycobacterium tuberculosis. It is imperative to detect cases of TB as early as possible because if left untreated, there is a 70% chance of a patient dying within 10 years. The necessity for supplementary tools has increased in mid to low-income countries due to the rise of automation in healthcare sectors. The already limited resources are being heavily allocated towards controlling other dangerous diseases. Modern digital radiography (DR) machines, used for screening chest X-rays of potential TB victims are very practical. Coupled with computer-aided detection (CAD) with the aid of artificial intelligence, radiologists working in this field can really help potential patients. In this study, progressive resizing is introduced for training models to perform automatic inference of TB using chest X-ray images. ImageNet fine-tuned Normalization-Free Networks (NFNets) are trained for classification and the Score-Cam algorithm is utilized to highlight the regions in the chest X-Rays for detailed inference on the diagnosis. The proposed method is engineered to provide accurate diagnostics for both binary and multiclass classification. The models trained with this method have achieved 96.91% accuracy, 99.38% AUC, 91.81% sensitivity, and 98.42% specificity on a multiclass classification dataset. Moreover, models have also achieved top-1 inference metrics of 96% accuracy and 98% AUC for binary classification. The results obtained demonstrate that the proposed method can be used as a secondary decision tool in a clinical setting for assisting radiologists.</v>
          </cell>
        </row>
        <row r="541">
          <cell r="A541" t="str">
            <v>Advice from Bereaved Parents on Strategies to Heal After Baby Loss.</v>
          </cell>
          <cell r="B541" t="str">
            <v>Minton EA, Wang CX, Anthony C, Fox A</v>
          </cell>
          <cell r="C541" t="str">
            <v>10.1177/00302228221133589</v>
          </cell>
          <cell r="D541">
            <v>36219066</v>
          </cell>
          <cell r="E541" t="str">
            <v>With close to one in three babies dying between conception and infancy, research examining how to assist bereaved parents after loss is critical. Prior research focuses primarily on a general understanding of the journey post-loss or on a specific strategy that can be pursued to assist in healing but does not adequately provide a holistic examination of post-loss strategies nor is it from firsthand recommendations of bereaved parents. Our research addresses this gap in the literature by identifying the post-loss healing strategies recommended by bereaved parents themselves, thereby informing coping post-loss. To do this, 30 semi-structured interviews were conducted with bereaved mothers. Four themes emerged from our findings: (1) honor the deceased baby, (2) engage in helpful practices, (3) pursue healing now, and (4) embrace the post-loss journey as unique.</v>
          </cell>
        </row>
        <row r="542">
          <cell r="A542" t="str">
            <v>Association Between State Regulations Supportive of Third-party Services and Likelihood of Assisted Living Residents in the US Dying in Place.</v>
          </cell>
          <cell r="B542" t="str">
            <v>Belanger E, Rosendaal N, Wang XJ, Teno JM, Dosa DM, Gozalo PL, Carder P, Thomas KS</v>
          </cell>
          <cell r="C542" t="str">
            <v>10.1001/jamahealthforum.2022.3432 [doi] e223432</v>
          </cell>
          <cell r="D542">
            <v>36206007</v>
          </cell>
          <cell r="E542" t="str">
            <v>IMPORTANCE: Older adults are increasingly residing in assisted living residences during their last year of life. The regulations guiding these residential care settings differ between and within the states in the US, resulting in diverse policies that may support residents who wish to die in place. OBJECTIVE: To examine the association between state regulations and the likelihood of assisted living residents dying in place. The study hypothesis was that regulations supporting third-party services, such as hospice, increase the likelihood of assisted living residents dying in place. DESIGN, SETTING, AND PARTICIPANTS: This retrospective cohort study combined data about assisted living residences in the US from state registries with an inventory of state regulations and administrative claims data. The study participants comprised 168‚ÄØ526 decedents who were Medicare beneficiaries, resided in 8315 large, assisted living residences (with &gt;/=25 beds) across 301 hospital referral regions during the last 12 months of their lives, and died between 2017 and 2019. Descriptive analyses were performed at the state level, and 3-level multilevel models were estimated to examine the association between supportive third-party regulations and dying in place in assisted living residences. The data were analyzed from September 2021 to August 2022. EXPOSURES: Supportive (vs "silent," ie, not explicitly mentioned in regulatory texts) state regulations regarding hospice care, private care aides, and home health services, as applicable to licensed/registered assisted living residences across the US. MAIN OUTCOMES AND MEASURES: Presence in assisted living residences on the date of death. RESULTS: The median (IQR) age of the 168 526 decedents included in the study was 90 (84-94) years. Of these, 110 143 (65.4%) were female and 158 491 (94.0%) were non-Hispanic White. Substantial variation in the percentage of assisted living residents dying in place was evident across states, from 18.0% (New York) to 73.7% (Utah). Supportive hospice and home health regulations were associated with a higher odds of residents dying in place (adjusted odds ratio [AOR], 1.38; 95% CI, 1.24-1.54; P &lt; .001; and AOR, 1.21; 95% CI, 1.10-1.34; P &lt; .001, respectively). In addition, hospice regulations remained significant in fully adjusted models (AOR, 1.46; 95% CI, 1.25-1.71). CONCLUSIONS AND RELEVANCE: The findings of this cohort study suggest that a higher percentage of assisted living residents died in place in US states with regulations supportive of third-party services. In addition, assisted living residents in licensed settings with regulations supportive of hospice regulations were especially likely to die in place.</v>
          </cell>
        </row>
        <row r="543">
          <cell r="A543" t="str">
            <v>Flaws in advance directives that request withdrawing assisted feeding in late-stage dementia may cause premature or prolonged dying.</v>
          </cell>
          <cell r="B543" t="str">
            <v>Terman SA, Steinberg KE, Hinerman N</v>
          </cell>
          <cell r="C543" t="str">
            <v>10.1186/s12910-022-00831-7 [doi] 100</v>
          </cell>
          <cell r="D543">
            <v>36203173</v>
          </cell>
          <cell r="E543" t="str">
            <v>BACKGROUND: The terminal illness of late-stage (advanced) Alzheimer's and related dementias is progressively cruel, burdensome, and can last years if caregivers assist oral feeding and hydrating. Options to avoid prolonged dying are limited since advanced dementia patients cannot qualify for Medical Aid in Dying. Physicians and judges can insist on clear and convincing evidence that the patient wants to die-which many advance directives cannot provide. Proxies/agents' substituted judgment may not be concordant with patients' requests. While advance directives can be patients' last resort to attain a peaceful and timely dying consistent with their lifelong values, success depends on their being effective and acceptable. A single flaw can provide opponents justification to refuse the directive's requests to cease assisted feeding. AIM: This article considers 24 common advance directive flaws in four categories. Process flaws focus on how patients express their end-of-life wishes. Content flaws reflect drafters' selection of conditions and interventions, and how they are described. Inherent flaws can make advance directives unacceptable to authorities concerned about premature dying. Strategies are needed to compel physicians to write needed orders and to prevent third parties from sabotaging these orders after they are  implemented. The article includes excerpts from "dementia-specific" directives or supplements that exemplify each flaw-mostly from the US and Europe. No directive critiqued here included an effective strategy to resolve this long-debated bioethical conflict: the past directive requests "Cease assisted feeding" but the incapacitated patient apparently expresses the desire to "Continue assisted feeding." Some opponents to the controversial request, cease assisted feeding, use this conflict as a conceptual wedge to practice hard paternalism. This article proposes a protocol to prevent this conflict from emerging. These strategies may prevent authorities from requiring patients to fulfill authorities' additional clinical criteria as a prerequisite to honor the requests in patients directives. CONCLUSION: This critique of flaws may serve as a guide to drafting and to selecting effective and acceptable advance directives for dementia. It also poses several bioethical and clinical questions to those in authority: Does your paternalistic refusal to honor patients' wishes respect their self-determination? Protect vulnerable patients from harm? Force patients to endure prolonged suffering? Violate the principles of bioethics? Violate the very foundation of patient-centered care?</v>
          </cell>
        </row>
        <row r="544">
          <cell r="A544" t="str">
            <v>Wish to Die Among Residents of Swiss Long-Term Care Facilities: A Multisite Cross-Sectional Study.</v>
          </cell>
          <cell r="B544" t="str">
            <v>Rubli Truchard E, Monod S, Bula CJ, Durst AV, Levorato A, Mazzocato C, Munzer T, Pasquier J, Quadri P, Rochat E, Spencer B, von Gunten A, Jox RJ</v>
          </cell>
          <cell r="C544" t="str">
            <v>S1525-8610(22)00671-5 [pii] 10.1016/j.jamda.2022.09.001</v>
          </cell>
          <cell r="D544">
            <v>36202218</v>
          </cell>
          <cell r="E544" t="str">
            <v>OBJECTIVES: The wish to die (WTD) in persons near the end of life is a clinically important, ethically and practically complex phenomenon as demonstrated by the intense debates on assisted dying legislation around the world. Despite global aging and increasing institutionalization in old age, WTD among residents of long-term care facilities (LTCF) is underexplored. We aimed to assess the prevalence of WTD and identify its predictors in older LTCF residents. DESIGN: Multisite cross-sectional observational study. SETTING AND PARTICIPANTS: 31 LTCF in the 3 major linguistic regions of Switzerland, including residents 75 years or older, admitted to the LTCF 4 to 10 months before the study, without severe cognitive impairment. METHODS: Between February 2013 and June 2017, trained research staff interviewed residents to assess WTD using 2 validated instruments and collected information on potential predictors, including depressive symptoms, anxiety, demoralization, feeling to be a burden, spiritual distress, symptom burden, multimorbidity, and drug use. Demographic data were obtained by chart review. Descriptive statistics as well as univariate and multivariate regression analyses were performed. RESULTS: From 427 eligible residents, 101 were excluded, 46 refused, and 280 were included in the study (acceptance rate 85.9%). In general, residents readily and openly addressed the topic of WTD. The prevalence of WTD was 16.0% and 16.2% according to the 2 instruments, with all but 1 of the residents expressing a passive WTD. The strongest independent predictors for a WTD were depressive symptoms (OR 7.45 and 5.77 for the 2 WTD assessment instruments) and demoralization (OR 2.62 and 3.66). CONCLUSIONS AND IMPLICATIONS: The WTD is a relevant concern affecting approximately 1 in 6 LTCF residents. Further research is needed to investigate which interventions could best address the potentially modifiable factors that were associated with the WTD in this specific setting and population.</v>
          </cell>
        </row>
        <row r="545">
          <cell r="A545" t="str">
            <v>The BEACON study: an update to the protocol for a cohort study as part of an evaluation of the effectiveness of smartphone-assisted problem-solving therapy in men who present with intentional self-harm to emergency departments in Ontario.</v>
          </cell>
          <cell r="B545" t="str">
            <v>Hatcher S, Heisel MJ, Ayonrinde O, Corsi D, Edgar NE, Kennedy SH, Rizvi SJ, Schaffer A, Sinyor M</v>
          </cell>
          <cell r="C545" t="str">
            <v>10.1186/s13063-022-06788-7 [doi] 849</v>
          </cell>
          <cell r="D545">
            <v>36199120</v>
          </cell>
          <cell r="E545" t="str">
            <v>BACKGROUND: Men who present to the emergency department (ED) with self-harm are at high risk of dying by suicide, with 2.7% of men dying in the year following their presentation, more than double the rate for women (1.2%). Despite this, care received after an ED visit is highly variable and many are not assessed for psychological needs. Furthermore, the limited psychological care that is available is often not covered by provincial health insurance. Even when referrals for follow-up care are made, engagement rates are low. Previous recommendations to improve engagement include written discharge plans, caring contacts, and focused interventions targeting middle-aged men at elevated risk of dying by suicide. Blended care, the incorporation of technology into traditional care, has also been proposed as a method to increase engagement in and clinical benefits from psychotherapy. This project aims to determine whether the delivery of an evidence based treatment (problem-solving therapy (PST)) is enhanced by the addition of a custom smartphone application (BEACON) compared to usual care. Due to the impact of the COVID-19 pandemic on site participation and the planned implementation, we have made several changes to the study design, primary outcome, and implementation. METHOD: We originally proposed a cohort study nested within a larger cluster randomized trial wherein intervention sites would deliver the blended care, and control sites, whose personnel were not aware of their participation, would continue delivering usual care. The cohort study evaluated participant level outcomes as previously described by Hatcher et al. (2020). Due to pandemic-related constraints, our number of participating sites dropped to five potential sites which left the cohort study underpowered. As such, we changed the study design to a multi-site, individual randomized controlled trial (RCT) among the five remaining sites. Participants will be randomized to six sessions of therapy (PST) alone, or to the therapy plus BEACON, and followed up for 6 months. Our primary outcome was changed to evaluate feasibility and acceptability with the aim of designing a definitive RCT. Study implementation was reimagined to allow for completely virtual/online conduct to comply with local COVID-19 and institutional restrictions on in-person activities. CONCLUSION: This updated protocol will provide strong results for the planning of a definitive RCT of the blended care intervention in the future, addressing areas of difficulty and concern prior to its implementation. We will evaluate the feasibility of the study intervention, assess recruitment and retention of participants, and address challenges with implementing the protocol. Lastly, we will evaluate the appropriateness of our primary outcome measure and accurately determine a sample size for a definitive RCT. TRIAL REGISTRATION: ClinicalTrials.gov, NCT03473535 . Registered on March 22, 2018.</v>
          </cell>
        </row>
        <row r="546">
          <cell r="A546" t="str">
            <v>[Need for Further Training for Function Holders of Cancer Self-Help Organizations].</v>
          </cell>
          <cell r="B546" t="str">
            <v>Jablotschkin M, Sauer N, Jager M, Kerek-Bodden H, Kubitza W, Weis J</v>
          </cell>
          <cell r="C546" t="str">
            <v>10.1055/a-1901-8455</v>
          </cell>
          <cell r="D546">
            <v>36195100</v>
          </cell>
          <cell r="E546" t="str">
            <v>OBJECTIVE: As part of the Center for Competence Development in Cancer Self-Help at the University Medical Center Freiburg, an analysis of the need for training and education was conducted among the member organizations of the House of the Cancer Patient Support Associations of Germany (HKSH). METHODS: The online survey took place from February to April 2021 and was completed by functionaries at various organization levels and group members. In a questionnaire developed together with self-help representatives 19 potential training topics were ranked in terms of importance. In addition, it was indicated whether the respective topic was perceived as sufficiently covered by already existing qualification offers. Using a forced-choice approach, respondents finally named the five most important topics for them. RESULTS: The topics that a particularly high proportion of the N=293 respondents identified as "very important" and which at the same time were perceived as inadequately addressed by existing qualification offers were dealing with stressful issues (e. g. relapse, metastases, dying), recruiting new members and successors for association tasks, socio-legal aspects, as well as conversational and communication skills. In the prioritization of the five most important topics, the first three topics were named again, with dealing with excessive demands and assistance for self-care/burnout prevention following in fourth place and in the fifth place the topics of knowledge in dealing with complementary medicine and knowledge of professional care structures in oncology, each with the same number of votes. DISCUSSION: There was a clear need for a broad range of training topics that goes beyond the existing offers of the cancer self-help organizations. Through the needs analysis, the topics could be identified which are prioritized as training topics across all ten member organizations of the HKSH. CONCLUSION: Based on this needs assessment, the respective training courses can be prioritized and implemented in cooperation with the patient representatives of the HKSH.</v>
          </cell>
        </row>
        <row r="547">
          <cell r="A547" t="str">
            <v>An autonomy-based approach to assisted suicide: a way to avoid the expressivist objection against assisted dying laws.</v>
          </cell>
          <cell r="B547" t="str">
            <v>Braun E</v>
          </cell>
          <cell r="C547" t="str">
            <v>10.1136/jme-2022-108375</v>
          </cell>
          <cell r="D547">
            <v>36190931</v>
          </cell>
          <cell r="E547" t="str">
            <v>In several jurisdictions, irremediable suffering from a medical condition is a legal requirement for access to assisted dying. According to the expressivist objection, allowing assisted dying for a specific group of persons, such as those with irremediable medical conditions, expresses the judgment that their lives are not worth living. While the expressivist objection has often been used to argue that assisted dying should not be legalised, I show that there is an alternative solution available to its proponents. An autonomy-based approach to assisted suicide regards the provision of assisted suicide (but not euthanasia) as justified when it is autonomously requested by a person, irrespective of whether this is in her best interests. Such an approach has been put forward by a recent judgment of the German Federal Constitutional Court, which understands assisted suicide as an expression of the person's right to a self-determined death. It does not allow for beneficence-based restrictions regarding the person's suffering or medical diagnosis and therefore avoids the expressivist objection. I argue that on an autonomy-based approach, assisted suicide should not be understood as a medical procedure but rather as the person's autonomous action.</v>
          </cell>
        </row>
        <row r="548">
          <cell r="A548" t="str">
            <v>Externalist argument against medical assistance in dying for psychiatric illness.</v>
          </cell>
          <cell r="B548" t="str">
            <v>Maung HH</v>
          </cell>
          <cell r="C548" t="str">
            <v>10.1136/jme-2022-108431</v>
          </cell>
          <cell r="D548">
            <v>36175124</v>
          </cell>
          <cell r="E548" t="str">
            <v>Medical assistance in dying, which includes voluntary euthanasia and assisted suicide, is legally permissible in a number of jurisdictions, including the Netherlands, Belgium, Switzerland and Canada. Although medical assistance in dying is most commonly provided for suffering associated with terminal somatic illness, some jurisdictions have also offered it for severe and irremediable psychiatric illness. Meanwhile, recent work in the philosophy of psychiatry has led to a renewed understanding of psychiatric illness that emphasises the role of the relation between the person and the external environment in the constitution of mental disorder. In this paper, I argue that this externalist approach to mental disorder highlights an ethical challenge to the practice of medical assistance in dying for psychiatric illness. At the level of the clinical assessment, externalism draws attention to potential social and environmental interventions that might have otherwise been overlooked by the standard approach to mental disorder, which may confound the judgement that there is no further reasonable alternative that could alleviate the person's suffering. At the level of the wider society, externalism underscores how social prejudices and structural barriers that contribute to psychiatric illness constrain the affordances available to people and result in them seeking medical assistance in dying when they otherwise might not have had under better social conditions.</v>
          </cell>
        </row>
        <row r="549">
          <cell r="A549" t="str">
            <v>Public interest in medical assistance in dying and palliative care.</v>
          </cell>
          <cell r="B549" t="str">
            <v>Cheng EY, Mah K, Al-Awamer A, Pope A, Swami N, Wong JL, Mathews J, Howell D, Hannon B, Rodin G, Shapiro GK, Li M, Le LW, Zimmermann C</v>
          </cell>
          <cell r="C549" t="str">
            <v>10.1136/spcare-2022-003910</v>
          </cell>
          <cell r="D549">
            <v>36171108</v>
          </cell>
          <cell r="E549" t="str">
            <v>OBJECTIVES: Medical assistance in dying (MAiD) is legal in an increasing number of countries, but there are concerns that its availability may compromise access to palliative care. We assessed public interest in MAiD, palliative care, both, or neither, and examined characteristics associated with this interest. METHODS: We surveyed a representative sample of the adult Canadian public, accessed through a panel from May to June 2019. Weighted generalised multinomial logistic regression analyses were used to determine characteristics associated with interest in referral to palliative care, MAiD, or both, in the event of diagnosis with a serious illness. RESULTS: Of 1362 participants who had heard of palliative care, 611 (44.8% weighted (95% CI 42.1% to 47.5%)) would be interested in both MAiD and palliative care, 322 (23.9% (95% CI 21.5% to 26.2%)) palliative care alone, 171 (12.3% (95% CI 10.5% to 14.1%)) MAiD alone and 258 (19.0% (95% CI 16.9% to 21.2%)) neither. In weighted multinomial logistic regression analyses, interest in both MAiD and palliative care (compared with neither) was associated with better knowledge of the definition of palliative care, older age, female gender, higher education and less religiosity; interest in palliative care alone was associated with better knowledge of the definition of palliative care, older age, female gender and being married/common law; interest in MAiD alone was associated with less religiosity (all p&lt;0.05). CONCLUSIONS: There is substantial public interest in potential referral to both MAiD and palliative care. Simultaneous availability of palliative care should be ensured in jurisdictions where MAiD is legal, and education about palliative care should be a public health priority.</v>
          </cell>
        </row>
        <row r="550">
          <cell r="A550" t="str">
            <v>The Unexamined Benefits of the Expansive Legalization of Medical Assistance-in-Dying.</v>
          </cell>
          <cell r="B550" t="str">
            <v>Riley S, Sarbey B</v>
          </cell>
          <cell r="C550" t="str">
            <v>10.1007/s11673-022-10211-w</v>
          </cell>
          <cell r="D550">
            <v>36156765</v>
          </cell>
          <cell r="E550" t="str">
            <v>If you slide far enough down the slippery slope envisioned by opponents of medical assistance-in-dying (MAiD), you eventually land in a ghastly society with industrialized euthanasia, rampant suicide, and devalued life. But what if the slippery slope leads us somewhere better? This paper explores the benefits of eliminating nearly all MAiD prohibitions and regulations. We anticipate three positive effects for public health: 1. Expanded access to those currently not qualified from MAiD by removing ineffective access criteria; 2. Harm reduction by making MAiD safer and by rerouting suicidal patients into alternate care; and 3. Improvements to the health system through lowered healthcare costs and increased patient activation in end-of-life care. Safeguards and prohibitions deny those who wish to die the ability to do so to prevent the potential danger of a few being subjected to an undesired early death.</v>
          </cell>
        </row>
        <row r="551">
          <cell r="A551" t="str">
            <v>Managing symptoms at the end of life: a guide for non-palliative care nurses.</v>
          </cell>
          <cell r="B551" t="str">
            <v>Griffith S</v>
          </cell>
          <cell r="C551" t="str">
            <v>10.7748/ns.2022.e11999</v>
          </cell>
          <cell r="D551">
            <v>36155665</v>
          </cell>
          <cell r="E551" t="str">
            <v>Nurses, regardless of their area of practice, may have to care for a person in their last days and hours of life. However, many nurses outside of specialist palliative and end of life care settings do not feel adequately prepared for this. Nurses can usually obtain advice from specialists working in local hospices or palliative care centres, but they may still find it challenging to act on that advice if it is not underpinned by their own knowledge base. This article provides a guide to assist non-palliative care nurses in recognising dying and managing common symptoms at the end of life.</v>
          </cell>
        </row>
        <row r="552">
          <cell r="A552" t="str">
            <v>Watching the watchmen: changing tides in the oversight of medical assistance in dying.</v>
          </cell>
          <cell r="B552" t="str">
            <v>Riley S</v>
          </cell>
          <cell r="C552" t="str">
            <v>10.1136/jme-2022-108470</v>
          </cell>
          <cell r="D552">
            <v>36150893</v>
          </cell>
          <cell r="E552" t="str">
            <v>The recent wave of medical assistance in dying legalisation raises questions about proper oversight of the practice as new systems for data collection, case assessment and public reporting emerge. Newer systems, such as in Spain, New Zealand and Colombia, are eschewing the retrospective approach used for case assessment in older systems, particularly those in the Netherlands, Belgium and the USA, in favour of an approach requiring more extensive review prior to the procedure. This shift aims to increase compliance with each jurisdiction's specific safeguards and legal criteria as well as to protect vulnerable patients, but also risks stifling access to the practice and increasing administrative burden on clinicians and patients. Newer systems also tend to favour more extensive data collection than older systems, while failing to be as transparent with public reporting. Inconsistency in data collection and public reporting make it difficult for researchers, policymakers and the public to assess the practice and help achieve a balance between access and compliance. Research on oversight activities is sparse, and there is a need for clarity to determine how best to handle violations of the law and how to create best practices.</v>
          </cell>
        </row>
        <row r="553">
          <cell r="A553" t="str">
            <v>Factors impacting pediatric registered nurse attitudes toward caring for dying children and their families: A descriptive study.</v>
          </cell>
          <cell r="B553" t="str">
            <v>Richoux DN, Chatmon BN, Davis AH, Sweeney B</v>
          </cell>
          <cell r="C553" t="str">
            <v>S0882-5963(22)00231-7 [pii] 10.1016/j.pedn.2022.09.010</v>
          </cell>
          <cell r="D553">
            <v>36150315</v>
          </cell>
          <cell r="E553" t="str">
            <v>PURPOSE: The purpose of this study was to gain knowledge of the educational preparation and attitudes of registered nurses at a southeastern pediatric hospital toward caring for dying children and their families. DESIGN AND METHODS: A descriptive study with two independent samples was used to examine the attitudes of registered nurses at a pediatric hospital in southeastern United States. Participants completed the Frommelt Attitude Toward Care of the Dying Scale, Form B, a 30-item survey. Descriptive and inferential statistics were used to analyze data. RESULTS: One hundred and thirty-two registered nurses participated in the study. Results indicated a statistically significant difference in attitudes toward caring for dying pediatric patient scores in registered nurses working in the hematology/oncology and intensive care units compared to the other units (p = 0.0017; 95% CI: 2.39-10.12). CONCLUSIONS: This study described the educational preparation and attitudes of registered nurses who care for children who are dying and their families. Additionally, pediatric end-of-life care is complex and is further influenced by experiences and attitudes. Future research is needed to identify educational needs to care for pediatric patients and their families at the end of life. PRACTICE IMPLICATIONS: Findings from this project indicated end-of-life care education should be integrated into undergraduate curricula. New nurse graduates who are entering the workforce should receive education on end-of-life care, especially if they are entering into a pediatric specific organization. Healthcare organizations should include end-of-life care education as part of the orientation process and annual competency process.</v>
          </cell>
        </row>
        <row r="554">
          <cell r="A554" t="str">
            <v>The Christmas Miracle of Emil von Behring.</v>
          </cell>
          <cell r="B554" t="str">
            <v>Nakayama DK</v>
          </cell>
          <cell r="C554" t="str">
            <v>10.1177/00031348221129515</v>
          </cell>
          <cell r="D554">
            <v>36148687</v>
          </cell>
          <cell r="E554" t="str">
            <v>The foundation story of immunology is the Christmas miracle of Emil von Behring, whose diphtheria antitoxin was first used to save the life of a child on Christmas Day 1891. Modern scholarship has dismissed it as historically and scientifically implausible: Behring's lab did not have enough antitoxin serum for use in humans, and Ernst von Bergmann had prohibited its use at the Charite.But antitoxin was tried that December by their assistants, Erich Wernicke, who processed injected rams and horses and harvested the serum for Behring, and Heinrich Geissler, who was one of Bergmann's house physicians. Especially during the Christmas season, it is easy to imagine Wernicke and Geissler bypassing protocol and giving the serum a try as a last-ditch effort to save a dying child. Derek Linton, a Behring biographer, wrote:A harried nurse confronted by a dying infant belatedly remembers that a doctor with a promising remedy for diphtheria urged her to bring hopeless cases to his attention and has him roused from his slumber on the other side of Berlin in the middle of the night on December 20, 1891. The injection of his wonder serum then rapidly resuscitates the comatose infant. Five days later, the parents celebrate the most joyous Christmas of their lives with their fully recovered daughter.</v>
          </cell>
        </row>
        <row r="555">
          <cell r="A555" t="str">
            <v>[The Hospice-Care Promotion Experiences of Multidisciplinary Care Providers in Residential Long-Term Care Facilities: A Qualitative Study].</v>
          </cell>
          <cell r="B555" t="str">
            <v>Chien HH, Chen BA, Chu CW, Yu ML, Lai FC</v>
          </cell>
          <cell r="C555" t="str">
            <v>JN.202210_69(5).06 [pii] 10.6224/JN.202210_69(5).06</v>
          </cell>
          <cell r="D555">
            <v>36127757</v>
          </cell>
          <cell r="E555" t="str">
            <v>BACKGROUND: In aging societies, residents of residential long-term care facilities (RLTCF) are a population that can significantly influence the success of efforts to promote hospice care and to achieve societal goals of domestic aging in place and good death. Multidisciplinary healthcare providers in RLTCF play vital roles in assessing, coordinating, and implementing the "five whole concepts" of hospice care. PURPOSE: To explore multidisciplinary healthcare providers' experiences with implementing hospice care in RLTCF. Study results may be referenced for future research into hospice care in RLTCF. METHODS: In this qualitative study, one-on-one interviews were conducted with 14 multidisciplinary healthcare providers working for three hospital-affiliated RLTCFs in Northern Taiwan from April to July 2019. Each interview lasted between 40 and 68 minutes. Data were transcribed and then analyzed using the content analysis technique. RESULTS: The emergent themes derived from participant experiences were "lack of hospice care literacy and multidisciplinary communication", "insufficient resources for hospice care implementation", "a dilemma between reasonability and sensibility", "quandary about and bearing from facing family dying", and "expectation of mental and physical well-being for family and residents". CONCLUSIONS / IMPLICATIONS FOR PRACTICE: The experiences of the participants illuminate the importance of strengthening hospice care training for multidisciplinary RLTCF healthcare providers; establishing standard operating procedures; and increasing the manpower, environmental, and equipment resources available for implementing hospice care in RLTCF.</v>
          </cell>
        </row>
        <row r="556">
          <cell r="A556" t="str">
            <v>Dying: a lively subject.</v>
          </cell>
          <cell r="B556" t="str">
            <v>Davis MP</v>
          </cell>
          <cell r="C556" t="str">
            <v>10.21037/apm-22-967</v>
          </cell>
          <cell r="D556">
            <v>36127300</v>
          </cell>
          <cell r="E556" t="str">
            <v>N/A</v>
          </cell>
        </row>
        <row r="557">
          <cell r="A557" t="str">
            <v>Learning about psychiatric aspects of medical assistance in dying: a pilot survey of self-perceived educational needs among assessors in a Canadian academic hospital.</v>
          </cell>
          <cell r="B557" t="str">
            <v>Rivest J, Chammas M, Desbeaumes Jodoin V, Blouin S, Gupta M, Leclair S</v>
          </cell>
          <cell r="C557" t="str">
            <v>10.21037/apm-22-422</v>
          </cell>
          <cell r="D557">
            <v>36127297</v>
          </cell>
          <cell r="E557" t="str">
            <v>BACKGROUND: Medical assistance in dying (MAiD) was legalized in Canada in 2016, although it has been accessible as an end-of-life option in the province of Quebec since 2015. Before its implementation in clinical settings, few physicians had received formal training on requests assessments. New data indicate MAiD requesters have high rates of psychiatric comorbidities. Hence, assessment and management of psychiatric and psychosocial issues among MAiD requesters are important competencies to develop for assessors, although few training programs address them. The aim of our study was to explore physicians' self-perceived educational needs on psychiatric aspects related to MAiD in the province of Quebec. METHODS: We conducted a cross-sectional online survey and used a non-probability sampling design in one academic tertiary care center. A descriptive analysis was performed, and responders were compared on different variables. RESULTS: From twenty-five physician assessors, nineteen responded anonymously to an online survey (n=19). The findings of our pilot study revealed that participants felt highly competent in most psychiatric aspects at end-of-life and related to MAiD practice, except for psychotherapy and psychopharmacology as well as depression identification. Most indicated strong interest in further training. No statistical differences were found among responders regarding previous experience or training in palliative care. CONCLUSIONS: Based on our study, MAiD assessors reported high level of competency in managing psychiatric issues among requesters, but that they also expressed a strong desire for additional education.</v>
          </cell>
        </row>
        <row r="558">
          <cell r="A558" t="str">
            <v>Predicting Oncologic Outcomes in Small Renal Tumors.</v>
          </cell>
          <cell r="B558" t="str">
            <v>Kapur P, Zhong H, Araj E, Christie A, Cai Q, Kim D, Miyata J, Tcheuyap VT, Brandenburg O, Carrillo D, Pedrosa I, Brugarolas J, Cadeddu JA</v>
          </cell>
          <cell r="C558" t="str">
            <v>S2588-9311(22)00142-0 [pii] 10.1016/j.euo.2022.08.003</v>
          </cell>
          <cell r="D558">
            <v>36115820</v>
          </cell>
          <cell r="E558" t="str">
            <v>BACKGROUND: Most patients diagnosed with renal cancer today present with small renal masses (SRMs). Although these patients have a low risk of dying from their disease and many are followed with active surveillance protocols, a small subset of renal cell carcinomas (RCCs) behave aggressively. Knowledge regarding features of aggressive behavior would enable better adoption of active surveillance strategies among these patients. OBJECTIVE: We sought to improve prognostic models to predict metastasis-free survival after nephrectomy through focused analyses of clinicopathologic characteristics of SRMs associated with adverse outcomes. DESIGN, SETTING, AND PARTICIPANTS: We identified consecutive patients with surgically resected SRMs (&lt;/=4 cm) at the University of Texas Southwestern Kidney Cancer Program between 1998 and 2020. In addition, we evaluated the ability of SRMs to form tumors when implanted in mice, an indicator of tumor aggressiveness. OUTCOME MEASUREMENTS AND STATISTICAL ANALYSIS: We examined the clinicopathologic factors associated with metastasis including prospectively performed BAP1 immunohistochemistry at our Clinical Laboratory Improvement Amendments laboratory. Multivariable Cox proportional hazard regression was used to predict metastasis-free survival. RESULTS AND LIMITATIONS: A total of 3900 evaluable nephrectomies (from 3674 ethnically diverse patients) were identified, of which 1984 (51%) were SRMs including 1720 RCC. Of these patients with RCC (SRM(RCC)), 1576 did not have synchronous or metachronous larger RCCs and among these, 37 (2%) developed metastases. SRM(RCC) that metastasized were significantly enriched for aggressive morphologic phenotypes and engrafted in mice at comparable rates as larger metastatic tumors. BAP1 loss remained significantly associated with metastasis-free survival after accounting for TNM (tumor-node-metastasis) stage and SSIGN (stage, size, grade, and necrosis) score in multivariable analysis. CONCLUSIONS: We identified clinicopathologic features that influence metastasis-free survival for patients with SRM(RCC). If validated independently, these data should assist with patient prognosis and help with active surveillance strategies. PATIENT SUMMARY: We report the identification of features of aggressiveness in small renal tumors that influence the likelihood of metastases after surgery.</v>
          </cell>
        </row>
        <row r="559">
          <cell r="A559" t="str">
            <v>"Respecting our patients' choices": making the organizational decision to participate in voluntary assisted dying provision: findings from semi-structured interviews with a rural community hospice board of management.</v>
          </cell>
          <cell r="B559" t="str">
            <v>Auret K, Pikora TJ, Gersbach K, Donovan RJ</v>
          </cell>
          <cell r="C559" t="str">
            <v>10.1186/s12904-022-01051-x [doi] 161</v>
          </cell>
          <cell r="D559">
            <v>36114542</v>
          </cell>
          <cell r="E559" t="str">
            <v>BACKGROUND: There is limited literature around how palliative care organizations determine the degree to which they will interface with voluntary assisted dying in jurisdictions where it is legal. The aim of this research was to describe the experience of the board of management of an Australian community-based hospice during their decision-making process around whether to support voluntary assisted dying in the facility, prior to the legislation coming into operation. METHODS: The Board considered this decision over ten meetings in 2020, during which time they received information on the legislation, relevant literature, feedback from workshops which included the community, comment from hospice founders, staff survey results and presentations by clinicians able to discuss the impact of voluntary assisted dying on palliative care services. Members were encouraged to make notes of their own experiences during this time. Following this, semi-structured interviews were conducted with seven of the nine board members. Interviews were audio-recorded and transcribed verbatim and analysed using conventional qualitative content analysis method. RESULTS: The board members experienced a sense of journey in reaching an overall decision, which was to allow full participation in voluntary assisted dying provision for inpatients. Themes based on the journey motif included: starting from a personal view; moving to a hospice perspective; exploring if voluntary assisted dying can be part of end-of-life care; awareness and assessment of risks to the Hospice; arriving at a common platform to vote on; factors facilitating a safe decision-making journey; and personal impact of the journey. CONCLUSIONS: The group highlighted several facilitators of a successful outcome including having adequate time, the availability of useful resources, sound board processes and a trusting culture. The study may provide support to other healthcare organisations as they face similar decisions triggered by legislative change.</v>
          </cell>
        </row>
        <row r="560">
          <cell r="A560" t="str">
            <v>Combined Chemo-Immuno-Photothermal Therapy for Effective Cancer Treatment via an All-in-One and One-for-All Nanoplatform.</v>
          </cell>
          <cell r="B560" t="str">
            <v>Yu X, Han N, Dong Z, Dang Y, Zhang Q, Hu W, Wang C, Du S, Lu Y</v>
          </cell>
          <cell r="C560" t="str">
            <v>10.1021/acsami.2c12969</v>
          </cell>
          <cell r="D560">
            <v>36109853</v>
          </cell>
          <cell r="E560" t="str">
            <v>Tumor metastasis and recurrence are recognized to be the main causes of failure in cancer treatment. To address these issues, an "all in one" and "one for all" nanoplatform was established for combined "chemo-immuno-photothermal" therapy with the expectation to improve the antitumor efficacy. Herein, Docetaxel (DTX, a chemo-agent) and cynomorium songaricum polysaccharide (CSP, an immunomodulator) were loaded into zein nanoparticles coated by a green tea polyphenols/iron coordination complex (GTP/Fe(III), a photothermal agent). From the result, the obtained nanoplatform denoted as DTX-loaded Zein/CSP-GTP/Fe(III) NPs was spherical in morphology with an average particle size of 274 nm, and achieved pH-responsive drug release. Moreover, the nanoplatform exhibited excellent photothermal effect both in vitro and in vivo. It was also observed that the nanoparticles could be effectively up take by tumor cells and inhibited their migration. From the results of the in vivo experiment, this nanoplatform could completely eliminate the primary tumors, prevent tumor relapses on LLC (Lewis lung cancer) tumor models, and significantly inhibit metastasis on 4T1 (murine breast cancer) tumor models. The underlying mechanism was also explored. It was discovered that this nanoplatform could induce a strong ICD effect and promote the release of damage-associated molecular patterns (DAMPs) including CRT, ATP, and HMGB1 by the dying tumor cells. And the CSP could assist the DAMPs in inducing the maturation of dendritic cells (DCs) and facilitate the intratumoral infiltration of T lymphocytes to clear up the residual or disseminated tumor cells. In summary, this study demonstrated that the DTX-loaded Zein/CSP-GTP/Fe(III) is a promising nanoplatform to completely inhibit tumor metastasis and recurrence.</v>
          </cell>
        </row>
        <row r="561">
          <cell r="A561" t="str">
            <v>'I want to die on my own terms': Dominant interpretative repertoires of 'a good death' in old age in Dutch newspapers.</v>
          </cell>
          <cell r="B561" t="str">
            <v>van Wijngaarden E, Sanders J</v>
          </cell>
          <cell r="C561" t="str">
            <v>S0277-9536(22)00667-0 [pii] 10.1016/j.socscimed.2022.115361</v>
          </cell>
          <cell r="D561">
            <v>36108564</v>
          </cell>
          <cell r="E561" t="str">
            <v>RATIONALE: There is a paucity of empirical studies exploring how death and dying in old age are actually represented and debated within the Dutch society. OBJECTIVE: This study examines the discourse used in Dutch newspapers on the good death and dignified dying. It analyses how different types of social actions and positions are construed, thereby describing how death and dying in old age are portrayed in newspaper media. METHODS: 173 newspaper articles between 2010 and 2020 were selected from five Dutch national newspapers. Data were thematically coded and scrutinised for discursive patterns in order to identify interpretative repertoires and their functions. RESULTS: Four interpretative repertoires of good death and dying in old age were identified, all drawing on the assisted dying debate: Choice, Risk, Care, and Complexity. Each repertoire constructs a particular image of death and dying, varying from it being a personal choice; a last resort; a joint journey; to a contingent quest. The different repertoires imply distinct identities and actions. The Choice-repertoire construes older people as active subjects who autonomously determine their own death. The Risk- and Care-repertoires both construe older people primarily as passive and acted upon: either threatened by illness, decline and death; or protected and cared for by others and society. The Complexity-repertoire construes older people's situation as an object of reflection. DISCUSSION AND CONCLUSION: The strong prevalence of the Choice-repertoire in Dutch newspapers construes good death and dignified dying in old age in a salient way, unrepresentatively highlighting assisted dying as the preferred imagined practice. It is hypothesised that reimaging the Care- and Complexity-repertoires in such a way that they construe older persons in a more active subject role could help depolarise the debate on death and dying in old age.</v>
          </cell>
        </row>
        <row r="562">
          <cell r="A562" t="str">
            <v>Grief and bereavement of family and friends around medical assistance in dying: scoping review.</v>
          </cell>
          <cell r="B562" t="str">
            <v>Yan H, Bytautas J, Isenberg SR, Kaplan A, Hashemi N, Kornberg M, Hendrickson T</v>
          </cell>
          <cell r="C562" t="str">
            <v>10.1136/spcare-2022-003715</v>
          </cell>
          <cell r="D562">
            <v>36100431</v>
          </cell>
          <cell r="E562" t="str">
            <v>OBJECTIVES: The increase in the number of jurisdictions legalising medical assistance in dying (MAiD) has contributed to a growth in the number of family and friends who may face unique elements of grief and bereavement. The aim of this study was to review the literature of grief and bereavement of family and friends following MAiD, and to summarise findings for the development of community resources and programming. METHODS: We performed a scoping review with workshop consultation of stakeholders. Six electronic databases and the grey literature were searched for qualitative, quantitative and review articles. Content-analytical techniques and multidisciplinary discussions led to the development of concepts and a conceptual framework. RESULTS: Twenty-eight articles met the inclusion criteria. We identified five concepts that impact the grief and bereavement of family/friends: relationships between family/friends and the patient as well as healthcare providers; aspects of MAiD grief which can include secrecy and/or anticipatory grief; preparations which may include family/friends and should be centralised and harmonised; end of life as an opportunity for ceremony; and the aftereffects during which mental health outcomes are studied. CONCLUSION: This multidisciplinary scoping review incorporates stakeholder consultation to find that support is needed to address the complicated and changing emotions of family/friends before, during and after a MAiD death. Furthermore, additional societal normalisation of MAiD is necessary to reduce secrecy and stigma and improve the accessibility of resources for family/friends.</v>
          </cell>
        </row>
        <row r="563">
          <cell r="A563" t="str">
            <v>Practice and challenges for organ donation after medical assistance in dying: A scoping review including the results of the first international roundtable in 2021.</v>
          </cell>
          <cell r="B563" t="str">
            <v>Mulder J, Sonneveld H, Van Raemdonck D, Downar J, Wiebe K, Dominguez-Gil B, Healey A, Desschans B, Neyrinck A, Blanco AP, van Dusseldorp I, Olthuis G</v>
          </cell>
          <cell r="C563" t="str">
            <v>10.1111/ajt.17198</v>
          </cell>
          <cell r="D563">
            <v>36100362</v>
          </cell>
          <cell r="E563" t="str">
            <v>The procedure combining medical assistance in dying (MAiD) with donations after circulatory determination of death (DCDD) is known as organ donation after euthanasia (ODE). The first international roundtable on ODE was held during the 2021 WONCA family medicine conference as part of a scoping review. It aimed to document practice and related issues to advise patients, professionals, and policymakers, aiding the development of responsible guidelines and helping to navigate the issues. This was achieved through literature searches and national and international stakeholder meetings. Up to 2021, ODE was performed 286 times in Canada, the Netherlands, Spain, and Belgium, including eight cases of ODE from home (ODEH). MAiD was provided 17,217 times (2020) in the eight countries where ODE is permitted. As of 2021, 837 patients (up to 14% of recipients of DCDD donors) had received organs from ODE. ODE raises some important ethical concerns involving patient autonomy, the link between the request for MAiD and the request to donate organs and the increased burden placed on seriously ill MAiD patients.</v>
          </cell>
        </row>
        <row r="564">
          <cell r="A564" t="str">
            <v>What would it take to die well? A systematic review of systematic reviews on the conditions for a good death.</v>
          </cell>
          <cell r="B564" t="str">
            <v>Zaman M, Espinal-Arango S, Mohapatra A, Jadad AR</v>
          </cell>
          <cell r="C564" t="str">
            <v>S2666-7568(21)00097-0 [pii] 10.1016/S2666-7568(21)00097-0</v>
          </cell>
          <cell r="D564">
            <v>36098155</v>
          </cell>
          <cell r="E564" t="str">
            <v>The medicalisation of life under the influence of health-care systems, focused on curing diseases, has made dying well challenging. This systematic review identifies common themes from published systematic reviews about the conditions for a good death as a means to guide decisions around this universal event. MEDLINE, Embase, APA PsycInfo, and AMED were searched for citations with "good death" or "dying well" in their titles on Sept 23, 2020, and complemented with backward reference and forward citation screening with Google Scholar. Articles published in peer-reviewed journals in any language were included. Articles that focused on the identification of conditions for a good death and described how primary studies were sought and selected were also included. Data on general characteristics, quality, and themes were extracted independently. 13 of 275 potentially eligible reviews were included. Common themes were dying at the preferred place, relief from pain and psychological distress, emotional support from loved ones, autonomous treatment decision making, avoidance of futile life-prolonging interventions and of being a burden to others, right to assisted suicide or euthanasia, effective communication with professionals, and performance of rituals. No reviews specified the meaning or timing of death, connected themes, or prioritised them. Vague jargon was often used to describe complex concepts. Most conditions for a good death could be offered to most dying people, without costly medical infrastructure or specialised knowledge. Efforts to describe these conditions clearly, to identify whether there are exceptions or missing items, and whether they apply in non-dominant settings (ie, outstide institutional, affluent, anglophone, and Christian settings) are needed.</v>
          </cell>
        </row>
        <row r="565">
          <cell r="A565" t="str">
            <v>Assisted dying: Legislation has widespread support in Scotland.</v>
          </cell>
          <cell r="B565" t="str">
            <v>Christie B</v>
          </cell>
          <cell r="C565" t="str">
            <v>10.1136/bmj.o2205</v>
          </cell>
          <cell r="D565">
            <v>36096516</v>
          </cell>
          <cell r="E565" t="str">
            <v>N/A</v>
          </cell>
        </row>
        <row r="566">
          <cell r="A566" t="str">
            <v>Discounted Deaths: The Eruption of COVID-19 in the Geriatric System of the Community of Madrid.</v>
          </cell>
          <cell r="B566" t="str">
            <v>Rubio-Mengual I, Villar Baile A</v>
          </cell>
          <cell r="C566" t="str">
            <v>10.1111/maq.12730</v>
          </cell>
          <cell r="D566">
            <v>36095984</v>
          </cell>
          <cell r="E566" t="str">
            <v>In this article, we explore a new category of analysis that we have called "discounted deaths," with which we seek to examine forms of dying occurring outside the scope of the triple meaning of the term "to count"-i.e., deaths that did not count, deaths that were not counted, and deaths for which there was no account. To do this, we look at the empirical case of elderly people who died in Madrid's nursing homes during the first wave of the pandemic, between March and May 2020. Compared to other affected groups, theirs were deaths that were deemed tolerable. People who died in nursing homes were first excluded from the assistance mechanisms available under the health emergency and then buried in solitude, away from their loved ones, who were not made aware of their situation until they were in their final moments. [coronavirus, death, account, old age, Madrid].</v>
          </cell>
        </row>
        <row r="567">
          <cell r="A567" t="str">
            <v>MAiD to Last: Creating a Care Ecology for Sustainable Medical Assistance in Dying Services.</v>
          </cell>
          <cell r="B567" t="str">
            <v>Frolic A, Miller P, Harper W, Oliphant A</v>
          </cell>
          <cell r="C567" t="str">
            <v>10.1007/s10730-022-09487-7</v>
          </cell>
          <cell r="D567">
            <v>36094775</v>
          </cell>
          <cell r="E567" t="str">
            <v>This paper depicts a case study of an organizational strategy for the promotion of ethical practice when introducing a new, high-risk, ethically-charged medical practice like Medical Assistance in Dying (MAiD). We describe the development of an interprofessional program that enables the delivery of high-quality, whole-person MAiD care that is values-based and sustainable. A "care ecology" strategy recognizes the interconnected web of relationships and structures necessary to support a quality experience of MAiD for patients, families, and clinicians. This program exemplifies a care ecology approach that addresses common barriers to entry to MAiD practice, and also meets the needs of a variety of stakeholders through the creation of patient and family resources, team supports, standards of practice, professional development opportunities, organizational infrastructure, and community partnerships. We also describe how a thriving care ecology evolves to remain resilient, and to enable integration as the needs of the organization, team and program change over time. The design and development of this program may be adapted to other jurisdictions and organizations where MAiD is introduced, or where new patient populations become eligible for MAiD. This care ecology model may also be applicable to the creation of sustainable programs that provide other morally controversial or novel clinical services.</v>
          </cell>
        </row>
        <row r="568">
          <cell r="A568" t="str">
            <v>SELF-ADMINISTRATION OR PRACTITIONER ADMINISTRATION? THE SCOPE OF FUTURE GERMAN ASSISTED DYING LEGISLATION.</v>
          </cell>
          <cell r="B568" t="str">
            <v>Braun K</v>
          </cell>
          <cell r="C568" t="str">
            <v>10.1093/medlaw/fwac034</v>
          </cell>
          <cell r="D568">
            <v>36094576</v>
          </cell>
          <cell r="E568" t="str">
            <v>In 2020, the German Federal Constitutional Court declared unconstitutional and void a 2015 criminal law penalising suicide assistance in a recurring fashion and called into existence a right to a self-determined death, including the use of suicide services, where available. Due to subsequent legislative inaction, no holistic assisted dying legislation offering protection for vulnerable individuals is currently in place in Germany. Calls have been made for law reform in this area. This article contemplates the possible scope of a future assisted dying framework in Germany. It does so by focusing on the method of administration and analyses whether such a framework should be limited to allowing eligible persons to self-administer relevant lethal medications, which have been prescribed to them by a medical practitioner or whether, and to what extent, practitioners should be able to administer relevant lethal substances to patients. This is comparatively analysed while also keeping in mind any stipulations made by the German Constitutional Court in its 2020 judgment on the requirements of future assisted dying legislation. The article concludes that an assisted dying framework allowing a free choice between self and practitioner administration in Germany best complies with the guidance provided by the Constitutional Court.</v>
          </cell>
        </row>
        <row r="569">
          <cell r="A569" t="str">
            <v>Palliative care provision for people living with heart failure: The Geneva model.</v>
          </cell>
          <cell r="B569" t="str">
            <v>Hentsch L, Sobanski PZ, Escher M, Pautex S, Meyer P</v>
          </cell>
          <cell r="C569" t="str">
            <v>10.3389/fcvm.2022.933977 [doi] 933977</v>
          </cell>
          <cell r="D569">
            <v>36093153</v>
          </cell>
          <cell r="E569" t="str">
            <v>As life expectancy rises and the survival rate after acute cardiovascular events improves, the number of people living and dying with chronic heart failure is increasing. People suffering from chronic ischemic and non-ischemic heart disease may experience a significant limitation of their quality of life which can be addressed by palliative care. Although international guidelines recommend the implementation of integrated palliative care for patients with heart failure, models of care are scarce and are often limited to patients at the end of life. In this paper, we describe the implementation of a model designed to improve the early integration of palliative care for patients with heart failure. This model has enabled patients to access palliative care when they normally would not have and given them the opportunity to plan their care in line with their values and preferences. However, the effectiveness of this interdisciplinary model of care on patients' quality of life and symptom burden still requires evaluation.</v>
          </cell>
        </row>
        <row r="570">
          <cell r="A570" t="str">
            <v>Knowledge Gaps in End-of-Life Care and Planning Options Among Older Adults in Switzerland.</v>
          </cell>
          <cell r="B570" t="str">
            <v>Vilpert S, Borasio GD, Maurer J</v>
          </cell>
          <cell r="C570" t="str">
            <v>10.3389/ijph.2022.1604676 [doi] 1604676</v>
          </cell>
          <cell r="D570">
            <v>36090825</v>
          </cell>
          <cell r="E570" t="str">
            <v>Objectives: Good knowledge about end-of-life (EOL) care options helps in discussing and planning important aspects of the end of life in advance and contributes to improved well-being among dying patients and their families. Methods: Our study explores knowledge levels of EOL care and planning options and its sociodemographic and regional patterning using nationally representative data from respondents aged 55+ of wave 6 of the Survey of Health, Ageing and Retirement in Europe in Switzerland (n = 2,199). Results: Respondents answered correctly on average to just under four out of eight questions regarding EOL care options. Women, individuals with higher education levels, and those living with a partner showed a higher EOL knowledge score, whereas the score is lower among older adults (75+) and individuals living in French- and Italian-speaking Switzerland. Conclusion: In view of the significant EOL knowledge gaps among older adults in Switzerland, further education efforts on EOL care options are needed, with particular attention to the population groups most affected.</v>
          </cell>
        </row>
        <row r="571">
          <cell r="A571" t="str">
            <v>Worries grow about medically assisted dying in Canada.</v>
          </cell>
          <cell r="B571" t="str">
            <v>Webster P</v>
          </cell>
          <cell r="C571" t="str">
            <v>S0140-6736(22)01733-0 [pii] 10.1016/S0140-6736(22)01733-0</v>
          </cell>
          <cell r="D571">
            <v>36088940</v>
          </cell>
          <cell r="E571" t="str">
            <v>N/A</v>
          </cell>
        </row>
        <row r="572">
          <cell r="A572" t="str">
            <v>The Implementation of Assisted Dying in Quebec and Interdisciplinary Support Groups: What Role for Ethics?</v>
          </cell>
          <cell r="B572" t="str">
            <v>Bouthillier ME, Perron C, Roigt D, Fortin JS, Pimont M</v>
          </cell>
          <cell r="C572" t="str">
            <v>10.1007/s10730-022-09484-w</v>
          </cell>
          <cell r="D572">
            <v>36074196</v>
          </cell>
          <cell r="E572" t="str">
            <v>The purpose of this text is to tell the story of the implementation of the Act Respecting End-of-Life Care, referred to hereafter as Law 2 (Gouvernement du Quebec, 2014) with an emphasis on the ambiguous role of ethics in the Interdisciplinary Support Groups (ISGs), created by Quebec's Ministere de la sante et des services sociaux (MSSS). As established, ISGs provide "clinical, administrative and ethical support to health care professionals responding to a request for Medical aid in dying (MAiD)" (Gouvernement du Quebec, 2015). It is suggested that their composition includes the participation of a person with an expertise in ethics. These ISGs represent an important innovation for stakeholders involved in MAiD. To date, no scientific research has specifically addressed ISGs and little research has been conducted in other jurisdictions on the roles, operations and practices of MAiD support structures, especially the implication of ethics. Several ISGs have certainly developed promising practices that could benefit all stakeholders in the wider field of ethics and end of life. We will explore the development of ISGs in Quebec as a support structure for MAiD by highlighting the role that ethics has played (and should play) in these morally and humanly challenging situations.</v>
          </cell>
        </row>
        <row r="573">
          <cell r="A573" t="str">
            <v>Assisted Deaths Prior to the Voluntary Assisted Dying Act 2017 (Vic): Would Patients Have Met the Eligibility Criteria to Request Voluntary Assisted Dying?</v>
          </cell>
          <cell r="B573" t="str">
            <v>Willmott L, Feeney R, Del Villar K, Chambaere K, Yates P, Mitchell G, White B</v>
          </cell>
          <cell r="C573" t="str">
            <v>N/A</v>
          </cell>
          <cell r="D573">
            <v>36056667</v>
          </cell>
          <cell r="E573" t="str">
            <v>Unlawful assisted dying practices have been reported in Australia for decades. Voluntary assisted dying (VAD) is now lawful in Victoria and Western Australia in limited circumstances and will soon be lawful in a further four Australian States. This article examines nine cases involving unlawful assisted dying practices in Victoria in the 12 months prior to the commencement of the Voluntary Assisted Dying Act 2017 (Vic) in 2019. It explores whether, if that Act had been in operation at the relevant time, these patients would have been eligible to request VAD, having regard to their decision-making capacity and their disease, illness or medical condition. Many of these patients would not have been eligible to request VAD had the legislation been operational, primarily because they lacked decision-making capacity. As VAD is lawful only in a narrow set of circumstances, unlawful assisted deaths may continue to occur in those States where voluntary assisted dying is legal.</v>
          </cell>
        </row>
        <row r="574">
          <cell r="A574" t="str">
            <v>Mapping the Legal Regulation of Voluntary Assisted Dying in Victoria: The Coherence of a New Practice within the Wider Legal System.</v>
          </cell>
          <cell r="B574" t="str">
            <v>White BP, Del Villar K, Willmott L, Close E, Jeanneret R</v>
          </cell>
          <cell r="C574" t="str">
            <v>N/A</v>
          </cell>
          <cell r="D574">
            <v>36056666</v>
          </cell>
          <cell r="E574" t="str">
            <v>This article undertakes the first comprehensive mapping exercise of the legal regulation of voluntary assisted dying (VAD) in Victoria. Despite the detailed nature of the Voluntary Assisted Dying Act 2017 (Vic), this analysis reveals that VAD is also regulated by a diverse array of other law: a further 20 pieces of legislation and 27 broad areas of law. In some instances, this legal regulation beyond the principal VAD legislation is significant for how the VAD system operates in practice. The article then identifies the implications of this mapping exercise for the coherence of the law, focusing in particular on the domains of consistency, comprehensiveness, and completeness. Findings include identifying areas of significant incoherence and the implications of this for law reformers, policymakers, and users of the law, including patients, families, health practitioners, and health service providers.</v>
          </cell>
        </row>
        <row r="575">
          <cell r="A575" t="str">
            <v>Responding to requests for hastened death in patients living with advanced neurologic disease.</v>
          </cell>
          <cell r="B575" t="str">
            <v>Sinnarajah A, Feldstain A, Wasylenko E</v>
          </cell>
          <cell r="C575" t="str">
            <v>B978-0-323-85029-2.00002-6 [pii] 10.1016/B978-0-323-85029-2.00002-6</v>
          </cell>
          <cell r="D575">
            <v>36055717</v>
          </cell>
          <cell r="E575" t="str">
            <v>A request for hastened death can mean many things, from an emotional plea for help with unmet needs to a request for legal provision of chemically induced hastened death. Regardless of whether the clinician supports legally available hastened death, knowing how to respond to requests for hastened death is important. Responding in an empathic and open manner will strengthen the therapeutic relationship between the patient and clinician. Suggested scripts on how to respond are provided. A framework for assessing the patient's preparation at various stages in the decisional journey is suggested. Additional factors including caring for the family and involving other healthcare providers are discussed. Last, there is some exploration of ethics considerations and a summary of legal chemically induced hastened death availability internationally.</v>
          </cell>
        </row>
        <row r="576">
          <cell r="A576" t="str">
            <v>Introducing Medical Assistance in Dying in Canada: Lessons on Pragmatic Ethics and the Implementation of a Morally Contested Practice.</v>
          </cell>
          <cell r="B576" t="str">
            <v>Frolic A, Oliphant A</v>
          </cell>
          <cell r="C576" t="str">
            <v>10.1007/s10730-022-09495-7</v>
          </cell>
          <cell r="D576">
            <v>36053402</v>
          </cell>
          <cell r="E576" t="str">
            <v>Medical Assistance in Dying (MAiD) in Canada has had a tumultuous social and legal history. In the 6 years since assisted dying was decriminalized by the Canadian Parliament in June 2016, the introduction of this practice into the Canadian healthcare system has been fraught with ethical challenges, practical hurdles and grass-roots innovation. In 2021, MAiD accounted for approximately 3.3% of all Canadian deaths annually, and more patients are seeking MAiD year over year as this option becomes more widely know. Unfortunately, some patients who want MAiD are unable to access it in a timely manner because of a lack of willing MAiD providers. This introduction describes statistics about the uptake of MAiD in Canada and the challenges presented by Canadians' rapid acceptance of this end of life care option. In this special edition of HEC Forum about the implementation of MAiD in Canada, authors depict a range of ethical challenges and strategies to address issues related to MAiD access and quality, organizational engagement, clinician recruitment and retention, and support for a morally diverse workforce. In each article, the authors reflect on the question: What are the practical ethics involved in introducing assisted dying into a new healthcare context, and how can ethicists and ethics resources collaborate with stakeholders to ensure the integration of ethical considerations as this practice continues to evolve?</v>
          </cell>
        </row>
        <row r="577">
          <cell r="A577" t="str">
            <v>Analyzing Suicide Risk From Linguistic Features in Social Media: Evaluation Study.</v>
          </cell>
          <cell r="B577" t="str">
            <v>Lao C, Lane J, Suominen H</v>
          </cell>
          <cell r="C577" t="str">
            <v>10.2196/35563 [doi] e35563</v>
          </cell>
          <cell r="D577">
            <v>36040781</v>
          </cell>
          <cell r="E577" t="str">
            <v>BACKGROUND: Effective suicide risk assessments and interventions are vital for suicide prevention. Although assessing such risks is best done by health care professionals, people experiencing suicidal ideation may not seek help. Hence, machine learning (ML) and computational linguistics can provide analytical tools for understanding and analyzing risks. This, therefore, facilitates suicide intervention and prevention. OBJECTIVE: This study aims to explore, using statistical analyses and ML, whether computerized language analysis could be applied to assess and better understand a person's suicide risk on social media. METHODS: We used the University of Maryland Suicidality Dataset comprising text posts written by users (N=866) of mental health-related forums on Reddit. Each user was classified with a suicide risk rating (no, low, moderate, or severe) by either medical experts or crowdsourced annotators, denoting their estimated likelihood of dying by suicide. In language analysis, the Linguistic Inquiry and Word Count lexicon assessed sentiment, thinking styles, and part of speech, whereas readability was explored using the TextStat library. The Mann-Whitney U test identified differences between at-risk (low, moderate, and severe risk) and no-risk users. Meanwhile, the Kruskal-Wallis test and Spearman correlation coefficient were used for granular analysis between risk levels and to identify redundancy, respectively. In the ML experiments, gradient boost, random forest, and support vector machine models were trained using 10-fold cross validation. The area under the receiver operator curve and F(1)-score were the primary measures. Finally, permutation importance uncovered the features that contributed the most to each model's decision-making. RESULTS: Statistically significant differences (P&lt;.05) were identified between the at-risk (671/866, 77.5%) and no-risk groups (195/866, 22.5%). This was true for both the crowd- and expert-annotated samples. Overall, at-risk users had higher median values for most variables (authenticity, first-person pronouns, and negation), with a notable exception of clout, which indicated that at-risk users were less likely to engage in social posturing. A high positive correlation (rho&gt;0.84) was present between the part of speech variables, which implied redundancy and demonstrated the utility of aggregate features. All ML models performed similarly in their area under the curve (0.66-0.68); however, the random forest and gradient boost models were noticeably better in their F(1)-score (0.65 and 0.62) than the support vector machine (0.52). The features that contributed the most to the ML models were authenticity, clout, and negative emotions. CONCLUSIONS: In summary, our statistical analyses found linguistic features associated with suicide risk, such as social posturing (eg, authenticity and clout), first-person singular pronouns, and negation. This increased our understanding of the behavioral and thought patterns of social media users and provided insights into the mechanisms behind ML models. We also demonstrated the applicative potential of ML in assisting health care professionals to assess and manage individuals experiencing suicide risk.</v>
          </cell>
        </row>
        <row r="578">
          <cell r="A578" t="str">
            <v>Whose Choice? A Qualitative Inquiry into Professionals' Moral Positions on Euthanasia in Belgium.</v>
          </cell>
          <cell r="B578" t="str">
            <v>Yesil I</v>
          </cell>
          <cell r="C578" t="str">
            <v>10.1177/00302228221123153</v>
          </cell>
          <cell r="D578">
            <v>36036183</v>
          </cell>
          <cell r="E578" t="str">
            <v>Death, which was once accepted as an incalculable otherworld journey initiated by the cessation of biological functions, became an object of socio-political regulation in late modernity. Euthanasia, a form of managing death and dying, has grown in popularity with accompanying controversy. What remains under-explored, however, are conceptions of selfhood animating different framings in moral and ethical debates around euthanasia from professional perspectives. Drawing on 20 interviews with physicians and other key professionals in the euthanasia field in Belgium, this study finds that moral division among participants lies in different attributes of selfhood related to euthanasia, which emphasize autonomous, social, or embodied aspects. This paper demonstrates that the diminishing role of religion in appeasing existential anxiety about death, combined with an increasing emphasis on choice as the basis of selfhood, facilitates the contemporary desire to control one's own demise.</v>
          </cell>
        </row>
        <row r="579">
          <cell r="A579" t="str">
            <v>Has medical assistance in dying changed end-of-life care in the ICU? A qualitative survey of Canadian intensivists.</v>
          </cell>
          <cell r="B579" t="str">
            <v>Andersen SK, Mellett J, Rashid M, Stewart S, Leier B, Townsend DR, Garros D</v>
          </cell>
          <cell r="C579" t="str">
            <v>S0883-9441(22)00165-4 [pii] 10.1016/j.jcrc.2022.154136</v>
          </cell>
          <cell r="D579">
            <v>36030677</v>
          </cell>
          <cell r="E579" t="str">
            <v>PURPOSE: Since 2016, Canada has permitted medical assistance in dying (MAID). Our aims were to understand how Canadian intensivists view MAID and the impact of MAID on end-of-life care in the ICU. MATERIAL AND METHODS: This was a descriptive qualitative study of responses from a 41-item questionnaire. We recruited intensivists and trainees from 11 pediatric ICU programs and 14 adult ICU programs across Canada between December 2019 and May 2020. Two qualitative researchers inductively coded responses and then conducted preliminary thematic analysis. Themes were subsequently refined through group discussion. RESULTS: We obtained 150 complete questionnaires (33% response rate), of which 50% were adult practitioners and 50% pediatric. We identified six main themes including: intensivists have a wide range of opinions on MAID; MAID has not changed ICU practice; and moral distress has a diverse impact on practice. Physicians also discussed the role of provider intent and the importance of treating withdrawal of life-sustaining treatments (WLST) as a process to protect patients, families, and providers. CONCLUSIONS: Canadian intensivists hold a wide range of opinions on MAID, but most agree it has not changed ICU practice. Importantly, intensivists also hold differing views on the relevance of physician intent in medical ethics.</v>
          </cell>
        </row>
        <row r="580">
          <cell r="A580" t="str">
            <v>Physiological and radiological parameters predicting outcome from penetrating traumatic brain injury treated in the deployed military setting.</v>
          </cell>
          <cell r="B580" t="str">
            <v>Breeze J, Whitford A, Gensheimer WG, Berg C</v>
          </cell>
          <cell r="C580" t="str">
            <v>10.1136/military-2022-002118</v>
          </cell>
          <cell r="D580">
            <v>36028282</v>
          </cell>
          <cell r="E580" t="str">
            <v>INTRODUCTION: Penetrating traumatic brain injury (TBI) is the most common cause of death in current military conflicts, and results in significant morbidity in survivors. Identifying those physiological and radiological parameters associated with worse clinical outcomes following penetrating TBI in the austere setting may assist military clinicians to provide optimal care. METHOD: All emergency neurosurgical procedures performed at a Role 3 Medical Treatment Facility in Afghanistan for penetrating TBI between 01 January 2016 and 18 December 2020 were analysed. The odds of certain clinical outcomes (death and functional dependence post-discharge) occurring following surgery were matched to existing agreed preoperative variables described in current US and UK military guidelines. Additional physiological and radiological variables including those comprising the Rotterdam criteria of TBI used in civilian settings were additionally analysed to determine their potential utility in a military austere setting. RESULTS: 55 casualties with penetrating TBI underwent surgery, all either by decompressive craniectomy (n=42) or craniotomy+/-elevation of skull fragments (n=13). The odds of dying in hospital attributable to TBI were greater with casualties with increased glucose on arrival (OR=70.014, CI=3.0399 to 1612.528, OR=70.014, p=0.008) or a mean arterial pressure &lt;90 mm Hg (OR=4.721, CI=0.969 to 22.979, p=0.049). Preoperative hyperglycaemia was also associated with increased odds of being functionally dependent on others on discharge (OR=11.165, CI=1.905 to 65.427, p=0.007). Bihemispheric injury had greater odds of being functionally dependent on others at discharge (OR=5.275, CI=1.094 to 25.433, p=0.038). CONCLUSIONS: We would recommend that consideration of these three additional preoperative clinical parameters (hyperglycaemia, hypotension and bihemispheric injury on CT) when managing penetrating TBI be considered in future updates of guidelines for deployed neurosurgical care.</v>
          </cell>
        </row>
        <row r="581">
          <cell r="A581" t="str">
            <v>Access Isn't Enough: Evaluating the Quality of a Hospital Medical Assistance in Dying Program.</v>
          </cell>
          <cell r="B581" t="str">
            <v>Frolic A, Swinton M, Oliphant A, Murray L, Miller P</v>
          </cell>
          <cell r="C581" t="str">
            <v>10.1007/s10730-022-09486-8</v>
          </cell>
          <cell r="D581">
            <v>36018528</v>
          </cell>
          <cell r="E581" t="str">
            <v>Following an initial study of the needs of healthcare providers (HCP) regarding the introduction of Medical Assistance in Dying (MAiD), and the subsequent development of an assisted dying program, this study sought to determine the efficacy and impact of MAiD services following the first two years of implementation. The first of three aims of this research was to understand if the needs, concerns and hopes of stakeholders related to patient requests for MAiD were addressed appropriately. Assessing how HCPs and families perceived the quality of MAiD services, and determining if the program successfully accommodated the diverse needs and perspectives of HCPs, rounded out this quality evaluation. This research implemented a mixed-methods design incorporative of an online survey with Likert scale and open-ended questions, as well as focus groups and interviews with staff and physicians, and interviews with MAiD-involved family members. There were 356 online surveys, as well as 39 participants in six focus groups with HCP, as well as fourteen interviews with MAiD-involved family members. Participants indicated that high-quality MAiD care could only be provided with enabling resources such as policies and guidelines to ensure safe, evidence-based, standardized care, as well as a specialized, trained MAiD team. Both focus group and survey data from HCPs suggest the infrastructure developed by the hospital was effective in delivering high-quality MAiD care that supports the diverse needs of various stakeholders. This study may serve as a model for evaluating the impact and quality of services when novel and ethically-contentious clinical practices are introduced to healthcare organizations.</v>
          </cell>
        </row>
        <row r="582">
          <cell r="A582" t="str">
            <v>Implementation of Medical Assistance in Dying as Organizational Ethics Challenge: A Method of Engagement for Building Trust, Keeping Peace and Transforming Practice.</v>
          </cell>
          <cell r="B582" t="str">
            <v>Frolic A, Miller P</v>
          </cell>
          <cell r="C582" t="str">
            <v>10.1007/s10730-022-09485-9</v>
          </cell>
          <cell r="D582">
            <v>36001242</v>
          </cell>
          <cell r="E582" t="str">
            <v>This paper focuses on the ethics of how to approach the introduction of MAiD as an organizational ethics challenge, a focus that diverges from the traditional focus in healthcare ethics on the ethics of why MAiD is right or wrong. It describes a method co-designed and implemented by ethics and medical leadership at a tertiary hospital to develop a values-based, grassroots response to the decriminalization of assisted dying in Canada. This organizational ethics engagement method embodied core tenants that drew inspiration from a variety of sources, including poetic ones. These tenants are: make the problem bigger; focus on values; cultivate open moral spaces; and trust emergence. The paper describes how these tenants were put into practice in order to create a rigorous and sustainable MAiD program that delivers high-quality care to patients and families while honoring the moral diversity of the hospital workforce. One of the goals in sharing this method is to provide a roadmap for healthcare organizations in Canada and other jurisdictions around the world that are facing the challenge of responding to patient requests for MAiD following the decriminalization of this care option.</v>
          </cell>
        </row>
        <row r="583">
          <cell r="A583" t="str">
            <v>Getting Beyond Pros and Cons: Results of a Stakeholder Needs Assessment on Physician Assisted Dying in the Hospital Setting.</v>
          </cell>
          <cell r="B583" t="str">
            <v>Frolic A, Murray L, Swinton M, Miller P</v>
          </cell>
          <cell r="C583" t="str">
            <v>10.1007/s10730-022-09492-w</v>
          </cell>
          <cell r="D583">
            <v>35997912</v>
          </cell>
          <cell r="E583" t="str">
            <v>This study assessed the attitudes and needs of physicians and health professional staff at a tertiary care hospital in Canada regarding the introduction of physician assisted dying (PAD) during 2015-16. This research aimed to develop an understanding of the wishes, concerns and hopes of stakeholders related to handling requests for PAD; to determine what supports/structures/resources health care professionals (HCP) require in order to ensure high quality and compassionate care for patients requesting PAD, and a supportive environment for all healthcare providers across the moral spectrum. This study constituted a mixed methods design with a qualitative descriptive approach for the study's qualitative component. A total of 303 HCPs working in a tertiary care hospital completed an online survey and 64 HCPs working in hospital units with high mortality rates participated in 8 focus group discussions. Both focus group and survey data coalesced around several themes to support the implementation of PAD following the decriminalization of this practice: the importance of high quality care; honoring moral diversity; supporting values (such as autonomy, privacy, beneficence); and developing resources, including collaboration with palliative care, education, policies and a specialized team. This study provided the foundational evidence to support the development of the PAD program described in other papers in this collection, and can be a model for gathering evidence from stakeholders to inform the implementation of PAD in any healthcare organization.</v>
          </cell>
        </row>
        <row r="584">
          <cell r="A584" t="str">
            <v>Dirty Work in Medicine: Understanding U.S. Physicians' Agency in Contested Medical Practices.</v>
          </cell>
          <cell r="B584" t="str">
            <v>Buchbinder M</v>
          </cell>
          <cell r="C584" t="str">
            <v>10.1111/maq.12720</v>
          </cell>
          <cell r="D584">
            <v>35986924</v>
          </cell>
          <cell r="E584" t="str">
            <v>Physicians who participate in abortion and medically assisted death in the United States work at the margins of institutionalized medicine. What motivates them to engage in such "dirty work"? This article uses ethnographic materials from two recent projects to analyze physicians' roles as gatekeepers to contested medical services. Abortion and medically assisted death share many similarities: They are both deeply stigmatized practices that are heavily restricted in many U.S. jurisdictions, and which many physicians are reluctant to participate in for moral, religious, or professional reasons. They both also confer medicine with the power to govern life and death decisions through the apparatus of state law. However, state laws operate quite differently on physicians in these two cases, with different outcomes. This comparative analysis demonstrates how dirty work in medicine enrolls the agency and subjectivity of physicians in distinctive ways that may be eclipsed by totalizing biopolitical frameworks. [abortion, medical aid in dying, physicians, agency, biopolitics, United States].</v>
          </cell>
        </row>
        <row r="585">
          <cell r="A585" t="str">
            <v>Correction: Medical Assistance in Dying (MAiD) Care Coordination: Navigating Ethics and Access in the Emergence of a New Health Profession.</v>
          </cell>
          <cell r="B585" t="str">
            <v>Simpson-Tirone M, Jansen S, Swinton M</v>
          </cell>
          <cell r="C585" t="str">
            <v>10.1007/s10730-022-09493-9</v>
          </cell>
          <cell r="D585">
            <v>35984586</v>
          </cell>
          <cell r="E585" t="str">
            <v>N/A</v>
          </cell>
        </row>
        <row r="586">
          <cell r="A586" t="str">
            <v>Norwegian nurses' perceptions of assisted dying requests from terminally ill patients-A qualitative interview study.</v>
          </cell>
          <cell r="B586" t="str">
            <v>Hol H, Vatne S, Stromskag KE, Oroy A, Rokstad AMM</v>
          </cell>
          <cell r="C586" t="str">
            <v>10.1111/nin.12517 [doi] e12517</v>
          </cell>
          <cell r="D586">
            <v>35975335</v>
          </cell>
          <cell r="E586" t="str">
            <v>This study explores the perceptions of Norwegian nurses who have received assisted dying requests from terminally ill patients. Assisted dying is illegal in Norway, while in some countries, it is an option. Nurses caring for terminally ill patients may experience ethical challenges by receiving requests for euthanasia and assisted suicide. We applied a qualitative research design with a phenomenological hermeneutic approach using open individual interviews. A total of 15 registered nurses employed in pulmonary and oncology wards of three university hospitals and home care in one municipality were recruited. Four themes emerged from the analysis: (1) unprepared for the request; (2) meeting direct, indirect, and nonverbal requests; (3) working in a gray zone, and (4) feeling alone and powerless. The study found that nurses were unsure how to handle such requests due to professional uncertainty about assisted dying. Working in an environment where the topic is taboo made nurses morally uncertain, and some perceived this as moral distress. The hospital chaplain played a significant role in providing support to these nurses.</v>
          </cell>
        </row>
        <row r="587">
          <cell r="A587" t="str">
            <v>Neurologic Diseases and Medical Aid in Dying: Aid-in-Dying Laws Create an Underclass of Patients Based on Disability.</v>
          </cell>
          <cell r="B587" t="str">
            <v>Shavelson L, Pope TM, Battin MP, Ouellette A, Kluger B</v>
          </cell>
          <cell r="C587" t="str">
            <v>10.1080/15265161.2022.2105422</v>
          </cell>
          <cell r="D587">
            <v>35972304</v>
          </cell>
          <cell r="E587" t="str">
            <v>Terminally ill patients in 10 states plus Washington, D.C. have the right to take prescribed medications to end their lives (medical aid in dying). But otherwise-eligible patients with neuromuscular disabilities (ALS and other illnesses) are excluded if they are physically unable to "self-administer" the medications without assistance. This exclusion is incompatible with disability rights laws that mandate assistance to provide equal access to health care. This contradiction between aid-in-dying laws and disability rights laws can force patients and clinicians into violating one or the other, potentially creating an underclass of patients denied medical care that is available to those with other (less physically disabling) terminal illnesses. The immediacy of this issue is demonstrated by a lawsuit in Federal court filed in August 2021, requesting assistance in self-administration for terminally ill patients with neuromuscular diseases. This paper discusses the background of this conflict, the ethical issues at the heart of the dilemma, and recommends potential remedies.</v>
          </cell>
        </row>
        <row r="588">
          <cell r="A588" t="str">
            <v>Assisted dying requests from people in detention: Psychiatric, ethical, and legal considerations-A literature review.</v>
          </cell>
          <cell r="B588" t="str">
            <v>Franke I, Urwyler T, Pruter-Schwarte C</v>
          </cell>
          <cell r="C588" t="str">
            <v>10.3389/fpsyt.2022.909096 [doi] 909096</v>
          </cell>
          <cell r="D588">
            <v>35966491</v>
          </cell>
          <cell r="E588" t="str">
            <v>The principle of equivalence of care states that prisoners must have access to the same standard of health care as the general population. If, as recent court decisions suggest, assisted dying is not limited to people with a terminal physical illness or irremediable suffering, it might also be requested by people with severe mental illness in detention. Some of the countries with legal regulations on assisted dying also have recommendations on how to handle requests from prisoners. However, detention itself can lead to psychological distress and suicidality, so we must consider whether and how people in such settings can make autonomous decisions. Ethical conflicts arise with regard to an individual's free will, right to life, and physical and personal integrity and to the right of a state to inflict punishment. Furthermore, people in prison often receive insufficient mental health care. In this review, we compare different practices for dealing with requests for assisted dying from people in prison and forensic psychiatric facilities and discuss the current ethical and psychiatric issues concerning assisted dying in such settings.</v>
          </cell>
        </row>
        <row r="589">
          <cell r="A589" t="str">
            <v>A Systematic Review of Barriers and Facilitators to Implementing Assisted Dying: A Qualitative Evidence Synthesis of Professionals' Perspectives.</v>
          </cell>
          <cell r="B589" t="str">
            <v>Byrnes E, Ross AI, Murphy M</v>
          </cell>
          <cell r="C589" t="str">
            <v>10.1177/00302228221116697</v>
          </cell>
          <cell r="D589">
            <v>35929771</v>
          </cell>
          <cell r="E589" t="str">
            <v>Assisted dying is a divisive topic and draws both lamenting and approving commentary from political, medical, legal, and philosophical domains. This systematic review and qualitative evidence synthesis aims to identify the factors that healthcare professionals experience when working within assisted dying frameworks. PRISMA guidelines for systematic reviews were followed. Search results yielded 15,426 papers with 39 papers meeting inclusion criteria for this review. Remaining papers were subjected to critical appraisal and a thematic synthesis. Eight themes fell under the domain of 'barrier' and represented different personal and professional factors that hinder professionals from delivering assisted dying healthcare. Five themes came under the domain of 'facilitators' and represent factors that contribute to the smooth implementation and delivery of assisted dying services. Health professionals experience a range of factors that both impede and propel delivery of assisted dying frameworks.</v>
          </cell>
        </row>
        <row r="590">
          <cell r="A590" t="str">
            <v>Rapid-Response Treatments for Depression and Requests for Physician-Assisted Death: An Ethical Analysis.</v>
          </cell>
          <cell r="B590" t="str">
            <v>Berens N, Kim SY</v>
          </cell>
          <cell r="C590" t="str">
            <v>S1064-7481(22)00464-X [pii] 10.1016/j.jagp.2022.07.003</v>
          </cell>
          <cell r="D590">
            <v>35927119</v>
          </cell>
          <cell r="E590" t="str">
            <v>Depression is common at the end of life, and there is longstanding concern that it may affect terminally ill patients' decisions to request physician-assisted death (PAD). However, it is difficult for clinicians to determine the role of depression in a patient's PAD request. A recent case series described rapid responses to intranasal ketamine in three patients with terminal illness and comorbid depression who had requested PAD. One patient withdrew her request (which, in retrospect, had been driven by her depression) while the others maintained their requests; in all three, the rapid relief clarified the role of depression in the patients' decision-making. In addition to ketamine, there are other emerging rapid-response treatments for depression, including psilocybin with psychological support and functional connectivity-guided transcranial magnetic stimulation. We examine three key ethical implications of such treatments: their role in clarifying the decision-making capacity of depressed patients requesting PAD; the potential tension between the legal definition of irremediability in some jurisdictions and the ethical obligations of clinicians; and the likely obstacles to treatment access and their implications for equal respect for autonomy of patients.</v>
          </cell>
        </row>
        <row r="591">
          <cell r="A591" t="str">
            <v>Voluntary stopping of eating and drinking in the age of medical assistance in dying: ethical considerations for physicians.</v>
          </cell>
          <cell r="B591" t="str">
            <v>Allatt P, Kim DDM, Hebert P</v>
          </cell>
          <cell r="C591" t="str">
            <v>10.1177/26323524221112170 [doi] 26323524221112170</v>
          </cell>
          <cell r="D591">
            <v>35911568</v>
          </cell>
          <cell r="E591" t="str">
            <v>Since 2016, when medical assistance in dying (MAiD) became legal in Canada, healthcare professionals (HCPs) have become familiar with exploring and acting upon patients' wishes to hasten death (WTHD). In contrast to MAiD, the literature on the voluntary stopping of eating and drinking (VSED) is very limited and there are no standards of practice or legal guidance to support HCPs. In this article, the legal and ethical literature as regards VSED is critically reviewed and new standards of practice are proposed.</v>
          </cell>
        </row>
        <row r="592">
          <cell r="A592" t="str">
            <v>Rapid prediction of in-hospital mortality among adults with COVID-19 disease.</v>
          </cell>
          <cell r="B592" t="str">
            <v>Kim KM, Evans DS, Jacobson J, Jiang X, Browner W, Cummings SR</v>
          </cell>
          <cell r="C592" t="str">
            <v>10.1371/journal.pone.0269813 [doi] e0269813</v>
          </cell>
          <cell r="D592">
            <v>35905072</v>
          </cell>
          <cell r="E592" t="str">
            <v>BACKGROUND: We developed a simple tool to estimate the probability of dying from acute COVID-19 illness only with readily available assessments at initial admission. METHODS: This retrospective study included 13,190 racially and ethnically diverse adults admitted to one of the New York City Health + Hospitals (NYC H+H) system for COVID-19 illness between March 1 and June 30, 2020. Demographic characteristics, simple vital signs and routine clinical laboratory tests were collected from the electronic medical records. A clinical prediction model to estimate the risk of dying during the hospitalization were developed. RESULTS: Mean age (interquartile range) was 58 (45-72) years; 5421 (41%) were women, 5258 were Latinx (40%), 3805 Black (29%), 1168 White (9%), and 2959 Other (22%). During hospitalization, 2,875 were (22%) died. Using separate test and validation samples, machine learning (Gradient Boosted Decision Trees) identified eight variables-oxygen saturation, respiratory rate, systolic and diastolic blood pressures, pulse rate, blood urea nitrogen level, age and creatinine-that predicted mortality, with an area under the ROC curve (AUC) of 94%. A score based on these variables classified 5,677 (46%) as low risk (a score of 0) who had 0.8% (95% confidence interval, 0.5-1.0%) risk of dying, and 674 (5.4%) as high-risk (score &gt;/= 12 points) who had a 97.6% (96.5-98.8%) risk of dying; the remainder had intermediate risks. A risk calculator is available online at https://danielevanslab.shinyapps.io/Covid_mortality/. CONCLUSIONS: In a diverse population of hospitalized patients with COVID-19 illness, a clinical prediction model using a few readily available vital signs reflecting the severity of disease may precisely predict in-hospital mortality in diverse populations and can rapidly assist decisions to prioritize admissions and intensive care.</v>
          </cell>
        </row>
        <row r="593">
          <cell r="A593" t="str">
            <v>A cross-sectional study of the first two years of mandatory training for doctors participating in voluntary assisted dying.</v>
          </cell>
          <cell r="B593" t="str">
            <v>Willmott L, Feeney R, Yates P, Parker M, Waller K, White BP</v>
          </cell>
          <cell r="C593" t="str">
            <v>10.1017/S1478951522000931</v>
          </cell>
          <cell r="D593">
            <v>35899414</v>
          </cell>
          <cell r="E593" t="str">
            <v>OBJECTIVES: Voluntary assisted dying (VAD) was legalized in Victoria, Australia, in June 2019. Victoria was the first jurisdiction in the world to require doctors to undertake training before providing VAD. This study examines data from doctors who completed the mandatory training in the first 2 years of the VAD system's operation (up to 30 June 2021). It describes the doctors who are undertaking VAD training, their post-training attitudes toward VAD participation, and their experiences of the mandatory training. METHODS: Through the online training, doctors completed a short demographic survey and undertook formal assessment of knowledge (90% pass mark). They also were invited to complete an optional survey evaluating the training. RESULTS: In total, 289 doctors passed the training, most commonly males (56%) aged 36-65 years (82%) from an urban location (72%). Most were more than 10 years post fellowship (68%) and practising as general practitioners (51%) or medical oncologists (16%). The training most commonly took 6 h (range 2 h to over 9 h). Most doctors passed the assessment at the first (65%) or second (19%) attempt. Almost all participants (97%) found the training helpful or very helpful and most reported being confident or very confident in their knowledge (93%) and application (88%) of the VAD legislation. SIGNIFICANCE OF RESULTS: Doctors reported the training was helpful and improved their confidence in knowing the law and applying it in clinical practice. The profile of trained doctors (particularly their location and specialty) suggests continued growth of participating doctors is needed to facilitate patient access to VAD. It is important that this safeguard does not discourage doctors' participation.</v>
          </cell>
        </row>
        <row r="594">
          <cell r="A594" t="str">
            <v>Casirivimab and Imdevimab for the Treatment of Hospitalized Patients With COVID-19.</v>
          </cell>
          <cell r="B594" t="str">
            <v>Somersan-Karakaya S, Mylonakis E, Menon VP, Wells JC, Ali S, Sivapalasingam S, Sun Y, Bhore R, Mei J, Miller J, Cupelli L, Forleo-Neto E, Hooper AT, Hamilton JD, Pan C, Pham V, Zhao Y, Hosain R, Mahmood A, Davis JD, Turner KC, Kim Y, Cook A, Kowal B, Soo Y, DiCioccio AT, Geba GP, Stahl N, Lipsich L, Braunstein N, Herman GA, Yancopoulos GD, Weinreich DM</v>
          </cell>
          <cell r="C594" t="str">
            <v>10.1093/infdis/jiac320</v>
          </cell>
          <cell r="D594">
            <v>35895508</v>
          </cell>
          <cell r="E594" t="str">
            <v>BACKGROUND: The open-label RECOVERY study reported improved survival in hospitalized, SARS-CoV-2 seronegative patients treated with casirivimab and imdevimab (CAS + IMD). METHODS: In this phase 1/2/3, double-blind, placebo-controlled trial conducted prior to widespread circulation of Delta and Omicron, hospitalized COVID-19 patients were randomized (1:1:1) to 2.4 g or 8.0 g CAS + IMD or placebo, and characterized at baseline for viral load and SARS-CoV-2 serostatus. RESULTS: In total, 1336 patients on low-flow or no supplemental (low-flow/no) oxygen were treated. The primary endpoint was met in seronegative patients, the least-squares mean difference (CAS + IMD versus placebo) for time-weighted average change from baseline in viral load through day 7 was -0.28 log10 copies/mL (95% confidence interval [CI], -.51 to -.05; P = .0172). The primary clinical analysis of death or mechanical ventilation from day 6 to 29 in patients with high viral load had a strong positive trend but did not reach significance. CAS + IMD numerically reduced all-cause mortality in seronegative patients through day 29 (relative risk reduction, 55.6%; 95% CI, 24.2%-74.0%). No safety concerns were noted. CONCLUSIONS: In hospitalized COVID-19 patients on low-flow/no oxygen, CAS + IMD reduced viral load and likely improves clinical outcomes in the overall population, with the benefit driven by seronegative patients, and no harm observed in seropositive patients. CLINICAL TRIALS REGISTRATION: NCT04426695.</v>
          </cell>
        </row>
        <row r="595">
          <cell r="A595" t="str">
            <v>TouchPoint: Undergraduate Senior Immersion Activity.</v>
          </cell>
          <cell r="B595" t="str">
            <v>Macera-DiClemente L, Ursuy PA</v>
          </cell>
          <cell r="C595" t="str">
            <v>10.1097/NNE.0000000000001261</v>
          </cell>
          <cell r="D595">
            <v>35881971</v>
          </cell>
          <cell r="E595" t="str">
            <v>BACKGROUND: TouchPoint is an innovative approach to traditional clinical postconferences for prelicensure BSN students in an immersion experience. The aim of TouchPoint was to build relationships between faculty and students in an unscripted method of deep, meaningful, reflective sharing. METHODS: TouchPoint sessions were a synthesis of stories told by nursing students. These sessions addressed relationships among patient, nurse, and families, and the importance of inter- and intraprofessional relationships. Faculty facilitators guided discussions. RESULTS: TouchPoint sessions promoted psychological safety, built resiliency, and enhanced student awareness. The safe space created and opened a structured discussion of sensitive topics such as death, dying, gossip, loss, unsupported nursing staff, joy, and happiness, and the supportive nature of nurse mentors throughout these positive and negative experiences. CONCLUSIONS: TouchPoint's success was in strengthening resilience practices for students by sharing lived experiences and adhering to an environment of trust, respect, and support.</v>
          </cell>
        </row>
        <row r="596">
          <cell r="A596" t="str">
            <v>The Ethical and Religious Directives for Catholic Health Care Services: Part Five-Issues in Care for the Seriously Ill and Dying-and Promoting their Value in a Secular Culture Seeking Assisted Suicide.</v>
          </cell>
          <cell r="B596" t="str">
            <v>Sybert C</v>
          </cell>
          <cell r="C596" t="str">
            <v>10.1177/00243639211058966</v>
          </cell>
          <cell r="D596">
            <v>35875374</v>
          </cell>
          <cell r="E596" t="str">
            <v>The sixth edition of the United States Conference of Catholic Bishops' (USCCB) Ethical and Religious Directives for Catholic Health Care Services (ERDs) provides ethical guidance for Catholic healthcare professionals and institutions for many moral issues. Presented here is a brief discussion of the main points contained in Part Five, which covers issues in care for the seriously ill and dying patient, and includes a focus on the challenges of promoting the essence of these Directives-without using religious arguments-to a secularized culture clamoring for physician-assisted suicide (PAS).</v>
          </cell>
        </row>
        <row r="597">
          <cell r="A597" t="str">
            <v>Practical Issues of Medical Experts in Assessing Persons With Mental Illness Asking for Assisted Dying in Switzerland.</v>
          </cell>
          <cell r="B597" t="str">
            <v>Hachtel H, Haring D, Kochuparackal T, Graf M, Vogel T</v>
          </cell>
          <cell r="C597" t="str">
            <v>10.3389/fpsyt.2022.909194 [doi] 909194</v>
          </cell>
          <cell r="D597">
            <v>35873270</v>
          </cell>
          <cell r="E597" t="str">
            <v>With about 65,000 deaths per year in Switzerland, about 1,000 assisted suicides of Swiss citizens are carried out with the help of assisted dying organizations per year. Assisted suicide, which is carried out without selfish motives on the side of the helping person, only remains unpunished if there is a free will decision by the person willing to die who has the capacity of judgement and to act independently. While this is usually accepted as an option for somatically terminally ill patients in society at large, this procedure is controversial for psychiatrically ill patients. In Switzerland the topic of assisted dying is highly debated between medical professionals. In 2018, the Swiss Academy of Medical Sciences (SAMS) put revised guidelines into force, which are in discrepancy to the current rules of the Swiss Medical Association (FMH). This article gives an overview of the past and current development of the Code of Professional Conduct and medical-ethical guidelines as well as current Swiss criminal and medical law on this topic. Practical implications for the assessment of assessing persons with mental illness in this circumstances are discussed. It is to be concluded, that persons with a mental illness seem to face extra obstacles in relation with somatically ill persons as the assessment of the prerequisites comprises additional requirements. Among other issues there is an urgent need for the elaboration of contents to be assessed and standards of procedures. The procedures and guidelines to be elaborated should be scientifically accompanied in order to gain a more reliable basis for decision-making. Multidisciplinary assessments would help to avoid biases and blind spots of a mono-disciplinary assessments. In addition, even in the case of mentally ill people, their right to self-determined suicide should not be restricted by excessive hurdles in the assessment process. Lastly, reliable funding should be secured, as it is otherwise to be expected that the complex assessment of prerequisites through multi-professional-teams or just one assessor cannot be sustained. The exercise of fundamental rights must be possible for all persons to the same extent, regardless of their financial resources.</v>
          </cell>
        </row>
        <row r="598">
          <cell r="A598" t="str">
            <v>"Only One Way Out"-Partners' Experiences and Grief Related to the Death of Their Loved One by Suicide or Physician-Assisted Dying Due to a Mental Disorder.</v>
          </cell>
          <cell r="B598" t="str">
            <v>Snijdewind MC, de Keijser J, Casteelen G, Boelen PA, Smid GE</v>
          </cell>
          <cell r="C598" t="str">
            <v>10.3389/fpsyt.2022.894417 [doi] 894417</v>
          </cell>
          <cell r="D598">
            <v>35873257</v>
          </cell>
          <cell r="E598" t="str">
            <v>BACKGROUND: Previous research has provided insight into the grief of suicide survivors, but little is known about grief following physician-assisted dying (PAD), and no prior study specifically focused on grief following PAD due to a mental disorder. The current study aims to increase insight into experiences preceding PAD or suicide of a loved one due to a mental disorder and their impact on mental health symptoms. METHODS: We performed a survey study and in-depth interviews with 27 bereaved life partners. The deceased had been in treatment for mental disorders and had died by PAD (n = 12) or suicide (n = 15). Interviews explored grief experiences and experiences with mental health care. In the survey, we assessed self-reported symptoms of grief, post-traumatic stress, anxiety, depression, quality of life, and impairments in social, and occupational functioning. RESULTS: All participants reported generally low levels of mental health symptoms. Longer time since death and death by PAD were associated with lower grief intensity. Interviews showed various degrees of expectedness of the partners' death, and a varying impact of being present at the death on bereaved partners. CONCLUSION: Expectedness of the death of the partner, absence of suffering of the partner at the time of dying, and presence of physician support may in part explain the protective effects of PAD against severe grief reactions. Physicians considering their position regarding their personal involvement in PAD due to a mental disorder could take grief reactions of the bereaved partner into account.</v>
          </cell>
        </row>
        <row r="599">
          <cell r="A599" t="str">
            <v>Voluntary assisted dying: estimating life expectancy to determine eligibility.</v>
          </cell>
          <cell r="B599" t="str">
            <v>Nahm SH, Stockler MR, Kiely BE</v>
          </cell>
          <cell r="C599" t="str">
            <v>10.5694/mja2.51648</v>
          </cell>
          <cell r="D599">
            <v>35871393</v>
          </cell>
          <cell r="E599" t="str">
            <v>N/A</v>
          </cell>
        </row>
        <row r="600">
          <cell r="A600" t="str">
            <v>Medical Assistance in Dying (MAiD) Care Coordination: Navigating Ethics and Access in the Emergence of a New Health Profession.</v>
          </cell>
          <cell r="B600" t="str">
            <v>Simpson-Tirone M, Jansen S, Swinton M</v>
          </cell>
          <cell r="C600" t="str">
            <v>10.1007/s10730-022-09489-5</v>
          </cell>
          <cell r="D600">
            <v>35870101</v>
          </cell>
          <cell r="E600" t="str">
            <v>Medical assistance in dying (MAiD) in Canada is a complex, novel interprofessional practice governed by stringent legal criteria. Often, patients need assistance navigating the system, and MAiD providers/assessors struggle with the administrative challenges of MAiD. Resultantly, the role of the MAiD care coordinator has emerged across the country as a novel practice dedicated to supporting access to MAiD and ensuring compliance with regulatory requirements. However, variability in the roles and responsibilities of MAiD care coordinators across Canada has highlighted the need for accountability and standardization for this practice. This manuscript constitutes a first attempt to describe this emerging role, through discussion of proposed standards of practice, as well as roles and responsibilities, and ethical duties of this emergent professional practice. We detail the core commitments of MAiD care coordinators to patients, providers/assessors and institutions involved in the MAiD process. We address the core competencies that inform the unique skillset required by MAiD care coordinators to facilitate high-quality care, while highlighting the moral and ethical considerations embedded in this work. To illustrate the complexity of the MAiD care coordinator role, case examples involving ethical dilemmas encountered in practice are included. Finally, a code of ethics is proposed to serve as a guide for appropriate professional practice and conduct. This manuscript is intended to illustrate the importance of transparency and accountability for this new role that provides service to vulnerable patients and families; this is especially critical as the ethical complexity of MAiD is likely to increase with future changes in legislation opening MAiD access to new populations.</v>
          </cell>
        </row>
        <row r="601">
          <cell r="A601" t="str">
            <v>COVID-19-A Qualitative Orthopaedic Nurse Perspective.</v>
          </cell>
          <cell r="B601" t="str">
            <v>Quinlan P, Davis J, Jacobson J</v>
          </cell>
          <cell r="C601" t="str">
            <v>10.1097/NOR.0000000000000862</v>
          </cell>
          <cell r="D601">
            <v>35869914</v>
          </cell>
          <cell r="E601" t="str">
            <v>In response to a March 2020, New York State mandate, our elective surgery center began a physical and operational transformation to provide inpatient care to COVID-19 patients. Research study aims included (1) a description of the orthopaedic nurses' experience during the pandemic, and (2) tactics used to cope with related stress. Researchers used a descriptive, qualitative design to achieve study aims. During April to December 2020, nine nurses responded to seven open-ended, study prompts asking them to journal their thoughts about the pandemic. The majority (66%) of participants were experienced nurses and all provided direct patient care. Nurses provided 51 journal entries that generated 12 themes, which encapsulated their experience living through the pandemic: (1) Whirlwind, (2) War, (3) Control, (4) Death and Dying, (5) Staying Safe, (6) Loss, (7) Looking for Meaning, (8) Whatever It Takes, (9) Adaptability and Resilience, (10) What I Have Learned, (11) The New Normal, and (12) When Will This Be Over? Orthopaedic nurses in this study pivoted to the needs of patients requiring them to draw on all their training and resources. Nurses described the enormity and taxing nature of the viral threat and their ability to manage their well-being while caring for patients and loved ones, amidst social distancing and need for aggressive infection control. Support from peers and leadership were paramount factors in nurse coping. Positive thinking and personal resilience were considered essential. Most participants described personal growth; however, decreased participation in journal responses overtime, suggested emotional strain. Future studies should examine nurses' observations about the impact of changes to their practice brought on by the pandemic, and reliance on technology.</v>
          </cell>
        </row>
        <row r="602">
          <cell r="A602" t="str">
            <v>The impact of coronavirus disease 2019 on medical assistance in dying.</v>
          </cell>
          <cell r="B602" t="str">
            <v>Nissim RS, Hales S</v>
          </cell>
          <cell r="C602" t="str">
            <v>10.1097/SPC.0000000000000607</v>
          </cell>
          <cell r="D602">
            <v>35862889</v>
          </cell>
          <cell r="E602" t="str">
            <v>PURPOSE OF REVIEW: The COVID-19 pandemic and measures to contain its impact are drastically altering end-of-life and grief experiences around the world, including the practice and experience of medical assistance in dying (MAiD). RECENT FINDINGS: Recent published literature on the impact of COVID-19 on MAiD can be described under the following categories: studies investigating the impact of COVID-19 on MAiD from the healthcare providers' perspective; studies investigating the impact of COVID-19 on MAiD from the patient/family perspective; and opinion papers that review the impact of COVID-19 on MAiD from a legal-ethical perspective. Most of these studies were either conducted in Canada or included mostly Canadian participants. SUMMARY: Recent published research on the impact of COVID-19 on MAiD highlights the tensions between COVID-19 restrictions and individual control over the circumstances of dying, and the resulting impact on patient and family suffering and on moral injury for their MAiD providers. These reports may help inform risk mitigation strategies for the current pandemic and future similar public health crises that acknowledge the value of humane, family-centered care at the end of life.</v>
          </cell>
        </row>
        <row r="603">
          <cell r="A603" t="str">
            <v>Professionals  readiness for change to knowledge-based palliative care at nursing homes: a qualitative follow-up study after an educational intervention.</v>
          </cell>
          <cell r="B603" t="str">
            <v>Persson HA, Ahlstrom G, Ekwall A</v>
          </cell>
          <cell r="C603" t="str">
            <v>10.1186/s12904-022-01018-y [doi] 132</v>
          </cell>
          <cell r="D603">
            <v>35854375</v>
          </cell>
          <cell r="E603" t="str">
            <v>BACKGROUND: There has been a global increase in the number of people who are dying of old age. This development implies a need for good palliative care among older persons at the end of life. Here nursing homes have an important role to play. However, the principles of palliative care have not been sufficiently applied in nursing homes, and there is a need to increase the implementation of palliative care in these settings. Therefore the project named Implementation of Knowledge-Based Palliative Care in Nursing Homes (the KUPA project, to use its Swedish acronym) was started as a contribution to filling this knowledge gap. The aim of the present study was to investigate the professionals' experiences of readiness for change to knowledge-based palliative care at nursing homes after the educational intervention within the KUPA project. METHODS: The focus group method was used to interview 39 health-care professionals with the aid of semistructured questions based on the Organizational Readiness for Change theoretical framework. Six focus groups were formed at six nursing homes in two counties in southern Sweden. The groups included different types of professionals: assistant nurses, nurses, occupational therapists, physiotherapists and social workers. The analysis was conducted with an abductive approach and included deductive and inductive content analysis. RESULTS: The analysis revealed one overarching theme: hopeful readiness for change in palliative care despite remaining barriers. The main categories were increased knowledge facilitating development, enhanced team spirit, uncertainty about future plans connected with hopeful readiness and remaining organizational barriers. CONCLUSIONS: This study adds knowledge and understanding concerning professionals' readiness for change palliative care in nursing homes and shows how ready nursing home settings undertake these changes in practice. The Organizational Readiness for Change theory proved suitable for application in nursing homes to assess the professionals' experiences and to evaluate educational interventions regardless of the organization's readiness for change. TRIAL REGISTRATION: ClinicalTrials NCT02708498 , first registration 15/03/2016.</v>
          </cell>
        </row>
        <row r="604">
          <cell r="A604" t="str">
            <v>Inpatient Specialist Palliative Care in Patients With Left Ventricular Assist Devices (LVAD): A Retrospective Case Series.</v>
          </cell>
          <cell r="B604" t="str">
            <v>Tenge T, Santer D, Schlieper D, Schallenburger M, Schwartz J, Meier S, Akhyari P, Pfister O, Walter S, Eckstein S, Eckstein F, Siegemund M, Gaertner J, Neukirchen M</v>
          </cell>
          <cell r="C604" t="str">
            <v>10.3389/fcvm.2022.879378 [doi] 879378</v>
          </cell>
          <cell r="D604">
            <v>35845069</v>
          </cell>
          <cell r="E604" t="str">
            <v>BACKGROUND: Repeat hospitalizations, complications, and psychosocial burdens are common in patients with left ventricular assist devices (LVAD). Specialist palliative care (sPC) involvement supports patients during decision-making until end-of-life. In the United States, guidelines recommend early specialist palliative care (esPC) involvement prior to implantation. Yet, data about sPC and esPC involvement in Europe are scarce. MATERIALS AND METHODS: This is a retrospective descriptive study of deceased LVAD patients who had received sPC during their LVAD-related admissions to two university hospitals in Duesseldorf, Germany and Basel, Switzerland from 2010 to 2021. The main objectives were to assess: To which extent have LVAD patients received sPC, how early is sPC involved? What are the characteristics of those, how did sPC take place and what are key challenges in end-of-life care? RESULTS: In total, 288 patients were implanted with a LVAD, including 31 who received sPC (11%). Twenty-two deceased LVAD patients (19 male) with sPC were included. Mean patient age at the time of implantation was 67 (range 49-79) years. Thirteen patients (59%) received LVAD as destination therapy, eight patients (36%) were implanted as bridge to transplantation (BTT), and one as an emergency LVAD after cardiogenic shock (5%). None of the eight BTT patients received a heart transplantation before dying. Most (n = 13) patients lived with their family and mean Eastern Cooperative Oncology Group (ECOG) performance status was three. Mean time between LVAD implantation and first sPC contact was 1.71 years, with a range of first sPC contact from 49 days prior to implantation to more than 6 years after. Two patients received esPC before implantation. In Duesseldorf, mean time between first sPC contact and in-hospital death was 10.2 (1-42) days. In Basel, patients died 16 (0.7-44) months after first sPC contact, only one died on the external sPC unit. Based on thorough examination of two case reports, we describe key challenges of sPC in LVAD patients including the necessity for sPC expertise, ethical and communicative issues as well as the available resources in this setting. CONCLUSION: Despite unequivocal recommendations for sPC in LVAD patients, the integration of sPC for these patients is yet not well established.</v>
          </cell>
        </row>
        <row r="605">
          <cell r="A605" t="str">
            <v>Members of parliament debate assisted dying in response to a petition calling for a change in the law.</v>
          </cell>
          <cell r="B605" t="str">
            <v>Wilkinson E</v>
          </cell>
          <cell r="C605" t="str">
            <v>S1470-2045(22)00457-0 [pii] 10.1016/S1470-2045(22)00457-0</v>
          </cell>
          <cell r="D605">
            <v>35843223</v>
          </cell>
          <cell r="E605" t="str">
            <v>N/A</v>
          </cell>
        </row>
        <row r="606">
          <cell r="A606" t="str">
            <v>Emotional impact on healthcare providers involved in medical assistance in dying (MAiD): a systematic review and qualitative meta-synthesis.</v>
          </cell>
          <cell r="B606" t="str">
            <v>Dholakia SY, Bagheri A, Simpson A</v>
          </cell>
          <cell r="C606" t="str">
            <v>10.1136/bmjopen-2021-058523 [doi] e058523</v>
          </cell>
          <cell r="D606">
            <v>35840304</v>
          </cell>
          <cell r="E606" t="str">
            <v>BACKGROUND: Medical assistance in dying (MAiD) traverses challenging and emotionally overwhelming territories: healthcare providers (HCPs) across jurisdictions experience myriad of affective responses secondary to possible tensions between normative and interwoven values, such as sanctity of life, dignity in death and dying and duty to care. OBJECTIVE: To determine the emotional impact on HCPs involved in MAiD. METHODS: Inclusion restricted to English language qualitative research studies from four databases (OVID Medline, EMBASE, CINAHL and Scopus), from beginning until 30 April 2021, and grey literature up to August 2021 were searched. Key author, citation and reference searches were undertaken. We excluded studies without rigorous qualitative research methodology. Included studies were critically appraised using the Joanna Briggs Institute's critical appraisal tool. Analysis was conducted using thematic meta-synthesis. The cumulative evidence was assessed for confidence using the Confidence in the Evidence from Reviews of Qualitative Research approach. RESULTS: The search identified 4522 papers. Data from 35 studies (393 physicians, 169 nurses, 53 social workers, 22 allied healthcare professionals) employing diverse qualitative research methodologies from five countries were coded and analysed. The thematic meta-synthesis showed three descriptive emotional themes: (1) polarised emotions including moral distress (n=153), (2) reflective emotions with MAiD as a 'sense-making process' (n=251), and (3) professional value-driven emotions (n=352). DISCUSSION: This research attempts to answer the question, 'what it means at an emotional level', for a MAiD practitioner. Legislation allowing MAiD for terminal illness only influences the emotional impact: MAiD practitioners under this essential criterion experience more polarised emotions, whereas those practising in jurisdictions with greater emphasis on allaying intolerable suffering experience more reflective emotions. MAiD practitioner's professional values and their degree of engagement influence the emotional impact, which may help structure future support networks. English language literature restriction and absence of subgroup analyses limit the generalisability of results.</v>
          </cell>
        </row>
        <row r="607">
          <cell r="A607" t="str">
            <v>Medically assisted dying in Western Europe: legislation review - what has changed in 5 years?</v>
          </cell>
          <cell r="B607" t="str">
            <v>Van Bulck L, Quenot JP, Seronde MF, Ecarnot F</v>
          </cell>
          <cell r="C607" t="str">
            <v>10.1136/spcare-2022-003768</v>
          </cell>
          <cell r="D607">
            <v>35835544</v>
          </cell>
          <cell r="E607" t="str">
            <v>N/A</v>
          </cell>
        </row>
        <row r="608">
          <cell r="A608" t="str">
            <v>Medical assistance in dying and older adults.</v>
          </cell>
          <cell r="B608" t="str">
            <v>Casey GM, Molnar F, Frank C, Sohi GK, Chase J</v>
          </cell>
          <cell r="C608" t="str">
            <v>10.46747/cfp.6807513</v>
          </cell>
          <cell r="D608">
            <v>35831081</v>
          </cell>
          <cell r="E608" t="str">
            <v>N/A</v>
          </cell>
        </row>
        <row r="609">
          <cell r="A609" t="str">
            <v>Dying from ALS in Sweden: clinical status, setting, and symptoms.</v>
          </cell>
          <cell r="B609" t="str">
            <v>Sennfalt S, Klappe U, Thams S, Samuelsson K, Press R, Fang F, Ingre C</v>
          </cell>
          <cell r="C609" t="str">
            <v>10.1080/21678421.2022.2096411</v>
          </cell>
          <cell r="D609">
            <v>35818691</v>
          </cell>
          <cell r="E609" t="str">
            <v>OBJECTIVES: This retrospective cohort study aims to provide a comprehensive account of death in Swedish patients with ALS, including clinical status preceding death, the death setting, as well as symptoms. METHODS: The study presents detailed information on a cohort of patients with ALS from Stockholm, Sweden, deceased in 2018-2020. In addition, selected information is presented on a larger complementary cohort of ALS patients from all regions of Sweden deceased in 2011-2020. Data were obtained from patient medical records, the Swedish Motor Neuron Disease Quality Registry, and the Swedish Quality Registry of Palliative Care. RESULTS: Ninety-three patients were included in the main cohort and 2224 patients in the complementary cohort. In the main cohort, there was a slow decline in weight and motor function during the 12 months preceding death. Most (93.4%) anticipated/prolonged deaths occurred in a palliative care unit, at home, or in an assisted living facility while 44.8% of precipitous deaths occurred in a hospital ward. Next of kin or health care staff were present at death for most patients (78.7%). In the final week of life, 41.1% experienced at least one symptom (either pain, anxiety, confusion, or dyspnea) that was only partially relieved or not at all. CONCLUSION: The majority of patients died in their own homes or at a palliative unit in the presence of next of kin and most symptoms were adequately managed. This paper might be used in educating patients, next of kin as well as health professionals, decreasing uncertainty surrounding the end of life.</v>
          </cell>
        </row>
        <row r="610">
          <cell r="A610" t="str">
            <v>Lessons learned about MAiD from a Catholic healthcare perspective.</v>
          </cell>
          <cell r="B610" t="str">
            <v>Self G</v>
          </cell>
          <cell r="C610" t="str">
            <v>10.1177/08404704221109760</v>
          </cell>
          <cell r="D610">
            <v>35818119</v>
          </cell>
          <cell r="E610" t="str">
            <v>As a Catholic healthcare organization, Covenant Health and the Covenant family of institutions in Alberta does not provide Medical Assistance in Dying (MAiD). However, given its significant palliative and hospice bed base, it responds on average once per week to persons in their care requesting MAiD, requiring Covenant to balance the rights of individuals exploring this legally available option without compromising on its institutional identity and ethical integrity. The article details Covenant's advocacy role with government and public messaging, demonstrating how balancing the rights of all is not only necessary, but possible. The article provides recommendations for both provider and non-provider sites alike to ensure appropriate safeguards, quality control, and longitudinal study, given the unprecedented impact MAiD has had on the national landscape, underscoring there are lessons learned for all to benefit.</v>
          </cell>
        </row>
        <row r="611">
          <cell r="A611" t="str">
            <v>"I lost so much more than my partner" - Bereaved partners' grief experiences following suicide or physician-assisted dying in case of a mental disorder.</v>
          </cell>
          <cell r="B611" t="str">
            <v>Snijdewind MC, de Keijser J, Casteelen G, Boelen PA, Smid GE</v>
          </cell>
          <cell r="C611" t="str">
            <v>10.1186/s12888-022-04098-5 [doi] 454</v>
          </cell>
          <cell r="D611">
            <v>35799148</v>
          </cell>
          <cell r="E611" t="str">
            <v>BACKGROUND: There is a lack of existing research on grief following the intentional death of people suffering from a mental disorder. Our study aims to provide insight into grief experiences and social reactions of bereaved persons who lost their life partners, who were suffering from a mental disorder, to physician-assisted dying (PAD) or suicide. METHODS: For this mixed-methods research, we conducted a survey and in-depth interviews with 27 persons living in the Netherlands and bereaved by the death of their life partners. The deceased life partners suffered from a mental disorder and had died by physician-assisted dying (n = 12) or suicide (n = 15). Interviews explored grief experiences and social reactions. In the survey we compared self-reported grief reactions of partners bereaved by suicide and PAD using the Grief Experience Questionnaire. RESULTS: Compared to suicide, physician-assisted dying was associated with less severe grief experiences of the bereaved partners. Participants reported that others rarely understood the suffering of their deceased partners and sometimes expected them to justify their partners' death. Following physician-assisted dying, the fact that the partner's euthanasia request was granted, helped others understand that the deceased person's mental suffering had been unbearable and irremediable. Whereas, following suicide, the involvement of the bereaved partners was sometimes the focus of judicial inquiry, especially, if the partner had been present during the death. CONCLUSION: When individuals suffering from a mental disorder die by suicide or PAD, their bereaved partners may experience a lack of understanding from others. Although both ways of dying are considered unnatural, their implications for bereaved partners vary considerably. We propose looking beyond the dichotomy of PAD versus suicide when studying grief following the intentional death of people suffering from a mental disorder, and considering other important aspects, such as expectedness of the death, suffering during it, and partners' presence during the death.</v>
          </cell>
        </row>
        <row r="612">
          <cell r="A612" t="str">
            <v>Physician Assisted Death for Psychiatric Suffering: Experiences in the Netherlands.</v>
          </cell>
          <cell r="B612" t="str">
            <v>van Veen S, Widdershoven G, Beekman A, Evans N</v>
          </cell>
          <cell r="C612" t="str">
            <v>10.3389/fpsyt.2022.895387 [doi] 895387</v>
          </cell>
          <cell r="D612">
            <v>35795029</v>
          </cell>
          <cell r="E612" t="str">
            <v>Physician assisted death (PAD) for patients with a psychiatric disorder is a controversial topic of increasing relevance, since a growing number of countries are allowing it. General requirements for PAD include that patients possess decision-making capacity to decide on PAD and that their suffering is unbearable and irremediable. In the Netherlands PAD has been eligible for patients with psychiatric disorders since the 1990s, making it one of the few countries that can offer insights on the practice from real life experience. Much of the literature describing these experiences is only available in Dutch. This article aims to make this knowledge more widely available and provide a comprehensive overview of the experience with PAD for psychiatric suffering in the Netherlands. First, the history of PAD for patients suffering from a psychiatric disorder is described. Second, an overview of relevant rules and regulations governing the practice is given. Third, an overview is provided of the scarce epidemiological data. Finally, we will discuss two major clinical challenges; establishing irremediability and decision-making capacity.</v>
          </cell>
        </row>
        <row r="613">
          <cell r="A613" t="str">
            <v>Social Workers' Attitudes Toward Medical Assistance in Dying for Persons With Dementia: Findings From a Survey Conducted in Quebec, Canada.</v>
          </cell>
          <cell r="B613" t="str">
            <v>Bravo G, Delli-Colli N, Dumont I, Bouthillier ME, Rochette M, Trottier L</v>
          </cell>
          <cell r="C613" t="str">
            <v>10.1080/15524256.2022.2093314</v>
          </cell>
          <cell r="D613">
            <v>35793419</v>
          </cell>
          <cell r="E613" t="str">
            <v>Canada has legalized medical assistance in dying (MAID) for mentally competent persons who satisfy the legal requirements. Debate is ongoing as to whether MAID should be accessible to no-longer-competent persons through an advance request. We conducted an anonymous vignette-based survey among 367 social workers from Quebec to (1) elicit their attitudes toward MAID in the context of dementia; (2) assess their underlying values and beliefs; and (3) compare their attitudes to those of nurses (n = 291) and physicians (n = 136). Acceptability of MAID among social workers ranges from 42% in the case where the person depicted in the vignette was still competent to request MAID herself, to 92% in that where she was incompetent, had requested MAID in writing before losing capacity, showed signs of severe distress, and was close to death. Acceptability tends to be higher among social workers than among nurses and physicians. Forty-one per cent of social workers dread the prospect of participating in the MAID process for a person lacking decisional capacity. Nonetheless, 83% would agree to be involved. Should MAID become accessible to persons lacking decisional capacity, social workers willing to be involved will need to be educated and trained in participating in this emotionally-charged process.</v>
          </cell>
        </row>
        <row r="614">
          <cell r="A614" t="str">
            <v>Depression and Physician-Aid-in-Dying.</v>
          </cell>
          <cell r="B614" t="str">
            <v>Tully I</v>
          </cell>
          <cell r="C614" t="str">
            <v>10.1093/jmp/jhac004</v>
          </cell>
          <cell r="D614">
            <v>35779073</v>
          </cell>
          <cell r="E614" t="str">
            <v>In this paper, I address the question of whether it is ever permissible to grant a request for physician-aid-in-dying (PAD) from an individual suffering from treatment-resistant depression. I assume for the sake of argument that PAD is sometimes permissible. There are three requirements for PAD: suffering, prognosis, and competence. First, an individual must be suffering from an illness or injury which is sufficient to cause serious, ongoing hardship. Second, one must have exhausted effective treatment options, and one's prospects for recovery must be poor. Third, the individual must be judged competent to request PAD. I argue that many cases of treatment-resistant depression meet the first two requirements. Thus, the key question concerns the third. I consider four features of depression that might compromise a person's decision-making capacity. Ultimately, I conclude that PAD requests from depressed patients can be permissibly granted in some circumstances.</v>
          </cell>
        </row>
        <row r="615">
          <cell r="A615" t="str">
            <v>In Praise of Wisdom: A Morality Tale.</v>
          </cell>
          <cell r="B615" t="str">
            <v>Chochinov HM</v>
          </cell>
          <cell r="C615" t="str">
            <v>10.1089/jpm.2022.0325</v>
          </cell>
          <cell r="D615">
            <v>35776083</v>
          </cell>
          <cell r="E615" t="str">
            <v>Wisdom and intelligence work best in unison. What happens, however, when seemingly smart people fail to exercise wisdom, either in social discourse, clinical encounters, or even within the broader political arena? This morality tale, in which Wisdom and Smart take each other on in a debate at a local bar, illustrates the fallout, when these two are not on the same page.</v>
          </cell>
        </row>
        <row r="616">
          <cell r="A616" t="str">
            <v>Analysing the Assisted Dying Bill [HL] debate 2021.</v>
          </cell>
          <cell r="B616" t="str">
            <v>Wojtulewicz CM</v>
          </cell>
          <cell r="C616" t="str">
            <v>10.1080/20502877.2022.2090652</v>
          </cell>
          <cell r="D616">
            <v>35771712</v>
          </cell>
          <cell r="E616" t="str">
            <v>This paper considers the number of speeches which treat central topics in the House of Lords second reading of the 'Assisted Dying Bill' (October 22, 2021). It summarizes some of the principal arguments for and against the Bill according to the main categories of discussion. These were compassion; palliative care; autonomy, choice and control; legal and social effects. In summarizing the arguments thematically, it is possible to see the current state of the debate and how concerns are shared on either side, even if approaches to and proposed solutions for those problems are different. The paper concludes that the essential source of disagreement lies outside of the arguments raised, and therefore that any change in the law is not likely to arise from political consensus.</v>
          </cell>
        </row>
        <row r="617">
          <cell r="A617" t="str">
            <v>Assisted dying request assessments by trained consultants: changes in practice and quality - Repeated cross-sectional surveys (2008-2019).</v>
          </cell>
          <cell r="B617" t="str">
            <v>Vissers S, Dierickx S, Chambaere K, Deliens L, Mortier F, Cohen J</v>
          </cell>
          <cell r="C617" t="str">
            <v>bmjspcare-2021-003502 [pii] 10.1136/spcare-2021-003502</v>
          </cell>
          <cell r="D617">
            <v>35768204</v>
          </cell>
          <cell r="E617" t="str">
            <v>OBJECTIVES: To study changes in the peer consultation practice of assessing assisted dying requests and its quality among trained 'Life End Information Forum' (LEIF) consultants in Belgium between 2008 and 2019. METHODS: Cross-sectional surveys conducted in 2008 (N=132) and 2019 (N=527) among all registered LEIF consultants. RESULTS: The response rate was 75% in 2008 and 57% in 2019. In 2019 compared with 2008, more LEIF consultants were significantly less than 40 years old (25%/10%, p=0.006) and at least 60 years old (34%/20%, p=0.006). In their activities regarding assessments of assisted dying requests over 12 months, we found a significant increase in the number of patients who did not meet the substantive requirements for assisted dying in 2019 compared with 2008 (1-4 patients: 41.1 %/58.8%, p=0.020). In their most recent assessments of an assisted dying request, LEIF consultants in 2019 made significantly more assessments of patients aged 80 years or older than in 2008 (31%/9%, p&lt;0.001), and significantly fewer assessments for patients with cancer (53%/70%, p=0.034). Regarding adherence to quality criteria for consultation, LEIF consultants discussed unbearable suffering (87%/65%, p=0.003) and alternative treatments (palliative: 48 %/13%, p&lt;0.001; curative: 28%/5%, p=0.002) significantly more often with the attending physician. CONCLUSIONS: Changes in peer consultation practice and its quality among LEIF consultants likely reflect changes in assisted dying practice in general, as well as changes in LEIF consultations on more complex cases for which LEIF consultants' expertise is required.</v>
          </cell>
        </row>
        <row r="618">
          <cell r="A618" t="str">
            <v>Exploring Hospice Nurses' Viewpoints on End-of-Life Practices and Assisted Dying: A Thematic Analysis.</v>
          </cell>
          <cell r="B618" t="str">
            <v>Woods M, Rook H</v>
          </cell>
          <cell r="C618" t="str">
            <v>10.1097/NJH.0000000000000861</v>
          </cell>
          <cell r="D618">
            <v>35766947</v>
          </cell>
          <cell r="E618" t="str">
            <v>This qualitative study explores the viewpoints of hospice nurses about end-of-life issues and proposed legislation that would allow assisted dying/euthanasia to be performed in New Zealand. The study uses data that were obtained from in-depth interviews with 15 experienced Palliative Care Nurses who were all working at various hospices around New Zealand. A thematic analysis process was used to develop a thematic framework, and the results indicated that there were at least 3 main themes supported by a number of related subthemes. These main themes were as follows: (a) personal values converge with professional ones when hospice nurses are asked to offer their viewpoints, (b) common end-of-life practices are not regarded by hospice nurses as acts of euthanasia, and (c) hospice nurses are greatly concerned about the effects of a euthanasia law on their profession and its relationships with the public. Our findings reveal that the hospice nurses in New Zealand largely hold negative viewpoints about the introduction of legalized assisted dying practices, arguing that such changes will present major challenges to their perceived role within their profession and within society. These findings suggest that this research should have a considerable primary impact among hospice and palliative care nurses in other nations.</v>
          </cell>
        </row>
        <row r="619">
          <cell r="A619" t="str">
            <v>'It's not just all about the fancy words and the adults': Recommendations for practice from a qualitative interview study with children and young people with a parent with a life-limiting illness.</v>
          </cell>
          <cell r="B619" t="str">
            <v>Marshall S, Fearnley R, Bristowe K, Harding R</v>
          </cell>
          <cell r="C619" t="str">
            <v>10.1177/02692163221105564</v>
          </cell>
          <cell r="D619">
            <v>35766527</v>
          </cell>
          <cell r="E619" t="str">
            <v>BACKGROUND: Healthcare professionals report challenges in supporting dying patients who have dependent children. These parents are often uncertain how to meet the needs of their children and require appropriate support from professionals. There is limited evidence based guidance for professionals around this issue, which is informed by the views and experiences of children themselves. AIM: To develop an understanding of the perspective of children on living with parental life-limiting illness and inform recommendations for healthcare professionals. DESIGN: Qualitative semi-structured interviews were conducted, with thematic analysis of the data. SETTING/PARTICIPANTS: A diverse sample of 32 children aged 6-17, whose parent was living with life-limiting illness, were recruited from across the United Kingdom. RESULTS: Despite the challenges of living with a parent with a life-limiting illness, the children display agency in their response. The children: feel a responsibility to look after their family; negotiate a relationship with healthcare; employ strategies to maintain some normality; and ensure that the inevitable sadness does not become overwhelming. CONCLUSIONS: Five recommendations for healthcare professionals were developed from the findings. Clinicians should encourage dying parents to: (1) acknowledge the agency of children; (2) recognise children's caregiving roles; (3) engender children's trust in healthcare; (4) maintain some normality; and (5) discuss emotions with their children. Implementing these recommendations will assist parents with a life-limiting illness to provide evidence-based support to their dependent children.</v>
          </cell>
        </row>
        <row r="620">
          <cell r="A620" t="str">
            <v>The impact of the euthanasia assessment procedure: a qualitative interview study among adults with psychiatric conditions.</v>
          </cell>
          <cell r="B620" t="str">
            <v>Verhofstadt M, Chambaere K, Pardon K, Mortier F, Liegeois A, Deliens L, Audenaert K</v>
          </cell>
          <cell r="C620" t="str">
            <v>10.1186/s12888-022-04039-2 [doi] 435</v>
          </cell>
          <cell r="D620">
            <v>35761195</v>
          </cell>
          <cell r="E620" t="str">
            <v>BACKGROUND: Assisted dying for adults with psychiatric conditions (APC) is highly controversial but legally possible in a few countries, including Belgium. Previous research has suggested that the complex euthanasia assessment procedure may cause additional suffering in APC but may also induce positive experiences. This study reports on the impact of the euthanasia assessment procedure as experienced by APC on three counts: 1) their mental state, including death ideation; 2) their treatment trajectory; 3) their social relationships. METHODS: We performed an in-depth qualitative interview study with 16 APC in Flanders, Belgium, who had voiced a euthanasia request between 2016-2020. Thematic coding was used. FINDINGS: We interviewed 16 APC. Euthanasia assessment procedures brought out a plethora of experiences in APC, both favourable and unfavourable. Whereas thoughts of suicide remain present to a certain extent, being in the assessment procedure allows some APC to reconsider alternatives towards life, and also to attempt new treatment options. However, many APC experience ambivalence about the supposedly inherent desirability and dignity in euthanasia. Worries also surfaced about the rationale behind and effects of involvement of APCs' social circle, and about the impact it could have on them. CONCLUSION: Further research, including other stakeholder perspectives, is recommended with a view to maximising favourable and minimising unfavourable impacts for all involved. In clinical practice attention to these impacts is paramount, and clear communication and management of expectations between physician and patient, seems appropriate to address the many ambivalent experiences that accompany APC during the euthanasia assessment procedure. Policy attention could in this regard go to clarifying certain sources of ambivalence and issues that are insufficiently addressed, such as modalities of relatives' involvement.</v>
          </cell>
        </row>
        <row r="621">
          <cell r="A621" t="str">
            <v>Paradoxes, nurses' roles and Medical Assistance in Dying: A grounded theory.</v>
          </cell>
          <cell r="B621" t="str">
            <v>Hebert M, Asri M</v>
          </cell>
          <cell r="C621" t="str">
            <v>10.1177/09697330221109941</v>
          </cell>
          <cell r="D621">
            <v>35758866</v>
          </cell>
          <cell r="E621" t="str">
            <v>BACKGROUND: In June 2016, the Parliament of Canada passed federal legislation allowing eligible adults to request Medical Assistance in Dying (MAID). Since its implementation, there likely exists a degree of hesitancy among some healthcare providers due to the law being inconsistent with personal beliefs and values. It is imperative to explore how nurses in Quebec experience the shift from accompanying palliative clients through "a natural death" to participating in "a premeditated death." RESEARCH QUESTION/AIM/OBJECTIVES: This study aims to explore how Quebec nurses personally and professionally face the new practice of MAID and their role evolution. RESEARCH DESIGN: A grounded theory design was used. PARTICIPANTS AND RESEARCH CONTEXT: We recruited 37 nurses who participated in or coordinated at least one MAID. Semi-structured interviews and focus groups were conducted and audiotaped. Data collection and analysis followed Strauss and Corbin steps. ETHICAL CONSIDERATIONS: Ethics approval was received from the investigator's affiliated University. Participants were informed regarding the research goal, signed a written consent, and were assigned pseudonyms. FINDINGS/RESULTS: Results show that nurses experienced the wide range of paradoxe during MAID centering around the following eight elements: 1) confrontation abouth death, 2) choice, 3) time of death, 4) emotional load, 5) new Bill, 6) relationship with the person, 7) communication skills, and 8) healthcare setting. The shifting of views and values in this new role is presented by the contradiction of opposites. CONCLUSIONS: A better understanding of the paradox experienced by nurses involved with MAID paves the way for the development of interventions.</v>
          </cell>
        </row>
        <row r="622">
          <cell r="A622" t="str">
            <v>Withdrawing life-sustaining treatments v. euthanasia: The ethical difference.</v>
          </cell>
          <cell r="B622" t="str">
            <v>Gibson JA, Boerstler JJ, Chase J, Smith C</v>
          </cell>
          <cell r="C622" t="str">
            <v>10.1097/01.NURSE.0000832380.26717.3</v>
          </cell>
          <cell r="D622">
            <v>35752914</v>
          </cell>
          <cell r="E622" t="str">
            <v>N/A</v>
          </cell>
        </row>
        <row r="623">
          <cell r="A623" t="str">
            <v>Nurses' experiences of supporting patients requesting voluntary assisted dying: A qualitative meta-synthesis.</v>
          </cell>
          <cell r="B623" t="str">
            <v>Sandham M, Carey M, Hedgecock E, Jarden R</v>
          </cell>
          <cell r="C623" t="str">
            <v>10.1111/jan.15324</v>
          </cell>
          <cell r="D623">
            <v>35748092</v>
          </cell>
          <cell r="E623" t="str">
            <v>AIM: Describe the reported lived experiences of nurses who have participated at any stage of voluntary assisted dying (VAD), from the initial request to the end of life. DESIGN: A qualitative meta-synthesis. DATA SOURCES: Databases searched were CINAHL, MEDLINE, Emcare, Scopus and PsycInfo. The search was undertaken in September 2021 with no date limitations. Qualitative studies were considered if published in English, reported primary data analysis of nurses' experiences who had been involved in VAD and reported direct quotes from nurses. REVIEW METHODS: Qualitative studies meeting the selection criteria were critically appraised, then an open card-sort method was applied. Quotes from nurses were organized to group similar experiences, constructing themes and metaphors across studies as a new understanding of nurses' experiences of VAD. RESULTS: Eight studies were included. Three major themes were constructed: An orderly procedure, reflecting the need for structure to feel adequately prepared; A beautiful death, reflecting the autonomy the patient exercised when choosing VAD facilitated an exceptionally positive death; and Psychological and emotional impact, where nurses recognized the emotional and ethical weight that they carried for themselves and the team when undertaking VAD. CONCLUSION: Nurses may benefit from clear policy, supervision and communication training to support them as countries transition to providing VAD services. Policy provides nurses with confidence that they are undertaking the steps of VAD correctly and provides a layer of emotional protection. Communication training specific to VAD is necessary to prepare nurses to recognize their own emotional experiences when responding to the needs of the patient and their family. IMPACT: VAD is increasingly becoming a legal option that nurses are encountering in their professional practice. Understanding nurses' experiences of being involved in VAD is required to support nurses in countries where VAD is becoming available to prepare professionally and psychologically.</v>
          </cell>
        </row>
        <row r="624">
          <cell r="A624" t="str">
            <v>Employment Status and Alcohol-Attributable Mortality Risk-A Systematic Review and Meta-Analysis.</v>
          </cell>
          <cell r="B624" t="str">
            <v>Saul C, Lange S, Probst C</v>
          </cell>
          <cell r="C624" t="str">
            <v>10.3390/ijerph19127354 [doi] 7354</v>
          </cell>
          <cell r="D624">
            <v>35742600</v>
          </cell>
          <cell r="E624" t="str">
            <v>Being unemployed has been linked to various health burdens. In particular, there appears to be an association between unemployment and alcohol-attributable deaths. However, risk estimates presented in a previous review were based on only two studies. Thus, we estimated updated sex-stratified alcohol-attributable mortality risks for unemployed compared with employed individuals. A systematic literature search was conducted in August 2020 using the following databases: Embase, MEDLINE, PsycINFO, and Web of Science. The relative risk (RR) of dying from an alcohol-attributable cause of death for unemployed compared with employed individuals was summarized using sex-stratified random-effects DerSimonian-Laird meta-analyses. A total of 10 studies were identified, comprising about 14.4 million women and 19.0 million men, among whom there were about 3147 and 17,815 alcohol-attributable deaths, respectively. The pooled RRs were 3.64 (95% confidence interval (CI): 2.04-6.66) and 4.93 (95% CI 3.45-7.05) for women and men, respectively. The findings of our quantitative synthesis provide evidence that being unemployed is associated with an over three-fold higher risk of alcohol-attributable mortality compared with being employed. Consequently, a global public health strategy connecting brief interventions and specialized care with social services assisting those currently unemployed is needed.</v>
          </cell>
        </row>
        <row r="625">
          <cell r="A625" t="str">
            <v>The Complexities of Prescribing Assistive Equipment at the End of Life-Patient and Caregivers' Perspectives.</v>
          </cell>
          <cell r="B625" t="str">
            <v>Morgan DD, Willis E, Sweet K, Roe P, Rabacal J, Currow DC</v>
          </cell>
          <cell r="C625" t="str">
            <v>10.3390/healthcare10061005 [doi] 1005</v>
          </cell>
          <cell r="D625">
            <v>35742056</v>
          </cell>
          <cell r="E625" t="str">
            <v>Ongoing participation in valued and essential everyday activities remains a priority for people with advanced disease. This study sought to understand factors influencing patients with advanced disease and caregivers' utilisation of assistive equipment that enable this participation. Employing a pragmatic approach, purposive sampling identified participants who were interviewed in their homes. A semi-structured interview guide was employed to elicit community dwelling patients' and caregivers' perspectives about assistive equipment utilisation. Recorded interviews were analysed inductively and themes were constructed from the data. Fourteen interviews were conducted with patients and caregivers. Patients had a range of cancers and COPD. Three empirically developed themes demonstrate the complexities associated with the use of assistive equipment at the end of life: 1. Enabling engagement in everyday activities; 2. Dependency-a two-way street; 3. The pragmatics of choosing, using or declining assistive equipment. Participants were motivated to use assistive equipment when it optimised their function, enabled participation and supported their values, roles and interests. Conversely, use of assistive equipment could be met with ambivalence as it represented deterioration or could cause conflict within relationships. Caregivers found assistive equipment made it easier for them to provide physical care. Skilled proactive assistive equipment prescription and training by allied health professionals enhanced patient and caregiver confidence and capacity to engage in everyday activities.</v>
          </cell>
        </row>
        <row r="626">
          <cell r="A626" t="str">
            <v>Scleral Buckling: A Look at the Past, Present and Future in View of Recent Findings on the Importance of Photoreceptor Re-Alignment Following Retinal Re-Attachment.</v>
          </cell>
          <cell r="B626" t="str">
            <v>Cruz-Pimentel M, Huang CY, Wu L</v>
          </cell>
          <cell r="C626" t="str">
            <v>10.2147/OPTH.S359309</v>
          </cell>
          <cell r="D626">
            <v>35733617</v>
          </cell>
          <cell r="E626" t="str">
            <v>Scleral buckling (SB) remains an important technique to master for those interested in treating rhegmatogenous retinal detachment (RRD). Several ways to repair RRD include pneumatic retinopexy (PR), pars plana vitrectomy (PPV), SB or a combination of these. There is a growing worldwide trend that favors PPV as the preferred method for retinal reattachment of primary uncomplicated RRD. Reimbursement issues, operating room access, and technological advances in PPV that improve retinal visualization and less exposure to SB during fellowship training may explain this trend. As the number of SB cases decreases over time, there is a risk that SB becomes a dying art and surgeons in training may not be trained in SB. SB is preferred in eyes with no posterior vitreous detachment and retinal dialysis. SB with minimal gas vitrectomy may be indicated for eyes with inferior pathology. Non-contact wide-angled visualization with chandelier assisted SB may be well suited for teaching new generations of aspiring vitreoretinal surgeons. Its functional and anatomic results compare favorably with conventional SB for primary uncomplicated primary RRD. The main advantage of this technique is the improved visualization even through small pupils. Better visualization ensures treatment of all breaks while avoiding complications during drainage of subretinal fluid and a safer placement of intrascleral sutures for scleral fixation of the buckling element. Recordings of the procedure are easily performed, allowing the surgeons involved to review the case and learn from it. The main disadvantage is the cost involved with the chandelier and the need to have a microscope or a 3D system with a wide angle viewing system. Photoreceptor re-alignment following retinal re-attachment is an important determinant of the post-operative functional outcomes. Different methods of retinal re-attachment apparently result in different degrees of photoreceptor re-alignment. SB may hold an advantage over PPV in this regard.</v>
          </cell>
        </row>
        <row r="627">
          <cell r="A627" t="str">
            <v>The assessment of competency and coercion in the End of Life Choice Act 2019.</v>
          </cell>
          <cell r="B627" t="str">
            <v>Casey J, Macleod S</v>
          </cell>
          <cell r="C627" t="str">
            <v>N/A</v>
          </cell>
          <cell r="D627">
            <v>35728115</v>
          </cell>
          <cell r="E627" t="str">
            <v>The eligibility criteria of the End of Life Choice Act 2019 specify the person must be competent to make an informed decision about assisted dying. The patient must initiate the conversation about assisted dying, and then it is incumbent on health professionals to perform a skilled exploration of the person's suffering and rationale. The legal standards for competence must be met. Common mental health and cognitive disorders that may impact on decision-making must be recognised. The context and the authenticity and consistency in choice are important elements. Education and training of involved health practitioners is required to ensure the assessment process is robust. A comprehensive approach is necessary to determine the autonomy of the decision and for the protection of the rights of the individual.</v>
          </cell>
        </row>
        <row r="628">
          <cell r="A628" t="str">
            <v>[Not Available].</v>
          </cell>
          <cell r="B628" t="str">
            <v>Krol P, Amiri M, Vonarx N</v>
          </cell>
          <cell r="C628" t="str">
            <v>10.3917/rsi.147.0067</v>
          </cell>
          <cell r="D628">
            <v>35724041</v>
          </cell>
          <cell r="E628" t="str">
            <v>Context : Quebec's "medical aid in dying" (MAID) is a medical intervention mostly practiced in palliative care units. MAID results from a deep revolution within Quebec's ethics regarding end-of-life care. However, there is a lack of empirical studies regarding nursing practice within the context of MAID.Aim : To conduct a literature review of legal and scientific data, as well as data from the media, related to the patient experience of nursing practices in palliative care for patients in Quebec who have requested MAID.Methodology : Burn, Grove, and Sutherland's methodology allowed us to extract and analyze six empirical studies from the CINAHL database. We also analyzed 17 media articles and one legal paper that documents the legalization of MAID in Quebec.Results : There has been a strict law governing MAID since 2015, but some major social events and issues have recently allowed for the expansion of the practice. The literature review allowed us to identify two themes : 1). the nature of nursing practice within MAID, and 2). the need for nursing education that addresses the complex aspects of MAID.Discussion and conclusion : We discuss the effects of the domination of the biomedical narrative on MAID and the collapse of Quebec's health system, which both negatively impact nursing practice in the context of MAID.</v>
          </cell>
        </row>
        <row r="629">
          <cell r="A629" t="str">
            <v>Winging it: a qualitative study of knowledge-acquisition experiences for early adopting providers of medical assistance in dying.</v>
          </cell>
          <cell r="B629" t="str">
            <v>Winters JP, Pickering N, Jaye C</v>
          </cell>
          <cell r="C629" t="str">
            <v>10.1177/26323524221103889 [doi] 26323524221103889</v>
          </cell>
          <cell r="D629">
            <v>35722656</v>
          </cell>
          <cell r="E629" t="str">
            <v>BACKGROUND: Medical Assistance in Dying (MAID) was legalized in Canada without a designated period for implementation. Providers did not have access to customary alternatives for training and mentorship during the first 1-3 years after legalization. OBJECTIVE: To report on how doctors prepared for their first provision of MAID in the early period after legalization in Canada. DESIGN: Qualitative research design within an interpretive phenomenological theoretical framework. We asked participants to describe their experiences preparing for first MAID provision. Analysis of transcripts elicited themes regarding training and information desired by early adopters for provision of newly legalized MAID. PARTICIPANTS: Twenty-one early adopting physician-providers in five Canadian provinces were interviewed. RESULTS: Few formal training opportunities were available. Many early-adopting providers learned about the procedure from novel sources using innovative methods. They employed a variety of strategies to meet their needs, including self-training and organizing provider education groups. They acknowledged and reflected on uncertainty and knowledge gained from unexpected experiences and missteps. Key phrases from participants indicated a desire for early training and mentorship. LIMITATIONS: This study included only the perspective of physicians who were providers of MAID. It does not address the training needs for all health practitioners who receive requests for assisted death nor report the patient/family experience. CONCLUSION: The Canadian experience demonstrates the importance of establishing accessible guidance and training opportunities for providers at the outset of implementation of newly legalized assisted dying.</v>
          </cell>
        </row>
        <row r="630">
          <cell r="A630" t="str">
            <v>Euthanasia in Dementia: A Narrative Review of Legislation and Practices in the Netherlands and Belgium.</v>
          </cell>
          <cell r="B630" t="str">
            <v>Marijnissen RM, Chambaere K, Oude Voshaar RC</v>
          </cell>
          <cell r="C630" t="str">
            <v>10.3389/fpsyt.2022.857131 [doi] 857131</v>
          </cell>
          <cell r="D630">
            <v>35722561</v>
          </cell>
          <cell r="E630" t="str">
            <v>Euthanasia was first legalized in the Netherlands and Belgium in 2001 and 2002, respectively. Currently they are among the few countries that also allow euthanasia on the basis of dementia, which is still considered controversial, both from a scientific and societal perspective. To date, euthanasia in dementia constitutes a small proportion of all Dutch and Belgian euthanasia cases. However, instances are rising due to a growing awareness among the general public about the possibilities of a self-chosen end-of-life and the willingness among medical professionals to perform euthanasia in individuals diagnosed with dementia. In both countries euthanasia is allowed under strict conditions in patients with dementia and decisional capacity regarding euthanasia, while in the Netherlands an advance euthanasia directive can also replace an oral request for euthanasia in those with late-stage dementia. Judging euthanasia requests from patients with dementia is complex and the assessment of the due care criteria (especially those related to decisional capacity and unbearable suffering) requires caution and great care. In this narrative review, we reflect on the legal regulation, clinical guidelines and societal debate regarding euthanasia in dementia in the Netherlands and Belgium. By discussing the 20 years of experience with the ethical dilemmas and controversial aspects surrounding this delicate topic, we hope to inform the preparation or implementation of new legislation on euthanasia in dementia in other countries.</v>
          </cell>
        </row>
        <row r="631">
          <cell r="A631" t="str">
            <v>Voluntary assisted dying: peak bodies must provide practical guidance.</v>
          </cell>
          <cell r="B631" t="str">
            <v>Close E, Willmott L, White BP</v>
          </cell>
          <cell r="C631" t="str">
            <v>10.1111/imj.15805</v>
          </cell>
          <cell r="D631">
            <v>35718735</v>
          </cell>
          <cell r="E631" t="str">
            <v>Despite widespread reform in Australia, the Australian Medical Association (AMA) remains ethically opposed to voluntary assisted dying (VAD). This article argues that the AMA should abandon its opposition to VAD to fulfil better its mandate of providing the best outcomes for doctors, patients and the community. A neutral stance enables peak bodies to engage more fully in implementation and support diverse perspectives.</v>
          </cell>
        </row>
        <row r="632">
          <cell r="A632" t="str">
            <v>The AMA supports all doctors in relation to voluntary assisted dying.</v>
          </cell>
          <cell r="B632" t="str">
            <v>Khorshid O, Miller AJ</v>
          </cell>
          <cell r="C632" t="str">
            <v>10.1111/imj.15815</v>
          </cell>
          <cell r="D632">
            <v>35718732</v>
          </cell>
          <cell r="E632" t="str">
            <v>This article outlines the Australian Medical Association's (AMA) current policy on voluntary assisted dying (VAD), arguing that, when read in good faith in its entirety as intended, the policy lacks neutrality or balance. As written, it is a wide-ranging policy reflecting the diversity of views among medical professionals that still exists on the issue of VAD. While recognising that relevant legislation is a matter for governments and society, the policy advocates for the protection of doctors and patients, whether they choose to participate in VAD or not. Consistent with a proper interpretation of the policy as a whole, the AMA has been active in supporting the VAD legislative process, implementation and the practitioners involved including providing practical guidance now that legislation has been passed in several jurisdictions.</v>
          </cell>
        </row>
        <row r="633">
          <cell r="A633" t="str">
            <v>From request to withdrawal: a palliative care patient's changing desire for voluntary assisted dying.</v>
          </cell>
          <cell r="B633" t="str">
            <v>Shah R, Luu S, Claridad A, Dellit M</v>
          </cell>
          <cell r="C633" t="str">
            <v>10.1111/imj.15814</v>
          </cell>
          <cell r="D633">
            <v>35718730</v>
          </cell>
          <cell r="E633" t="str">
            <v>N/A</v>
          </cell>
        </row>
        <row r="634">
          <cell r="A634" t="str">
            <v>First, do no harm: the proposed definition of "terminal anorexia" is fraught with danger for vulnerable individuals.</v>
          </cell>
          <cell r="B634" t="str">
            <v>Riddle M, O'Melia AM, Bauschka M</v>
          </cell>
          <cell r="C634" t="str">
            <v>10.1186/s40337-022-00605-x [doi] 81</v>
          </cell>
          <cell r="D634">
            <v>35710504</v>
          </cell>
          <cell r="E634" t="str">
            <v>A recent article in the Journal of Eating Disorders (10:23, 2022) proposed criteria for "terminal anorexia" with a cited goal of improving access to end-of-life care (Gaudiani et al. in J Eat Disord 10(1):23, 2022). The authors presented three cases in which patients received end-of-life care, including the prescription of medical assistance in dying (MAID), also known as physician-assisted suicide (PAS). The proposed criteria lack the evidence base for adoption and do not acknowledge the compelling evidence that exists surrounding possible prolonged timelines to recovery for some individuals and the nuances of assessing capacity in this population.</v>
          </cell>
        </row>
        <row r="635">
          <cell r="A635" t="str">
            <v>What If Deliberately Dying Is an Occupation?</v>
          </cell>
          <cell r="B635" t="str">
            <v>Guay M, Drolet MJ, Kuhne N, Talbot-Coulombe C, Mortenson WB</v>
          </cell>
          <cell r="C635" t="str">
            <v>7604347040 [pii] 10.5014/ajot.2022.047357</v>
          </cell>
          <cell r="D635">
            <v>35709000</v>
          </cell>
          <cell r="E635" t="str">
            <v>In some legal and societal circumstances, people freely and capably plan, organize, and precipitate their own death. Drawing on published literature, we critically reflect on how deliberately ending one's own life fits with the current definitions of the concept of occupation. Using an occupational science and occupational therapy theoretical reflection, we argue that deliberately dying can for some people be considered a purposeful and meaningful occupation. Implications for such an occupational therapy practice are discussed: attending to the occupational needs of specific groups of people, reconsidering definitions and conceptual work, advocating for occupational justice in ending life activities, reflecting on ethical conundrums around self-harm activities within the scope of practice, and exploring deliberate death as a purposeful and meaningful occupation. Because deliberately dying is something that some people do, in this article we aim to open a dialogue within the field of occupational science and occupational therapy about this sensitive and potentially controversial issue.</v>
          </cell>
        </row>
        <row r="636">
          <cell r="A636" t="str">
            <v>Aggregating 23 years of data on medical aid in dying in the United States.</v>
          </cell>
          <cell r="B636" t="str">
            <v>Kozlov E, Nowels M, Gusmano M, Habib M, Duberstein P</v>
          </cell>
          <cell r="C636" t="str">
            <v>10.1111/jgs.17925</v>
          </cell>
          <cell r="D636">
            <v>35708060</v>
          </cell>
          <cell r="E636" t="str">
            <v>N/A</v>
          </cell>
        </row>
        <row r="637">
          <cell r="A637" t="str">
            <v>A Brief Story of Dying: The Alleged Disparity between Palliative Sedation and Physician-Assisted Death.</v>
          </cell>
          <cell r="B637" t="str">
            <v>Rousseau P</v>
          </cell>
          <cell r="C637" t="str">
            <v>10.1089/jpm.2022.0284</v>
          </cell>
          <cell r="D637">
            <v>35704879</v>
          </cell>
          <cell r="E637" t="str">
            <v>N/A</v>
          </cell>
        </row>
        <row r="638">
          <cell r="A638" t="str">
            <v>[The debate on assisted dying in the Norwegian Medical Association].</v>
          </cell>
          <cell r="B638" t="str">
            <v>Aarseth S, Rime AK</v>
          </cell>
          <cell r="C638" t="str">
            <v>10.4045/tidsskr.22.0345</v>
          </cell>
          <cell r="D638">
            <v>35699548</v>
          </cell>
          <cell r="E638" t="str">
            <v>N/A</v>
          </cell>
        </row>
        <row r="639">
          <cell r="A639" t="str">
            <v>Elevated brain-derived cell-free DNA among patients with first psychotic episode - a proof-of-concept study.</v>
          </cell>
          <cell r="B639" t="str">
            <v>Lubotzky A, Pelov I, Teplitz R, Neiman D, Smadja A, Zemmour H, Piyanzin S, Ochana BL, Spalding KL, Glaser B, Shemer R, Dor Y, Kohn Y</v>
          </cell>
          <cell r="C639" t="str">
            <v>10.7554/eLife.76391 [doi] e76391</v>
          </cell>
          <cell r="D639">
            <v>35699419</v>
          </cell>
          <cell r="E639" t="str">
            <v>Schizophrenia is a common, severe, and debilitating psychiatric disorder. Despite extensive research there is as yet no biological marker that can aid in its diagnosis and course prediction. This precludes early detection and intervention. Imaging studies suggest brain volume loss around the onset and over the first few years of schizophrenia, and apoptosis has been proposed as the underlying mechanism. Cell-free DNA (cfDNA) fragments are released into the bloodstream following cell death. Tissue-specific methylation patterns allow the identification of the tissue origins of cfDNA. We developed a cocktail of brain-specific DNA methylation markers, and used it to assess the presence of brain-derived cfDNA in the plasma of patients with a first psychotic episode. We detected significantly elevated neuron- (p=0.0013), astrocyte- (p=0.0016), oligodendrocyte- (p=0.0129), and whole brain-derived (p=0.0012) cfDNA in the plasma of patients during their first psychotic episode (n=29), compared with healthy controls (n=31). Increased cfDNA levels were not correlated with psychotropic medications use. Area under the curve (AUC) was 0.77, with 65% sensitivity at 90% specificity in patients with a psychotic episode. Potential interpretations of these findings include increased brain cell death, disruption of the blood-brain barrier, or a defect in clearance of material from dying brain cells. Brain-specific cfDNA methylation markers can potentially assist early detection and monitoring of schizophrenia and thus allow early intervention and adequate therapy.</v>
          </cell>
        </row>
        <row r="640">
          <cell r="A640" t="str">
            <v>Cultural adaptation of the mental health first aid guidelines for assisting a person at risk of suicide in Brazil: a Delphi expert consensus study.</v>
          </cell>
          <cell r="B640" t="str">
            <v>Requena SS, Cerqueira AV, Assumpcao TA, Peres CHM, Loch AA, Reavley NJ</v>
          </cell>
          <cell r="C640" t="str">
            <v>10.1186/s12888-022-04042-7 [doi] 397</v>
          </cell>
          <cell r="D640">
            <v>35698106</v>
          </cell>
          <cell r="E640" t="str">
            <v>BACKGROUND: Suicide is a major public health concern in Brazil, with nearly 115,000 Brazilians dying by suicide in 2010-2019. As support for individuals at risk of suicide may come from the community, particularly family and friends, it is fundamental that evidence-based programs or resources to improve such support are in place when needed. This study aimed to culturally adapt the mental health first aid guidelines for assisting a person at risk of suicide used in English-speaking countries for Brazil. METHODS: A Delphi expert consensus study was conducted among a diverse range of Brazilian health professionals and individuals with lived experience of suicide (n = 60). A total of 161 items from the mental health first aid questionnaire used in English-speaking countries were translated and used in the Brazilian questionnaire. Participants were asked to rate the appropriateness of those items to the Brazilian culture and to recommend any new items when appropriate. RESULTS: Data were collected over two survey rounds. Consensus was achieved on 145 items. While 123 out of 161 items were adopted from the English guidelines, 22 new endorsed items were created from the expert panel comments. CONCLUSIONS: Even though there were similarities among the Brazilian and English-language guidelines, the adapted guidelines incorporated actions that were specific to the Brazilian culture, such as new items emphasising the role of family and friends. Further research is warranted on dissemination and uptake of the guidelines in Brazil as well as research into incorporation of the guidelines into Mental Health First Aid (MHFA) training for Brazil.</v>
          </cell>
        </row>
        <row r="641">
          <cell r="A641" t="str">
            <v>Ethical issues arising from the assisted dying debate.</v>
          </cell>
          <cell r="B641" t="str">
            <v>Holt J</v>
          </cell>
          <cell r="C641" t="str">
            <v>10.7748/ns.2022.e11879</v>
          </cell>
          <cell r="D641">
            <v>35694834</v>
          </cell>
          <cell r="E641" t="str">
            <v>The assisted dying debate is complex, with confusion over definitions and the stance taken by professional bodies. It can also be challenging to make sense of the claims made by those who support changes in the law regarding assisted dying. End of life care is an important aspect of a nurse's role and therefore understanding the ethical issues arising from the debate is useful for nurses in clinical practice. This article outlines the legal position in the UK and the bills currently before the Westminster and Scottish parliaments proposing changes in the law. It also considers major ethical issues arising from the debate, along with the nurse's role in caring for patients requesting assisted dying.</v>
          </cell>
        </row>
        <row r="642">
          <cell r="A642" t="str">
            <v>Bayesian spatial modeling of COVID-19 case-fatality rate inequalities.</v>
          </cell>
          <cell r="B642" t="str">
            <v>Polo G, Soler-Tovar D, Villamil Jimenez LC, Benavides-Ortiz E, Mera Acosta C</v>
          </cell>
          <cell r="C642" t="str">
            <v>S1877-5845(22)00018-1 [pii] 10.1016/j.sste.2022.100494</v>
          </cell>
          <cell r="D642">
            <v>35691638</v>
          </cell>
          <cell r="E642" t="str">
            <v>The ongoing outbreak of COVID-19 challenges the health systems and epidemiological responses of all countries worldwide. Although preventive measures have been globally considered, the spatial heterogeneity of its effectiveness is evident, underscoring global health inequalities. Using Bayesian-based Markov chain Monte Carlo simulations, we identify the spatial association of socioeconomic factors and the risk for dying from COVID-19 in Colombia. We confirm that from March 16 to October 04, 2020, the COVID-19 case-fatality rate and the multidimensional poverty index have a heterogeneous spatial distribution. Spatial analysis reveals that the risk of dying from COVID-19 increases in regions with a higher proportion of poor people with dwelling (RR 1.74 95%CI = 1.54-9.75), educational (RR 1.69 95%CI = 1.36-5.94), childhood/youth (RR 1.35 95%CI = 1.08-4.03), and health (RR 1.16 95%CI = 1.06-2.04) deprivations. These findings evidence the vulnerability of most disadvantaged members of society to dying in a pandemic and assist the spatial planning of preventive strategies focused on vulnerable communities.</v>
          </cell>
        </row>
        <row r="643">
          <cell r="A643" t="str">
            <v>Debating Euthanasia and Physician-Assisted Death in People with Psychiatric Disorders.</v>
          </cell>
          <cell r="B643" t="str">
            <v>Grassi L, Folesani F, Marella M, Tiberto E, Riba MB, Bortolotti L, Toffanin T, Palagini L, Belvederi Murri M, Biancosino B, Ferrara M, Caruso R</v>
          </cell>
          <cell r="C643" t="str">
            <v>10.1007/s11920-022-01339-y</v>
          </cell>
          <cell r="D643">
            <v>35678920</v>
          </cell>
          <cell r="E643" t="str">
            <v>PURPOSE OF REVIEW: Over the last 30 years, medical assistance in dying (MAiD) including euthanasia (EU) and physician-assisted death (or suicide, PAS) has become the center of a large debate, particularly when these practices have involved people with psychiatric illness, including resistant depression, schizophrenia, personality, or other severe psychiatric disorders. We performed a review utilizing several databases, and by including the most relevant studies in full journal articles investigating the problem of MAiD in patients with psychiatric disorders but not in physical terminal conditions (non-terminal, MAiD-NT). RECENT FINDINGS: Literature has shown that a small percentage of people with psychiatric disorders died by MAiD-NT in comparison with patients with somatic diseases in terminal clinical conditions (e.g., cancer, AIDS). However, the problem in the field is complex and not solved yet as confirmed by the fact that only a few countries (e.g., the Netherlands, Belgium, Luxemburg) have legalized MAiD-NT for patients with psychiatric disorders, while most have maintained the practices accessible only to people with somatic disease in a terminal phase. Also, how to make objective the criterion of irremediability of a mental disorder; how to balance suicide prevention with assisted suicide; how to avoid the risk of progressively including in requests for MAiD-NT vulnerable segments of the population, such as minors, elderly, or people with dementia, in a productive-oriented society, are some of the critical points to be discussed. The application of MAiD-NT in people with psychiatric disorders should be further explored to prevent end-of-life rights from contradicting the principles of recovery-oriented care.</v>
          </cell>
        </row>
        <row r="644">
          <cell r="A644" t="str">
            <v>Terminal anorexia nervosa is a dangerous term: it cannot, and should not, be defined.</v>
          </cell>
          <cell r="B644" t="str">
            <v>Guarda AS, Hanson A, Mehler P, Westmoreland P</v>
          </cell>
          <cell r="C644" t="str">
            <v>10.1186/s40337-022-00599-6 [doi] 79</v>
          </cell>
          <cell r="D644">
            <v>35672780</v>
          </cell>
          <cell r="E644" t="str">
            <v>A recent article (JED 10:23, 2022) proposed defining terminal anorexia to improve access to palliative and hospice care, and to medical aid in dying for a minority of patients with severe and enduring anorexia nervosa (SE-AN). The authors presented three cases and, for two, the first author participated in their death. Anorexia nervosa is a treatable psychiatric condition for which recovery may be uncertain. We are greatly concerned however regarding implications of applying the label "terminal" to anorexia nervosa and the risk it will lead to unjustified deaths in individuals whose mental illness impairs their capacity to make a reasoned treatment decision.</v>
          </cell>
        </row>
        <row r="645">
          <cell r="A645" t="str">
            <v>Death, Dying, and Bereavement Around the World: Theories, Varied Views, and Customs.</v>
          </cell>
          <cell r="B645" t="str">
            <v>Lee H</v>
          </cell>
          <cell r="C645" t="str">
            <v>10.1080/01634372.2022.2084195</v>
          </cell>
          <cell r="D645">
            <v>35669996</v>
          </cell>
          <cell r="E645" t="str">
            <v>Although death is inevitable as a human being, talking about or planning for it may be an uncomfortable topic. Recently, due to the COVID-19 pandemic, we are witnessing an increase in deaths around us as well as globally, and health and social services professionals are more engaged in the death, dying, and bereavement services than ever. Dr. Eyetsemitan's book, Death, Dying, and Bereavement Around the World: Theories, Varied Views and Customs, would be a great textbook assisting health and social service professionals and students at both undergraduate and graduate levels to understand the concepts of death, dying, and bereavement across cultures. Additional relevant grief theories/models, diverse views, and customs/rituals in losses and grief provide useful supporting information.</v>
          </cell>
        </row>
        <row r="646">
          <cell r="A646" t="str">
            <v>Palliative care stakeholders in Canada.</v>
          </cell>
          <cell r="B646" t="str">
            <v>Xiao J, Brenneis C, Fassbender K</v>
          </cell>
          <cell r="C646" t="str">
            <v>10.1186/s12961-022-00855-w [doi] 61</v>
          </cell>
          <cell r="D646">
            <v>35668462</v>
          </cell>
          <cell r="E646" t="str">
            <v>BACKGROUND: Improving access to palliative care for Canadians requires a focused collective effort towards palliative and end-of-life care advocacy and policy. However, evolution of modern palliative care in Canada has resulted in stakeholders working in isolation. Identification of stakeholders is an important step to ensure that efforts to improve palliative care are coordinated. The purpose of this analysis is to collectively identify, classify and prioritize stakeholders who made contributions to national palliative care policies in Canada. METHODS: A systematic grey literature search was conducted examining policy documents (i.e. policy reports, legislative bills, judicial court cases) in the field of palliative care, end-of-life care and medical assistance in dying, at the national level, over the last two decades. Organizations' names were extracted directly or derived from individuals' affiliations. We then classified stakeholders using an adapted classification approach and developed an algorithm to prioritize their contributions towards the publication of these documents. RESULTS: Over 800 organizations contributed to 115 documents (41 policy reports, 11 legislative, 63 judicial). Discussions regarding national palliative care policy over the last two decades peaked in 2016. Stakeholder organizations contributing to national palliative care policy conversations throughout this period were classified into six types broadly representative of society. The ranking algorithm identified the top 200 prioritized stakeholder organizations. CONCLUSIONS: Stakeholders from various societal sectors have contributed to national palliative care conversions over the past two decades; however, not all the stakeholder organizations engaged to the same extent. The information is useful when a need arises for increased collaboration between stakeholders and can be a starting point for developing more effective engagement strategies.</v>
          </cell>
        </row>
        <row r="647">
          <cell r="A647" t="str">
            <v>Perceived end-of-life educational needs by clinical trials nurses at a comprehensive cancer center.</v>
          </cell>
          <cell r="B647" t="str">
            <v>Fessele KL, Davis ME, Lasa-Blandon MS, Reidy ME, Barton-Burke M</v>
          </cell>
          <cell r="C647" t="str">
            <v>10.1016/j.apjon.2022.03.004 [doi] 100052</v>
          </cell>
          <cell r="D647">
            <v>35651541</v>
          </cell>
          <cell r="E647" t="str">
            <v>OBJECTIVE: Determine palliative care end-of-life (EOL) educational needs among clinical trials nurses (CTNs) at an urban comprehensive cancer center. METHODS: The End-Of-Life Professional Caregiver Survey (EPCS) was used to determine the EOL educational needs of CTNs and collect demographics on years of experience, education, past EOL-specific training, and possession of their own advanced directive. The "Surprise Question" was also asked to explore the percent of patients on clinical trials who may be nearing EOL. RESULTS: Twenty-nine CTNs completed the survey. Mean years of experience as an RN and CTN was 10.45 and 2.5, respectively. 79% and 17% held a bachelors or master's degree, respectively. Twenty-seven percent reported previous End-of-Life Nursing Education Consortium (ELNEC) or similar training and 20% stated they had their own advanced directive. Mean total score for the EPCS was 94.83, with subscale means of 42.41 for the Patient and Family Centered Communication (PFCC), 26.9 for Cultural and Ethical Values (CEV), and 25.52 for the Effective Care Delivery (ECD). Highest scoring items included confidence in communicating with colleagues about EOL care, being present with dying patients, and recognizing patients who are appropriate for hospice referral. Lowest scoring items included participating in code status discussions, resolving ethical issues and family conflicts at EOL, and addressing requests for assisted suicide. Responses to the Surprise Question indicated that 27.5% of the CTNs would not be surprised if half or more of their patients died within the next 12 months. CONCLUSIONS: Many patients with cancer on clinical trials may be nearing EOL. CTNs perceive the need for education to increase confidence in handling difficult communication.</v>
          </cell>
        </row>
        <row r="648">
          <cell r="A648" t="str">
            <v>Design of a Naturally Dyed and Waterproof Biotechnological Leather from Reconstituted Cellulose.</v>
          </cell>
          <cell r="B648" t="str">
            <v>da Silva Junior CJG, de Amorim JDP, de Medeiros ADM, de Holanda Cavalcanti AKL, do Nascimento HA, Henrique MA, do Nascimento Maranhao LJC, Vinhas GM, de Oliveira Souto Silva KK, de Santana Costa AF, Sarubbo LA</v>
          </cell>
          <cell r="C648" t="str">
            <v>10.3390/jfb13020049 [doi] 49</v>
          </cell>
          <cell r="D648">
            <v>35645257</v>
          </cell>
          <cell r="E648" t="str">
            <v>Consumerism in fashion involves the excessive consumption of garments in modern capitalist societies due to the expansion of globalisation, especially at the beginning of the 21st Century. The involvement of new designers in the garment industry has assisted in creating a desire for new trends. However, the fast pace of transitions between collections has made fashion increasingly frivolous and capable of generating considerable interest in new products, accompanied by an increase in the discarding of fabrics. Thus, studies have been conducted on developing sustainable textile materials for use in the fashion industry. The aim of the present study was to evaluate the potential of a vegan leather produced with a dyed, waterproof biopolymer made of reconstituted bacterial cellulose (BC). The dying process involved using plant-based natural dyes extracted from Allium cepa L., Punica granatum, and Eucalyptus globulus L. The BC films were then shredded and reconstituted to produce uniform surfaces with a constant thickness of 0.10 cm throughout the entire area. The films were waterproofed using the essential oil from Melaleuca alternifolia and wax from Copernicia prunifera. The characteristics of the biotechnological vegan leather were analysed using scanning electron microscopy (SEM), thermogravimetric analysis (TGA), flexibility and mechanical tests, as well as the determination of the water contact angle ( degrees ) and sorption index (s). The results confirmed that the biomaterial has high tensile strength (maximum: 247.21 +/- 16.52 N) and high flexibility; it can be folded more than 100 times at the same point without breaking or cracking. The water contact angle was 83.96 degrees , indicating a small water interaction on the biotextile. The results of the present study demonstrate the potential of BC for the development of novel, durable, vegan, waterproof fashion products.</v>
          </cell>
        </row>
        <row r="649">
          <cell r="A649" t="str">
            <v>A qualitative study exploring family caregivers' support needs in the context of medical assistance in dying.</v>
          </cell>
          <cell r="B649" t="str">
            <v>Smolej E, Malozewski M, McKendry S, Diab K, Daubert C, Farnum A, Orianna S, Reel K, Cameron JI</v>
          </cell>
          <cell r="C649" t="str">
            <v>10.1017/S1478951522000116</v>
          </cell>
          <cell r="D649">
            <v>35642744</v>
          </cell>
          <cell r="E649" t="str">
            <v>OBJECTIVES: Family members are often involved in the provision of care to a relative at some point in their life. Their role becomes inherently complex when their care recipient is interested in seeking medical assistance in dying (MAID). As assisted death for "grievous and irremediable conditions" was legalized in Canada in 2016, the perspectives of family caregivers have received little attention. To best support caregivers to individuals seeking assisted dying, healthcare practitioners must first understand the perspectives of family caregivers in this context. The objective of this qualitative study was to explore the experiences and support needs of family caregivers who are or who have provided care to individuals who are seeking or have sought MAID. METHODS: This study employed a qualitative descriptive design. Family caregivers supporting individuals living with grievous and irremediable conditions were recruited through social media outlets and support organizations. Data were collected through semi-structured telephone interviews and online surveys. Data were transcribed and analyzed using thematic analysis. RESULTS: The study included 11 participants, comprising spouses, parents, and adult children. The research identified three prevalent themes: the caregiver experience including roles and responsibilities and the impact of their role; the MAID experience including the process and their thoughts and feelings about MAID; and caregiver insight into supports and services viewed as valuable or needed for the MAID process. SIGNIFICANCE OF RESULTS: Study findings may assist in the provision and development of best practice resources and guidelines to support healthcare professionals involved in the delivery of MAID. Specifically, caregivers need to be supported in the context of their caregiving responsibilities to minimize the impact on their own lives and optimize their MAID experience.</v>
          </cell>
        </row>
        <row r="650">
          <cell r="A650" t="str">
            <v>Impairment of neutrophil functions and homeostasis in COVID-19 patients: association with disease severity.</v>
          </cell>
          <cell r="B650" t="str">
            <v>Loyer C, Lapostolle A, Urbina T, Elabbadi A, Lavillegrand JR, Chaigneau T, Simoes C, Dessajan J, Desnos C, Morin-Brureau M, Chantran Y, Aucouturier P, Guidet B, Voiriot G, Ait-Oufella H, Elbim C</v>
          </cell>
          <cell r="C650" t="str">
            <v>10.1186/s13054-022-04002-3 [doi] 155</v>
          </cell>
          <cell r="D650">
            <v>35637483</v>
          </cell>
          <cell r="E650" t="str">
            <v>BACKGROUND: A dysregulated immune response is emerging as a key feature of critical illness in COVID-19. Neutrophils are key components of early innate immunity that, if not tightly regulated, contribute to uncontrolled systemic inflammation. We sought to decipher the role of neutrophil phenotypes, functions, and homeostasis in COVID-19 disease severity and outcome. METHODS: By using flow cytometry, this longitudinal study compares peripheral whole-blood neutrophils from 90 COVID-19 ICU patients with those of 22 SARS-CoV-2-negative patients hospitalized for severe community-acquired pneumonia (CAP) and 38 healthy controls. We also assessed correlations between these phenotypic and functional indicators and markers of endothelial damage as well as disease severity. RESULTS: At ICU admission, the circulating neutrophils of the COVID-19 patients showed continuous basal hyperactivation not seen in CAP patients, associated with higher circulating levels of soluble E- and P-selectin, which reflect platelet and endothelial activation. Furthermore, COVID-19 patients had expanded aged-angiogenic and reverse transmigrated neutrophil subsets-both involved in endothelial dysfunction and vascular inflammation. Simultaneously, COVID-19 patients had significantly lower levels of neutrophil oxidative burst in response to bacterial formyl peptide. Moreover patients dying of COVID-19 had significantly higher expansion of aged-angiogenic neutrophil subset and greater impairment of oxidative burst response than survivors. CONCLUSIONS: These data suggest that neutrophil exhaustion may be involved in the pathogenesis of severe COVID-19 and identify angiogenic neutrophils as a potentially harmful subset involved in fatal outcome.</v>
          </cell>
        </row>
        <row r="651">
          <cell r="A651" t="str">
            <v>Higher risk of suicide should prompt calls for better mental healthcare and support, not legalised assisted dying.</v>
          </cell>
          <cell r="B651" t="str">
            <v>Sleeman KE, Davies JM</v>
          </cell>
          <cell r="C651" t="str">
            <v>10.1136/bmj.o1322</v>
          </cell>
          <cell r="D651">
            <v>35636763</v>
          </cell>
          <cell r="E651" t="str">
            <v>N/A</v>
          </cell>
        </row>
        <row r="652">
          <cell r="A652" t="str">
            <v>Suicides of terminally ill patients should inform the debate on assisted dying.</v>
          </cell>
          <cell r="B652" t="str">
            <v>Howard T</v>
          </cell>
          <cell r="C652" t="str">
            <v>10.1136/bmj.o1332</v>
          </cell>
          <cell r="D652">
            <v>35636751</v>
          </cell>
          <cell r="E652" t="str">
            <v>N/A</v>
          </cell>
        </row>
        <row r="653">
          <cell r="A653" t="str">
            <v>Anticipated impacts of voluntary assisted dying legislation on nursing practice.</v>
          </cell>
          <cell r="B653" t="str">
            <v>Snir JT, Ko DN, Pratt B, McDougall R</v>
          </cell>
          <cell r="C653" t="str">
            <v>10.1177/09697330211022409</v>
          </cell>
          <cell r="D653">
            <v>35620841</v>
          </cell>
          <cell r="E653" t="str">
            <v>BACKGROUND: The Voluntary Assisted Dying Act 2017 passed into law in Victoria, Australia, on the 29 November 2017. Internationally, nurses have been shown to be intimately involved in patient care throughout the voluntary assisted dying process. However, there is a paucity of research exploring Australian nurses' perspectives on voluntary assisted dying and, in particular, how Victorian nurses anticipate the implementation of this ethically controversial legislation will impact their professional lives. OBJECTIVES: To explore Victorian nurses' expectations of the ethical and practical impacts the voluntary assisted dying legislation will have on their professional lives. RESEARCH DESIGN: This qualitative study analysed nurses' free text responses collected as part of a larger mixed methods online survey investigating staff views on the Voluntary Assisted Dying Act. Data were collected during the period between the passing of the voluntary assisted dying legislation and the start date and were analysed using inductive content analysis. PARTICIPANTS AND RESEARCH CONTEXT: Free text survey responses were analysed from 1873 nurses employed across seven Victorian health services located in both metropolitan and regional areas of the state. ETHICAL CONSIDERATIONS: The study obtained research ethics approval and all participants were informed of the voluntary and anonymous nature of their participation. FINDINGS: This study identified three broad areas of Victorian nurses' professional lives that they expected to be impacted by the implementation of voluntary assisted dying: professional identity, career development and workplace relationships. CONCLUSION: Participants anticipate diverse and nursing-specific impacts of the implementation of voluntary assisted dying in Victoria. Their insights can inform health services in jurisdictions considering or already implementing voluntary assisted dying, to develop policies, procedures and staff training programmes that safeguard the well-being and legal rights of their nursing staff.</v>
          </cell>
        </row>
        <row r="654">
          <cell r="A654" t="str">
            <v>Medical communication and decision-making about assisted hydration in the last days of life: A qualitative study of doctors experienced with end of life care.</v>
          </cell>
          <cell r="B654" t="str">
            <v>Kingdon A, Spathis A, Antunes B, Barclay S</v>
          </cell>
          <cell r="C654" t="str">
            <v>10.1177/02692163221097309</v>
          </cell>
          <cell r="D654">
            <v>35603668</v>
          </cell>
          <cell r="E654" t="str">
            <v>BACKGROUND: The impact of assisted hydration on symptoms and survival at the end of life is unclear. Little is known about optimal strategies for communicating and decision-making about this ethically complex topic. Hydration near end of life is known to be an important topic for family members, but conversations about assisted hydration occur infrequently despite guidance suggesting these should occur with all dying people. AIM: To explore the views and experiences of doctors experienced in end-of-life care regarding communicating with patients and families and making decisions about assisted hydration at the end of life. DESIGN: Qualitative study involving framework analysis of data from semi-structured interviews. SETTING/PARTICIPANTS: Sixteen UK-based Geriatrics and Palliative Medicine doctors were recruited from hospitals, hospices and community services from October 2019 to October 2020. RESULTS: Participants reported clinical, practical and ethical challenges associated with this topic. The hospital setting provides barriers to high-quality communication with dying patients and their families about assisted hydration, which may contribute to the low incidence of documented assisted hydration-related conversations. Workplace culture in some hospices may make truly individualised decision-making about this topic more difficult. Lack of inclusion of patients in decision-making about assisted hydration appears to be common practice. CONCLUSIONS: Proactive, routine discussion with dying people about hydration-related issues is indicated in all cases. There is room for debate regarding the limits of shared decision-making and the benefits of routine discussion of assisted hydration with all dying people. Clinicians have to navigate multiple barriers as they strive to provide individualised care.</v>
          </cell>
        </row>
        <row r="655">
          <cell r="A655" t="str">
            <v>Desire to Die: How Does the Patients' Chorus Sound?</v>
          </cell>
          <cell r="B655" t="str">
            <v>Kremeike K, Bostrom K, Preiser C, Dojan T, Voltz R</v>
          </cell>
          <cell r="C655" t="str">
            <v>10.1177/00302228221103393</v>
          </cell>
          <cell r="D655">
            <v>35594497</v>
          </cell>
          <cell r="E655" t="str">
            <v>Patients receiving palliative care often express a desire to die. Forms and backgrounds of these expressions can be diverse. To contribute to a better understanding of this phenomenon, we analyzed patients' desire to die expressions reported by palliative care providers participating in 11 communication trainings on desire to die. The 102 participants were asked to reproduce related patients' statements from their everyday practice. The 165 reported statements could be assigned to the four topics: "Putting an end to life by ...," "Social death," "Death images," as well as "Specific and unspecific references to life, death and dying." Across these topics, phrasing differs particularly regarding sentence type (interrogative, declarative, propositional, exclamatory), explicitness and (the way of) referencing others (e.g. attribution of power). The compilation of statements reflects a chorus of expressions, which the palliative care providers might hear throughout their professional career as well as during a patient's process(ing) of disease.</v>
          </cell>
        </row>
        <row r="656">
          <cell r="A656" t="str">
            <v>LEMON: A Lightweight Facial Emotion Recognition System for Assistive Robotics Based on Dilated Residual Convolutional Neural Networks.</v>
          </cell>
          <cell r="B656" t="str">
            <v>Devaram RR, Beraldo G, De Benedictis R, Mongiovi M, Cesta A</v>
          </cell>
          <cell r="C656" t="str">
            <v>10.3390/s22093366 [doi] 3366</v>
          </cell>
          <cell r="D656">
            <v>35591057</v>
          </cell>
          <cell r="E656" t="str">
            <v>The development of a Social Intelligence System based on artificial intelligence is one of the cutting edge technologies in Assistive Robotics. Such systems need to create an empathic interaction with the users; therefore, it os required to include an Emotion Recognition (ER) framework which has to run, in near real-time, together with several other intelligent services. Most of the low-cost commercial robots, however, although more accessible by users and healthcare facilities, have to balance costs and effectiveness, resulting in under-performing hardware in terms of memory and processing unit. This aspect makes the design of the systems challenging, requiring a trade-off between the accuracy and the complexity of the adopted models. This paper proposes a compact and robust service for Assistive Robotics, called Lightweight EMotion recognitiON (LEMON), which uses image processing, Computer Vision and Deep Learning (DL) algorithms to recognize facial expressions. Specifically, the proposed DL model is based on Residual Convolutional Neural Networks with the combination of Dilated and Standard Convolution Layers. The first remarkable result is the few numbers (i.e., 1.6 Million) of parameters characterizing our model. In addition, Dilated Convolutions expand receptive fields exponentially with preserving resolution, less computation and memory cost to recognize the distinction among facial expressions by capturing the displacement of the pixels. Finally, to reduce the dying ReLU problem and improve the stability of the model, we apply an Exponential Linear Unit (ELU) activation function in the initial layers of the model. We have performed training and evaluation (via one- and five-fold cross validation) of the model with five datasets available in the community and one mixed dataset created by taking samples from all of them. With respect to the other approaches, our model achieves comparable results with a significant reduction in terms of the number of parameters.</v>
          </cell>
        </row>
        <row r="657">
          <cell r="A657" t="str">
            <v>Utility of Islet Cell Preparations From Donor Pancreases After Euthanasia.</v>
          </cell>
          <cell r="B657" t="str">
            <v>De Paep DL, Van Hulle F, Ling Z, Vanhoeij M, Hilbrands R, Distelmans W, Gillard P, Keymeulen B, Pipeleers D, Jacobs-Tulleneers-Thevissen D</v>
          </cell>
          <cell r="C657" t="str">
            <v>10.1177/09636897221096160 [doi] 09636897221096160</v>
          </cell>
          <cell r="D657">
            <v>35583214</v>
          </cell>
          <cell r="E657" t="str">
            <v>Patients fulfilling criteria for euthanasia can choose to donate their organs after circulatory death [donors after euthanasia (DCD V)]. This study assesses the outcome of islet cell isolation from DCD V pancreases. A procedure for DCD V procurement provided 13 pancreases preserved in Institut Georges Lopez-1 preservation solution and following acirculatory warm ischemia time under 10 minutes. Islet cell isolation outcomes are compared with those from reference donors after brain death (DBD, n = 234) and a cohort of donors after controlled circulatory death (DCD III, n = 29) procured under the same conditions. Islet cell isolation from DCD V organs resulted in better in vitro outcome than for selected DCD III or reference DBD organs. A 50% higher average beta cell number before and after culture and a higher average beta cell purity (35% vs 24% and 25%) was observed, which led to more frequent selection for our clinical protocol (77% of isolates vs 50%). The functional capacity of a DCD V islet cell preparation was illustrated by its in vivo effect following intraportal transplantation in a type 1 diabetes patient: injection of 2 million beta cells/kg body weight (1,900 IEQ/kg body weight) at 39% insulin purity resulted in an implant with functional beta cell mass that represented 30% of that in non-diabetic controls. In conclusion, this study describes procurement and preservation conditions for donor organs after euthanasia, which allow preparation of cultured islet cells, that more frequently meet criteria for clinical use than those from DBD or DCD III organs.</v>
          </cell>
        </row>
        <row r="658">
          <cell r="A658" t="str">
            <v>Physicians' Experiences and Perceptions of Environmental Factors Affecting Their Practices of Continuous Deep Sedation until Death: A Secondary Qualitative Analysis of an Interview Study.</v>
          </cell>
          <cell r="B658" t="str">
            <v>Vissers S, Dierickx S, Robijn L, Cohen J, Deliens L, Mortier F, Chambaere K</v>
          </cell>
          <cell r="C658" t="str">
            <v>10.3390/ijerph19095472 [doi] 5472</v>
          </cell>
          <cell r="D658">
            <v>35564867</v>
          </cell>
          <cell r="E658" t="str">
            <v>As previous research has paid little attention to environmental factors affecting the practice of continuous deep sedation until death (CDS), we aimed to explore these using physicians' experiences and perceptions. We performed an interpretative thematic analysis of primary data from a qualitative interview study conducted from February to May 2019 in Belgium with 47 physicians. Structural factors were identified: the lack of professional and/or technical support in monitoring sedated patients; the use of guidelines in team contexts; the time constraints for treating individual patients and work pressure; the structural knowledge gap in medical education; the legal context for assisted dying; and the lack of a clear legal context for CDS. Cultural factors were identified: the moral reservations of care teams and/or institutions towards CDS; the presence of a palliative care culture within care teams and institutions; the culture of fear of making clinical errors regarding CDS among a group of physicians; the professional stigma of performing assisted dying among some of the physician population; the different understandings of CDS in medical and policy fields; and the societal taboo around suffering at the end of life and natural death. To conclude, improving CDS practice requires a whole-system approach considering environmental factors.</v>
          </cell>
        </row>
        <row r="659">
          <cell r="A659" t="str">
            <v>Physician experiences with medical assistance in dying: Qualitative study in northwestern Ontario.</v>
          </cell>
          <cell r="B659" t="str">
            <v>Kortes-Miller K, Durant KL</v>
          </cell>
          <cell r="C659" t="str">
            <v>10.46747/cfp.6805e161</v>
          </cell>
          <cell r="D659">
            <v>35552203</v>
          </cell>
          <cell r="E659" t="str">
            <v>OBJECTIVE: To explore physician experiences with medical assistance in dying (MAID). DESIGN: An exploratory qualitative research approach using thematic analysis. SETTING: Six communities in northwestern Ontario. PARTICIPANTS: Twenty-three physicians who perform, refer patients for, or are otherwise affected by MAID. METHODS: One semistructured focus group and one-to-one interviews, transcribed and analyzed thematically. MAIN FINDINGS: The legislation of MAID added a layer of complexity to the work of physicians in northwestern Ontario, as MAID requires physician leadership, knowledge, time, and careful implementation. Four themes were identified from the interviews that unpacked this additional layer of complexity: relationships, motivation, time and resources, and getting others on board. CONCLUSION: The logistics of health care delivery in northwestern Ontario communities are complex and layered, which contributes to the burden of physicians as they work to provide MAID.</v>
          </cell>
        </row>
        <row r="660">
          <cell r="A660" t="str">
            <v>Suicide prevention in cancer: earlier is better.</v>
          </cell>
          <cell r="B660" t="str">
            <v>Li M, Rodin G</v>
          </cell>
          <cell r="C660" t="str">
            <v>S1471-4914(22)00105-8 [pii] 10.1016/j.molmed.2022.04.009</v>
          </cell>
          <cell r="D660">
            <v>35537988</v>
          </cell>
          <cell r="E660" t="str">
            <v>Several recent publications, by Heinrich et al. and Chang and Lai, have confirmed the association of well-established risk factors for suicide in cancer. Here, we provide additional insight into these findings, highlighting the need to shift the clinical and research focus to the testing of proactive models of psychosocial care to improve mental health and prevent suicides in cancer.</v>
          </cell>
        </row>
        <row r="661">
          <cell r="A661" t="str">
            <v>A multidisciplinary perspective on physician-assisted dying in primary care in The Netherlands: A narrative interview study.</v>
          </cell>
          <cell r="B661" t="str">
            <v>Roest B, Leget C</v>
          </cell>
          <cell r="C661" t="str">
            <v>10.1080/07481187.2022.2065554</v>
          </cell>
          <cell r="D661">
            <v>35521997</v>
          </cell>
          <cell r="E661" t="str">
            <v>Most research on physician-assisted dying (PAD) in the Netherlands focuses on general practitioners (GPs). Less is known about the perspectives of other professionals. We performed narrative interviews with 10 professionals other than GPs to explore their perspectives on PAD in primary care. The results provide insight into PAD as an enacted practice involving many different actors, considerations, and expectations and into the intertwinement between PAD and palliative sedation. The study shows how a multidisciplinary perspective to PAD provides new avenues for practice, research, and ethics. It poses the question whether PAD can and should be considered merely a physicians' concern.</v>
          </cell>
        </row>
        <row r="662">
          <cell r="A662" t="str">
            <v>Efficacy and safety of drugs used for 'assisted dying'.</v>
          </cell>
          <cell r="B662" t="str">
            <v>Worthington A, Finlay I, Regnard C</v>
          </cell>
          <cell r="C662" t="str">
            <v>10.1093/bmb/ldac009</v>
          </cell>
          <cell r="D662">
            <v>35512347</v>
          </cell>
          <cell r="E662" t="str">
            <v>BACKGROUND: 'Assisted dying' is practiced in some European countries and US states. Legislation suggests that there exists an easily prescribed drug which consistently brings about death quickly and painlessly. Evidence from jurisdictions where 'assisted dying' is practiced, however, reveals that hastening patient death is not so simple. SOURCES OF DATA: This report is a collation of assisted suicide and euthanasia drug protocols published by the Canadian Association of MAiD Assessors and Providers and the Royal Dutch Medical Association, annual data reports from the USA and Canada and relevant academic publications pertaining to methods of 'assisted dying' in the USA, Belgium, Canada and Switzerland. AREAS OF AGREEMENT: A wide variety of lethal drug combinations are used for people who want their life ended, and the prevalence of complications and failures in intentionally ending life suggest that 'assisted dying' applicants are at risk of distressing deaths. AREAS OF CONTROVERSY: The efficacy and safety of 'assisted dying' drugs are currently difficult to assess, as clinician reporting is often very low. GROWING POINTS: The findings from this report reveal that little attention has been given to the problem of unmonitored prescribing and administering of lethal drug combinations, whose mode of action is unclear. AREAS TIMELY FOR DEVELOPING RESEARCH: In order to properly assess the efficacy and safety of 'assisted dying', a more thorough means of data collection regarding the drugs used must be implemented and research is urgently needed into their mode of action.</v>
          </cell>
        </row>
        <row r="663">
          <cell r="A663" t="str">
            <v>Providing Spiritual Care to In-Hospital Patients During COVID-19: A Preliminary European Fact-Finding Study.</v>
          </cell>
          <cell r="B663" t="str">
            <v>Timmins F, Connolly M, Palmisano S, Burgos D, Juarez LM, Gusman A, Soriano V, Jewdokimow M, Sadlon W, Serrano AL, Caballero DC, Campagna S, Garcia-Penuela JMV</v>
          </cell>
          <cell r="C663" t="str">
            <v>10.1007/s10943-022-01553-1</v>
          </cell>
          <cell r="D663">
            <v>35511386</v>
          </cell>
          <cell r="E663" t="str">
            <v>Historically, there has be a close relationship between the nursing services and spiritual care provision to patients, arising due to the evolvement of many hospitals and nursing programmes from faith-based institutions and religious order nursing. With increasing secularism, these relationships are less entwined. Nonetheless, as nurses typically encounter patients at critical life events, such as receiving bad news or dying, nurses frequently understand the need and requirement for both spiritual support and religious for patients and families during these times. Yet there are uncertainties, and nurses can feel ill-equipped to deal with patients' spiritual needs. Little education or preparation is provided to these nurses, and they often report a lack of confidence within this area. The development of this confidence and the required competencies is important, especially so with increasingly multicultural societies with diverse spiritual and religious needs. In this manuscript, we discuss initial field work carried out in preparation for the development of an Erasmus Plus educational intervention, entitled from Cure to Care Digital Education and Spiritual Assistance in Healthcare. Referring specifically to post-COVID spirituality needs, this development will support nurses to respond to patients' spiritual needs in the hospital setting, using digital means. This preliminary study revealed that while nurses are actively supporting patients' spiritual needs, their education and training are limited, non-standardised and heterogeneous. Additionally, most spiritual support occurs within the context of a Judeo-Christian framework that may not be suitable for diverse faith and non-faith populations. Educational preparation for nurses to provide spiritual care is therefore urgently required.</v>
          </cell>
        </row>
        <row r="664">
          <cell r="A664" t="str">
            <v>Norwegian Medical Association should represent members' views on assisted dying.</v>
          </cell>
          <cell r="B664" t="str">
            <v>Blomkvist AW, Zadig P, Schei E, Nylander G, Solberg CT, Ryssdal M, Stojanovic F, Zahid W, Bernhard S</v>
          </cell>
          <cell r="C664" t="str">
            <v>10.4045/tidsskr.22.0199</v>
          </cell>
          <cell r="D664">
            <v>35510467</v>
          </cell>
          <cell r="E664" t="str">
            <v>N/A</v>
          </cell>
        </row>
        <row r="665">
          <cell r="A665" t="str">
            <v>Deciphering the blackbox of omics approaches and artificial intelligence in food waste transformation and mitigation.</v>
          </cell>
          <cell r="B665" t="str">
            <v>Sharma P, Vimal A, Vishvakarma R, Kumar P, de Souza Vandenberghe LP, Kumar Gaur V, Varjani S</v>
          </cell>
          <cell r="C665" t="str">
            <v>S0168-1605(22)00163-5 [pii] 10.1016/j.ijfoodmicro.2022.109691</v>
          </cell>
          <cell r="D665">
            <v>35509146</v>
          </cell>
          <cell r="E665" t="str">
            <v>It is necessary to stop the wastage of food during any stage of food chain to resolve the challenge of starvation, hunger and malnutrition in the world. Inception of modern techniques like omics (metagenomics, proteomics, transcriptomics, wasteomics, diseaseomics etc), enzymatic treatments, and artificial intelligence in food waste reduction and management can bring a sustainable solution for food loss management, starvation and environmental challenges. Acceptance of modern techniques while policies formulation by government bodies can substantially strengthen the idea of waste reduction, food security and can easily save the life of around 25,000 children and adults dying of starvation every day. Artificial Intelligence (AI) can bestead current agriculture and food supply chain system to overcome the challenges of nutrition demand, resource depletion, climate change, population growth, and pollution. This communication provides a thorough examination of the concept of food waste management with omics approaches linkages. In addition, the notion of artificial intelligence in food waste transformation and mitigation, as well as present challenges and future prospects have been covered. Overall, this communication would assist decision-makers in identifying economically and environmentally appropriate biorefinery solutions ahead of time.</v>
          </cell>
        </row>
        <row r="666">
          <cell r="A666" t="str">
            <v>Who Were Hospitalized Deceased Patients from COVID-19 During the First Year of Pandemic? Retrospective Analysis of 1104 Deceased Patients in South of France.</v>
          </cell>
          <cell r="B666" t="str">
            <v>Arlotto S, Legueult K, Blin A, Cortaredona S, Giraud-Gatineau A, Bailly L, Jimeno MT, Delorme L, Brouqui P, Lagier JC, Million M, Dellamonica J, Colson P, Carles M, Raoult D, Pradier C, Gentile S</v>
          </cell>
          <cell r="C666" t="str">
            <v>10.1007/s44197-022-00039-3</v>
          </cell>
          <cell r="D666">
            <v>35486358</v>
          </cell>
          <cell r="E666" t="str">
            <v>INTRODUCTION: Following the first year of the COVID-19 pandemic, a complete analysis of the characteristics of the deceased hospitalized patients was performed, to identify factors related to premature mortality and to compare patient profiles according to the epidemic periods. METHODS: Retrospective analysis of 1104 deceased patients in two University Hospitals in South-eastern France, between March 1, 2020 and March 12, 2021 from Hospital's electronic medical records was performed. RESULTS: Mean age was 80 years (+/- 11.1) and 10% of the deceased were younger than 65 years with specific comorbidities, e.g., genetic conditions, metastatic cancer, or massive obesity. Among the three clusters identified, two clusters (75% of deceased patients) include very elderly patients with numerous comorbidities, and differ by their proportion of dependent institutionalized patients. The third cluster is made up of younger patients with fewer but severe comorbidities. Deceased patients' profiles varied according to the epidemic periods: during the first period (March-June 2020), more patients were institutionalized. The second period (September-December2020) coincided with a higher mortality rate. CONCLUSIONS: This study confirmed that most patients hospitalized and dying from COVID-19 were frail, i.e., elderly and/or highly comorbid and that the small proportion of young patients had severe comorbidities.</v>
          </cell>
        </row>
        <row r="667">
          <cell r="A667" t="str">
            <v>[Medical aid in dying in Quebec: Context analysis and analysis of nursing practice in palliative care].</v>
          </cell>
          <cell r="B667" t="str">
            <v>N/A</v>
          </cell>
          <cell r="C667" t="str">
            <v>10.3917/rsi.147.0067</v>
          </cell>
          <cell r="D667">
            <v>35485037</v>
          </cell>
          <cell r="E667" t="str">
            <v>Context : Quebec's "medical aid in dying" (MAID) is a medical intervention mostly practiced in palliative care units. MAID results from a deep revolution within Quebec's ethics regarding end-of-life care. However, there is a lack of empirical studies regarding nursing practice within the context of MAID.Aim : To conduct a literature review of legal and scientific data, as well as data from the media, related to the patient experience of nursing practices in palliative care for patients in Quebec who have requested MAID.Methodology : Burn, Grove, and Sutherland's methodology allowed us to extract and analyze six empirical studies from the CINAHL database. We also analyzed 17 media articles and one legal paper that documents the legalization of MAID in Quebec.Results : There has been a strict law governing MAID since 2015, but some major social events and issues have recently allowed for the expansion of the practice. The literature review allowed us to identify two themes : 1). the nature of nursing practice within MAID, and 2). the need for nursing education that addresses the complex aspects of MAID.Discussion and conclusion : We discuss the effects of the domination of the biomedical narrative on MAID and the collapse of Quebec's health system, which both negatively impact nursing practice in the context of MAID.</v>
          </cell>
        </row>
        <row r="668">
          <cell r="A668" t="str">
            <v>Defining the Mortality Rate of Elderly Trauma Patients With Operative Feeding Tubes.</v>
          </cell>
          <cell r="B668" t="str">
            <v>Braasch MC, Taghlabi KM, Marlor DR, Hierl AN, Winfield RD</v>
          </cell>
          <cell r="C668" t="str">
            <v>10.1177/00031348221096572</v>
          </cell>
          <cell r="D668">
            <v>35482961</v>
          </cell>
          <cell r="E668" t="str">
            <v>INTRODUCTION: Placement of feeding tubes in elderly patients has not been studied in elderly trauma patients. The objectives of this study were to determine in-hospital mortality in elderly trauma patients receiving operative feeding tubes and to identify factors associated with in-hospital mortality. METHODS: A retrospective study utilizing 2017 National Trauma Data Bank data was conducted. Trauma patients aged 65 and older with operative feeding tubes were included. Demographic, injury, comorbidity, and general hospital course data were analyzed. Two cohorts were constructed: survival and non-survival to hospital discharge. Bivariate analysis and logistic regression were performed to determine factors independently associated with in-hospital mortality. RESULTS: A total of 3,398 patients were analyzed with 331 (9.7%) dying during hospitalization. Patients had a median age of 75 years and sustained severe injuries (median ISS 17). Patients who died were older (76 vs. 75 years, p = .03), more severely injured (ISS 22 vs. 17, p &lt; .001), had a higher geriatric trauma outcome score (134 vs. 121, p &lt; .001), and had lower rates of dementia (8 vs. 13%, p = .01). Multivariate regression showed male sex, lower admission GCS, higher Charlson Comorbidity Index, and an Advance Directive Limiting Care (ADLC) were independently associated with in-hospital mortality. Dementia diagnosis was negatively associated with in-hospital mortality. CONCLUSIONS: The in-hospital mortality rate for elderly trauma patients with operative feeding tubes placed was notably high. Identifying factors associated with in-hospital mortality will serve to assist providers in counseling patients and caregivers about the outcomes of operative feeding tube placement in this patient population.</v>
          </cell>
        </row>
        <row r="669">
          <cell r="A669" t="str">
            <v>Assisted dying and medical practice: questions and considerations for healthcare organisations.</v>
          </cell>
          <cell r="B669" t="str">
            <v>Worthington A, Finlay I, Regnard C</v>
          </cell>
          <cell r="C669" t="str">
            <v>10.1136/bmjspcare-2022-003652</v>
          </cell>
          <cell r="D669">
            <v>35473754</v>
          </cell>
          <cell r="E669" t="str">
            <v>OBJECTIVES: Most clinical teams and organisations have not openly or formally discussed how they would react if physician-assisted suicide were to be legalised. This paper aims to discuss some of the potential challenges of introducing 'assisted dying' into medical care and produces a table of questions and considerations in light of such evidence so as to promote necessary discussion. METHODS: An analysis of recent quantitative and qualitative studies from jurisdictions where 'assisted dying' is practised was conducted, with particular attention paid to studies which focus on the impact of legalising 'assisted dying' on clinical care. RESULTS: 'Assisted dying' can have a significant impact on clinical practice by complicating patient care and increasing clinician workload, potentially causing stress on patient care. CONCLUSIONS: If physician-assisted suicide was to be legalised as part of existing healthcare, there are many questions that healthcare organisations must consider. Such considerations are tabulated in order to encourage awareness and discussion on the topic.</v>
          </cell>
        </row>
        <row r="670">
          <cell r="A670" t="str">
            <v>Providing Legal Assisted Dying and Euthanasia Services in a Global Pandemic: Lessons for Ensuring Service Continuity.</v>
          </cell>
          <cell r="B670" t="str">
            <v>Oliver P, Wilson M, McLaren C, Jonquiere R</v>
          </cell>
          <cell r="C670" t="str">
            <v>10.1177/00302228221089120</v>
          </cell>
          <cell r="D670">
            <v>35452276</v>
          </cell>
          <cell r="E670" t="str">
            <v>Background &amp; objectives: Identifying the impacts of COVID-19 on patients' and practitioners' access to legal assisted dying and euthanasia (AD&amp;E) services is vital to informing service continuity in an ongoing pandemic.Methods: An anonymous online survey collected qualitative and quantitative data from health practitioners and agencies providing legal AD&amp;E services (n = 89), complemented by semi-structured interviews with 18 survey respondents who volunteered.Results: Following governments' responses to the dynamic pandemic context, rates of AD&amp;E inquiries and requests fluctuated across and within jurisdictions, based on a complex interaction of factors affecting patient access to AD&amp;E agencies and assessors as services were disrupted. Service flexibility and nimbleness became key elements in continuing service availability and included calculated 'rule-breaking' considered justifiable to adhere to established bioethics. Making innovative adjustments to usual practice led to reviewing the effectiveness of AD&amp;E services and laws, resulting in providers now improving services and lobbying for legislative change.</v>
          </cell>
        </row>
        <row r="671">
          <cell r="A671" t="str">
            <v>Construction of life-and-death education contents for the elderly: a Delphi study.</v>
          </cell>
          <cell r="B671" t="str">
            <v>Lei L, Lu Y, Zhao H, Tan J, Luo Y</v>
          </cell>
          <cell r="C671" t="str">
            <v>10.1186/s12889-022-13197-7 [doi] 802</v>
          </cell>
          <cell r="D671">
            <v>35449042</v>
          </cell>
          <cell r="E671" t="str">
            <v>BACKGROUND: Life-and-death education is intimately related to palliative-and-hospice care. It should be implemented among groups of all ages, especially for the elderly. This study aims to establish expert consensus on a set of scientific and systematic life-and-death education contents for the elderly and provide reference for the practice on the elderly. METHODS: This study designed three rounds of expert consultation by using a Delphi method. A panel of 22 experts from the fields of palliative-and-hospice care, life-and-death education, geriatric nursing, humanities and ethics, and geriatric psychology participated in the study. RESULTS: This study finally reached expert consensus on the contents of life-and-death education for the elderly, containing 4 first-level items, Life-and-death literacy promotion in the elderly; Life-and-death concept establishment of the elderly; Life-and-death planning of the elderly; Life-and-death thoughts of the elderly with affiliated 9 second-level items, and corresponding 23 detailed third-level items. CONCLUSIONS: The life-and-death education contents for the elderly offer a basis for publicity for health professionals, promote dialogues on death, preparation, and planning for death and dying. The life-and-death education contents system was clear in coherence containing definite and comprehensive contents, which enriched life-and-death education resources globally. The results could assist in the planning of palliative-and-hospice care services to improve quality of death of the elderly.</v>
          </cell>
        </row>
        <row r="672">
          <cell r="A672" t="str">
            <v>Assisted dying.</v>
          </cell>
          <cell r="B672" t="str">
            <v>Glenny L, Nyatanga B, Regnard C, Bisset M, Damaso S, Davis C, Edwards F, Fallon M, George R, Pollock J, Proffitt A, Robinson V, Spiller J, Thavaraj A, Twycross A, Twycross R, Wright G</v>
          </cell>
          <cell r="C672" t="str">
            <v>10.12968/ijpn.2022.28.2.55</v>
          </cell>
          <cell r="D672">
            <v>35446671</v>
          </cell>
          <cell r="E672" t="str">
            <v>N/A</v>
          </cell>
        </row>
        <row r="673">
          <cell r="A673" t="str">
            <v>A Grounded Theory on Interment Stress Among Filipino Older Adults.</v>
          </cell>
          <cell r="B673" t="str">
            <v>Laguilles-Villafuerte S</v>
          </cell>
          <cell r="C673" t="str">
            <v>10.1177/00302228221092295</v>
          </cell>
          <cell r="D673">
            <v>35446167</v>
          </cell>
          <cell r="E673" t="str">
            <v>Older adults deal with age-related challenges concerning death and dying. Their cognitive and emotional interactions on burial arrangement, funeral expenses and body disposition encapsulate interment stresses. This grounded theory research underscored the development of interment stress among Filipino older adults (n = 26). A three-stage (Yielding, Inflowing and Discharging) model, 'The spillway for cognitive and emotional interactions of interment stress' represented interment stress as a cognitive and emotional interactive process experienced by older adults. The emergent model may be vital to offer death awareness and preparation, and a basis for creating appropriate programs to cope with the interment stress among older adults. This interment stress framework may also contribute to geriatric and gerontological psychology focused on promoting the older adults' psychological well-being and assist in achieving harmonious aging. Ultimately, the findings hope to achieve advances on individuals' and organizations' management of older adults' interment stress within personal, social and professional context.</v>
          </cell>
        </row>
        <row r="674">
          <cell r="A674" t="str">
            <v>Neuro-oncology clinicians' perspectives on factors affecting brain cancer patients' access to medical assistance in dying: A qualitative study.</v>
          </cell>
          <cell r="B674" t="str">
            <v>Variath C, Climans SA, Edelstein K, Bell JAH</v>
          </cell>
          <cell r="C674" t="str">
            <v>10.1080/07481187.2022.2063456</v>
          </cell>
          <cell r="D674">
            <v>35442866</v>
          </cell>
          <cell r="E674" t="str">
            <v>In most jurisdictions where medical assistance in dying (MAiD) is legal, patients must have decision-making capacity. Brain cancer often damages the cognitive networks required to maintain decision-making capacity. Using qualitative methodology guided by a relational ethics conceptual framework, this study explored neuro-oncology clinicians' perspectives on access to and eligibility for MAiD for patients diagnosed with brain cancer. We interviewed 24 neuro-oncology clinicians from 6 countries. Participants described the unique challenges facing brain cancer patients, potentially resulting in their inequitable access to MAiD. The findings highlight the importance of early end-of-life conversations, advance care planning, and access to end-of-life treatment options.</v>
          </cell>
        </row>
        <row r="675">
          <cell r="A675" t="str">
            <v>Increased legalisation of medical assistance in dying: relationship to palliative care.</v>
          </cell>
          <cell r="B675" t="str">
            <v>Cohen J, Chambaere K</v>
          </cell>
          <cell r="C675" t="str">
            <v>10.1136/bmjspcare-2022-003573</v>
          </cell>
          <cell r="D675">
            <v>35428654</v>
          </cell>
          <cell r="E675" t="str">
            <v>N/A</v>
          </cell>
        </row>
        <row r="676">
          <cell r="A676" t="str">
            <v>[Assisted dying and bad conscience, or why I can't be against euthanasia].</v>
          </cell>
          <cell r="B676" t="str">
            <v>Busquet-Duran X, Martinez-Losada E, Bosch de la Rosa O, Toran-Monserrat P</v>
          </cell>
          <cell r="C676" t="str">
            <v>S0212-6567(22)00024-5 [pii] 10.1016/j.aprim.2022.102304 [doi] 102304</v>
          </cell>
          <cell r="D676">
            <v>35427853</v>
          </cell>
          <cell r="E676" t="str">
            <v>N/A</v>
          </cell>
        </row>
        <row r="677">
          <cell r="A677" t="str">
            <v>To Lose a Loved One by Medical Assistance in Dying or by Natural Death with Palliative Care: A Mixed Methods Comparison of Grief Experiences.</v>
          </cell>
          <cell r="B677" t="str">
            <v>Laperle P, Achille M, Ummel D</v>
          </cell>
          <cell r="C677" t="str">
            <v>10.1177/00302228221085191</v>
          </cell>
          <cell r="D677">
            <v>35420908</v>
          </cell>
          <cell r="E677" t="str">
            <v>The integration of assisted dying into end-of-life care is raising reflections on bereavement. Patients and families may be faced with a choice between this option and natural death assisted by palliative care; a choice that may affect grief. Therefore, this study describes and compares grief experiences of individuals who have lost a loved one by medical assistance in dying or natural death with palliative care. A mixed design was used. Sixty bereaved individuals completed two grief questionnaires. The qualitative component consisted of 16 individual semi-structured interviews. We found no statistically significant differences between medically assisted and natural deaths, and scores did not suggest grief complications. Qualitative results are nuanced: positive and negative imprints may influence grief in both contexts. Hastened and natural deaths are death circumstances that seem to generally help ease mourning. However, they can still, in interaction with other risk factors, produce difficult experiences for some family caregivers.</v>
          </cell>
        </row>
        <row r="678">
          <cell r="A678" t="str">
            <v>Assisted dying: reflections on the psychological process.</v>
          </cell>
          <cell r="B678" t="str">
            <v>Kelly T</v>
          </cell>
          <cell r="C678" t="str">
            <v>10.1111/1468-5922.12756</v>
          </cell>
          <cell r="D678">
            <v>35417576</v>
          </cell>
          <cell r="E678" t="str">
            <v>This paper explores the question of assisted dying from both a legal and psychological perspective within the legal parameters in place at the time of writing of this paper. Links are made between Kohut's notion of an acceptance of the finiteness of existence and of transience as one of several indicators of the maturation and transformation of archaic narcissism, and Jung's notion of the readiness and ability to 'die with life' as the goal of the second half of life. The author raises awareness of the importance of the need for clarity with regard to these issues on the part of therapists who may be required to provide an evaluation of a patient's admissibility to a service of assisted dying.</v>
          </cell>
        </row>
        <row r="679">
          <cell r="A679" t="str">
            <v>A novel methodology to identify and survey physicians participating in medical aid-in-dying.</v>
          </cell>
          <cell r="B679" t="str">
            <v>Kini V, Mosley B, Ressalam J, Bolcic-Jankovic D, Lum HD, Kessler ER, DeCamp M, Campbell EG</v>
          </cell>
          <cell r="C679" t="str">
            <v>10.1038/s41598-022-09971-7 [doi] 6056</v>
          </cell>
          <cell r="D679">
            <v>35410431</v>
          </cell>
          <cell r="E679" t="str">
            <v>Physicians who participate in medical-aid-in-dying (MAID) cannot be easily identified and studied due to cost and anonymity barriers. We developed and empirically tested a novel methodology to identify and survey physicians highly likely to participate in MAID activities. We used a state-level comprehensive administrative claims database to identify a cohort of patients with diagnoses and hospice enrollment similar to those known to have filled a prescription for MAID from 2017-2018. We then identified physicians who provided routine outpatient care to these patients using National Provider Identifier numbers. We surveyed these physicians in 3 waves (n = 583 total surveys), ranking physicians in order of their likelihood of being asked about MAID for each wave based on characteristics including specialty and the number of unique patients they had provided care to. We re-ranked physicians in waves 2 and 3 based on responses from prior waves. Physicians were surveyed only once and there was no follow-up to preserve anonymity. Surveys assessed the proportion of respondents who participated in MAID activities (discussions, referrals, and/or prescriptions). We identified 6369 physicians that provided care to 2960 patients. In survey waves one, two, and three respectively, response rates (55%, 52%, and 55%; p = 0.98) and the proportion of respondents that participated in MAID activities (58%, 56%, and 42%; p = 0.05) were similar. Small adjustments made to physician ranking criteria in waves two and three did not increase the proportion of physicians that participated in MAID activities. We used a novel methodology using administrative data to identify and survey physicians at high likelihood of participating in MAID activities. We achieved good overall response rates (52%), and a high proportion of respondents that participated in MAID activities (52%), demonstrating that it is possible to overcome cost and anonymity barriers to conducting quantitative research on MAID. This methodology could be used in larger scale studies of MAID or other bioethical issues with "hidden" physician populations.</v>
          </cell>
        </row>
        <row r="680">
          <cell r="A680" t="str">
            <v>Perspectives on medical assistance in dying amongst persons with traumatic spinal cord injury: a qualitative study.</v>
          </cell>
          <cell r="B680" t="str">
            <v>Tauh S, Nickel D, Thorpe L, Brown J, Linassi G</v>
          </cell>
          <cell r="C680" t="str">
            <v>10.1038/s41393-022-00793-y</v>
          </cell>
          <cell r="D680">
            <v>35396457</v>
          </cell>
          <cell r="E680" t="str">
            <v>STUDY DESIGN: Qualitative. OBJECTIVE: To explore the perspectives of persons living with chronic (&gt;5 y) traumatic spinal cord injuries (tSCI) concerning medical assistance in dying (MAID). SETTING: Saskatchewan, Canada. METHODS: Qualitative exploratory using an interpretative description methodology. Individual semi-structured interviews were held with online video conferencing. Interviews were analyzed using codebook thematic analysis. RESULTS: Ten persons with a chronic (&gt;5 y) tSCI participated (seven males, three females; age 20s-50s; spinal cord level C2-T10). Participants expressed support for persons living with SCI having access to MAID, specifically in the context of preserving autonomy and respecting equality when compared with able-bodied individuals. However, some were concerned about the implications of access to MAID solely based on the diagnosis of a SCI. Participants also emphasized the variability in the initial personal response to injury and expressed concern about MAID being immediately available after injury. They explained the significance and necessity of reflecting on the injury in what can be a lengthy process of adjustment and acceptance. Participants also discussed the importance of hope and highlighted the irreplaceable value of peer support in shaping hope throughout rehabilitation and the need for compassionate, comprehensive, and continuous care to facilitate reintegration and support independence. CONCLUSIONS: Access to MAID provides a greater range of choices for individuals with tSCI but could increase deaths occurring before optimal adaptation and adjustment. The involvement of inter-professional teams, mental health specialists and peers is important to frame hope and understand the potential of a fulfilling life with a tSCI.</v>
          </cell>
        </row>
        <row r="681">
          <cell r="A681" t="str">
            <v>Disability-based arguments against assisted dying laws.</v>
          </cell>
          <cell r="B681" t="str">
            <v>Colburn B</v>
          </cell>
          <cell r="C681" t="str">
            <v>10.1111/bioe.13036</v>
          </cell>
          <cell r="D681">
            <v>35389513</v>
          </cell>
          <cell r="E681" t="str">
            <v>Some of the most common arguments against legalizing assisted dying are based on appealing to the rights of people with disabilities. This article identifies and responds to those arguments, including that people with disabilities univocally oppose assisted dying laws; that those laws harm people with disabilities, or show disrespect; and that those laws undermine other vital aspects of healthcare. Drawing on philosophical argument, as well as on evidence from jurisdictions where assisted dying is legal, the article concludes that considerations of disability do not in fact generate good arguments against assisted dying laws. In fact, the opposite is true. There are nevertheless important lessons that proponents and defenders of such laws can learn in conversation with people with disabilities, including about safeguards on assisted dying to protect their well-being and autonomy.</v>
          </cell>
        </row>
        <row r="682">
          <cell r="A682" t="str">
            <v>Predictors of Survival and Ventricular Recovery Following Acute Myocardial Infarction Requiring Extracorporeal Membrane Oxygenation Therapy.</v>
          </cell>
          <cell r="B682" t="str">
            <v>Fried JA, Griffin JM, Masoumi A, Clerkin KJ, Witer LJ, Topkara VK, Karmpaliotis D, Rabbani L, Colombo PC, Yuzefpolskaya M, Takayama H, Naka Y, Kirtane AJ, Brodie D, Sayer G, Uriel N, Takeda K, Garan AR</v>
          </cell>
          <cell r="C682" t="str">
            <v>10.1097/MAT.0000000000001570</v>
          </cell>
          <cell r="D682">
            <v>35380184</v>
          </cell>
          <cell r="E682" t="str">
            <v>The use of venoarterial extracorporeal membrane oxygenation (VA-ECMO) following acute myocardial infarction with cardiogenic shock (AMI-CS) is increasing, but the ability to predict favorable outcomes with support remains limited. We retrospectively reviewed all patients with AMI-CS supported with VA-ECMO between December 2008 and June 2018. One hundred twenty-six patients received VA-ECMO for AMI-CS during the study period; of these, 39 (31.0%) experienced ventricular recovery and were discharged while 87 (69.0%) did not recover, with 71 (56.3%) dying in the hospital and 16 (12.7%) surviving to discharge with either left ventricular assist device or heart transplant. TIMI 3 flow in culprit artery (OR, 4.01; 95% CI, 1.25-12.77; p = 0.02), serum lactate (OR, 0.89; 95% CI, 0.80-0.99; p = 0.04), and prompt revascularization (OR, 3.39; 95% CI, 1.18-9.81; p = 0.02) were independent predictors of ventricular recovery. Four variables emerged as independent predictors of in-hospital mortality and were used to create the AMI-ECMO Risk Score: age &gt;70 years, creatinine &gt;1.5 mg/dL, serum lactate &gt; 4.0 mmol/L, and lack of TIMI 3 flow in culprit artery. In patients supported with VA-ECMO for AMI-CS, prompt, successful revascularization, and lower serum lactate were associated with ventricular recovery while younger age, lower serum lactate, and creatinine, and successful revascularization were associated with survival to discharge. The AMI-ECMO risk score is a simple tool that can help risk stratify patients with AMI-CS being considered for VA-ECMO support.</v>
          </cell>
        </row>
        <row r="683">
          <cell r="A683" t="str">
            <v>Where are People Dying in Disasters, and Where is it Being Studied? A Mapping Review of Scientific Articles on Tropical Cyclone Mortality in English and Chinese.</v>
          </cell>
          <cell r="B683" t="str">
            <v>Dresser C, Hart A, Kwok-Keung Law A, Yen Yen Poon G, Ciottone G, Balsari S</v>
          </cell>
          <cell r="C683" t="str">
            <v>10.1017/S1049023X22000541</v>
          </cell>
          <cell r="D683">
            <v>35379375</v>
          </cell>
          <cell r="E683" t="str">
            <v>BACKGROUND: Tropical cyclones are a recurrent, lethal hazard. Climate change, demographic, and development trends contribute to increasing hazards and vulnerability. This mapping review of articles on tropical cyclone mortality assesses geographic publication patterns, research gaps, and priorities for investigation to inform evidence-based risk reduction. METHODS: A mapping review of published scientific articles on tropical cyclone-related mortality indexed in PubMed and EMBASE (English) and SINOMED and CNKI (Chinese), focusing on research approach, location, and storm information, was conducted. Results were compared with data on historical tropical cyclone disasters. FINDINGS: A total of 150 articles were included, 116 in English and 34 in Chinese. Nine cyclones accounted for 61% of specific event analyses. The United States (US) reported 0.76% of fatalities but was studied in 51% of articles, 96% in English and four percent in Chinese. Asian nations reported 90.4% of fatalities but were studied in 39% of articles, 50% in English and 50% in Chinese. Within the US, New York, New Jersey, and Pennsylvania experienced 4.59% of US tropical cyclones but were studied in 24% of US articles. Of the 12 articles where data were collected beyond six months from impact, 11 focused on storms in the US. Climate change was mentioned in eight percent of article abstracts. INTERPRETATION: Regions that have historically experienced high mortality from tropical cyclones have not been studied as extensively as some regions with lower mortality impacts. Long-term mortality and the implications of climate change have not been extensively studied nor discussed in most settings. Research in highly impacted settings should be prioritized.</v>
          </cell>
        </row>
        <row r="684">
          <cell r="A684" t="str">
            <v>Voluntary Assisted Dying by Practitioner Administration Is Not Suicide: A Way Past the Commonwealth Criminal Code?</v>
          </cell>
          <cell r="B684" t="str">
            <v>Del Villar K, White BP, Close E, Willmott L</v>
          </cell>
          <cell r="C684" t="str">
            <v>N/A</v>
          </cell>
          <cell r="D684">
            <v>35362283</v>
          </cell>
          <cell r="E684" t="str">
            <v>Five Australian States - Victoria, Western Australia, Tasmania, South Australia and Queensland - have now legalised voluntary assisted dying (VAD). These State legislative schemes intersect with provisions in the Criminal Code Act 1995 (Cth) (Commonwealth Criminal Code) which prohibit using electronic communication to counsel, promote, or provide instruction on "suicide". These provisions may prevent some conversations and assessments relating to self-administration of VAD occurring via telehealth, thereby restricting access for prospective VAD patients in regional and remote areas. However, as practitioner administration of VAD is not "suicide", the Commonwealth Criminal Code does not apply. The Commonwealth law creates the absurd result that the same conversation conducted via telehealth is illegal when contemplating VAD by self-administration, but legal when discussing practitioner-administered VAD. To avoid this, we advocate amending the Code to remove the inconsistency with state VAD laws. We also recommend State legislatures consider permitting greater access to VAD by practitioner-administered VAD.</v>
          </cell>
        </row>
        <row r="685">
          <cell r="A685" t="str">
            <v>A Radiation Oncologist's Experience With Medical Aid in Dying.</v>
          </cell>
          <cell r="B685" t="str">
            <v>Yajnik SV</v>
          </cell>
          <cell r="C685" t="str">
            <v>10.1001/jamaoncol.2022.0076</v>
          </cell>
          <cell r="D685">
            <v>35323850</v>
          </cell>
          <cell r="E685" t="str">
            <v>N/A</v>
          </cell>
        </row>
        <row r="686">
          <cell r="A686" t="str">
            <v>Symptom Burden and Complexity in the Last 12 Months of Life among Cancer Patients Choosing Medical Assistance in Dying (MAID) in Alberta, Canada.</v>
          </cell>
          <cell r="B686" t="str">
            <v>Watson L, Link C, Qi S, DeIure A, Russell KB, Schulte F, Forbes C, Silvius J, Kelly B, Bultz BD</v>
          </cell>
          <cell r="C686" t="str">
            <v>10.3390/curroncol29030135</v>
          </cell>
          <cell r="D686">
            <v>35323335</v>
          </cell>
          <cell r="E686" t="str">
            <v>BACKGROUND: In 2019, cancer patients comprised over 65% of all individuals who requested and received Medical Assistance in Dying (MAID) in Canada. This descriptive study sought to understand the self-reported symptom burden and complexity of cancer patients in the 12 months prior to receiving MAID in Alberta. METHODS: Between July 2017 and January 2019, 337 cancer patients received MAID in Alberta. Patient characteristics were descriptively analyzed. As such, 193 patients (57.3%) completed at least one routine symptom-reporting questionnaire in their last year of life. Mixed effects models and generalized estimating equations were utilized to examine the trajectories of individual symptoms and overall symptom complexity within the cohort over this time. RESULTS: The results revealed that all nine self-reported symptoms, and the overall symptom complexity of the cohort, increased as patients' MAID provision date approached, particularly in the last 3 months of life. While less than 20% of patients experienced high symptom complexity 12 months prior to MAID, this increased to 60% in the month of MAID provision. CONCLUSIONS: Cancer patients in this cohort experienced increased symptom burden and complexity leading up to their death. These findings could serve as a flag to clinicians to closely monitor advanced cancer patients' symptoms, and provide appropriate support and interventions as needed.</v>
          </cell>
        </row>
        <row r="687">
          <cell r="A687" t="str">
            <v>"You Lose Some Good Friends": Death and Grief in Assisted Living.</v>
          </cell>
          <cell r="B687" t="str">
            <v>Plys E, Smith R, Portz JD</v>
          </cell>
          <cell r="C687" t="str">
            <v>10.1080/15524256.2022.2050339</v>
          </cell>
          <cell r="D687">
            <v>35317703</v>
          </cell>
          <cell r="E687" t="str">
            <v>The purpose of this study was to investigate responses to death at multiple levels within the assisted living (AL) system and to characterize the psychosocial impact of death on surviving residents. This study used secondary thematic analysis of multiple data sources collected as part of a larger quantitative-focused study with 21 ALs. Data sources included: (a) community documents, e.g., newsletters; (b) descriptive and reflective observational field notes; and (c) memos and key statements from interviews with residents (n = 18). Three themes emerged from the data: administrative memorialization practices, resident perceptions of staff communication related to death, and resident psychosocial responses to death. Surviving residents reported using both adaptive and avoidant strategies to cope with psychological responses to death; noting that grief responses extended to the loss of the deceased resident's family, friends, and pets. Residents also perceived staff-resident communication and community memorialization practices as incongruent with a "family-like" social climate. Findings highlight the potential utility of a multi-level approach to improving psychosocial aspects of end-of-life care and grief management by targeting AL administration, workforce, and individuals. Social workers are well-positioned to lead these types of psychosocial interventions but must contend with staffing barriers limiting clinical roles in AL.</v>
          </cell>
        </row>
        <row r="688">
          <cell r="A688" t="str">
            <v>Irremediable Psychiatric Suffering in The Context of Medical Assistance in Dying: A Delphi-Study.</v>
          </cell>
          <cell r="B688" t="str">
            <v>van Veen SMP, Evans N, Ruissen AM, Vandenberghe J, Beekman ATF, Widdershoven GAM</v>
          </cell>
          <cell r="C688" t="str">
            <v>10.1177/07067437221087052</v>
          </cell>
          <cell r="D688">
            <v>35311599</v>
          </cell>
          <cell r="E688" t="str">
            <v>OBJECTIVE: Patients with a psychiatric disorder are eligible to request medical assistance in dying (MAID) in a small but growing number of jurisdictions, including the Netherlands and Belgium. In Canada, MAID for mental illness will become possible in 2023. For this request to be granted, most of these jurisdictions demand that the patient is competent in her request, and that the suffering experienced is unbearable and irremediable. Especially the criterion of irremediability is challenging to establish in patients with psychiatric disorders. The aim of this research is to establish what criteria Dutch and Belgian experts agree to be necessary in characterising irremediable psychiatric suffering (IPS) in the context of MAID. METHODS: A two-round Delphi procedure among psychiatrists with relevant experience. RESULTS: Thirteen consensus criteria were established: five diagnostic and eight treatment-related criteria. Diagnostically, the participants deem a narrative description and attention to contextual and systemic factors necessary. Also, a mandatory second opinion is required. The criteria concerning treatment show that extensive biopsychosocial treatment is needed, and the suffering must be present for several years. Finally, in the case of refusal, the participants agree that there are limits to the number of diagnostic procedures or treatments a patient must undergo. CONCLUSIONS: Consensus was found among a Dutch and Belgian expert group on potential criteria for establishing IPS in the context of MAID. These criteria can be used in clinical decision-making and can inform future procedural demands and research.</v>
          </cell>
        </row>
        <row r="689">
          <cell r="A689" t="str">
            <v>Talking about the end of life: communication patterns in amyotrophic lateral sclerosis - a scoping review.</v>
          </cell>
          <cell r="B689" t="str">
            <v>Erdmann A, Spoden C, Hirschberg I, Neitzke G</v>
          </cell>
          <cell r="C689" t="str">
            <v>10.1177/26323524221083676 [doi] 26323524221083676</v>
          </cell>
          <cell r="D689">
            <v>35309870</v>
          </cell>
          <cell r="E689" t="str">
            <v>Amyotrophic lateral sclerosis (ALS) leads to death on average 2-4 years after the onset of symptoms. Although many people with the disease decide in favour of life-sustaining measures, some consider hastening death. The objectives of this review are to provide an insight into the following questions: (1) How do people with amyotrophic lateral sclerosis (PALS), their families and health care professionals (HCPs) communicate about life-sustaining and life-shortening options? (2) What are the challenges for all involved in decision making and communication about this topic? To answer these questions, we searched eight databases for publications in English and German on end-of-life issues of PALS. We included texts published between 2008 and 2018, and updated our search to May 2020. Sources were analysed in MAXQDA using deductively and inductively generated codes. After the final analysis, 123 full texts were included in this review. We identified a wide range of communicative challenges and six different and, in part, opposite communication patterns: avoiding or delaying communication on end-of-life issues, openly considering dying and actively seeking assistance, ignoring or disregarding patients' wishes, discussing and respecting the patients' wishes, engaging in advance care planning and avoiding or delaying advance care planning. The literature reveals a very heterogeneous response to end-of-life issues in ALS, despite several good-practice suggestions, examples and guidelines. We derive a strong need for harmonization and quality assurance concerning communication with PALS. Avoiding or delaying communication, decision making and planning, as well as ignoring or disregarding the patient's will by HCP can be judged as a violation of the ethical principles of autonomy and non-maleficence.</v>
          </cell>
        </row>
        <row r="690">
          <cell r="A690" t="str">
            <v>Enhanced Protein Adsorption Capacity of Macroporous Pectin Particles with High Specific Surface Area and an Interconnected Pore Network.</v>
          </cell>
          <cell r="B690" t="str">
            <v>Nguyen TT, Miyauchi M, Rahmatika AM, Cao KLA, Tanabe E, Ogi T</v>
          </cell>
          <cell r="C690" t="str">
            <v>10.1021/acsami.1c22307</v>
          </cell>
          <cell r="D690">
            <v>35302745</v>
          </cell>
          <cell r="E690" t="str">
            <v>There has been much interest in developing protein adsorbents using nanostructured particles, which can be engineered porous materials with fine control of the surface and pore structures. A significant challenge in designing porous adsorbents is the high percentage of available binding sites in the pores owing to their large surface areas and interconnected pore networks. In this study, continuing the idea of using porous materials derived from natural polymers toward the goal of sustainable development, porous pectin particles are reported. The template-assisted spray drying method using calcium carbonate (CaCO(3)) as a template for pore formation was applied to prepare porous pectin particles. The specific surface area was controlled from 177.0 to 222.3 m(2) g(-1) by adjusting the CaCO(3) concentration. In addition, the effects of a macroporous structure, the specific surface area, and an interconnected pore network on the protein (lysozyme) adsorption capacity and adsorption mechanism were investigated. All porous pectin particles performed rapid adsorption ( approximately 65% total capacity within 5 min) and high adsorption capacity, increasing from 1543 to the highest value of 2621 mg g(-1). The results are attributed to the high percentage of available binding sites located in the macropores owing to their large surface areas and interconnected pore networks. The macroporous particles obtained in this study showed a higher adsorption capacity (2621 mg g(-1)) for lysozyme than other adsorbents. Moreover, the rapid uptake and high performance of this material show its potential as an advanced adsorbent for various macromolecules in the food and pharmaceutical fields.</v>
          </cell>
        </row>
        <row r="691">
          <cell r="A691" t="str">
            <v>Assistive devices among people living at home with advanced cancer: Use, non-use and who have unmet needs for assistive devices?</v>
          </cell>
          <cell r="B691" t="str">
            <v>Pilegaard MS, la Cour K, Baldursdottir F, Morgan D, Oestergaard LG, Brandt A</v>
          </cell>
          <cell r="C691" t="str">
            <v>10.1111/ecc.13572 [doi] e13572</v>
          </cell>
          <cell r="D691">
            <v>35289004</v>
          </cell>
          <cell r="E691" t="str">
            <v>OBJECTIVE: To investigate which assistive devices people with advanced cancer have and whether they are in use. In addition, to explore the characteristics of people with advanced cancer who have unmet needs for assistive devices. METHODS: This descriptive cross-sectional study used data from a randomised controlled trial evaluating efficacy of an occupational therapy-based intervention. Participants were 237 people with advanced cancer. Data were collected by means of instruments about demography, functioning and assistive devices. RESULTS: The most frequent assistive devices possessed by the participants were as follows: (1) small aids for dressing (47%), (2) Pillow for positioning (40%) and (3) electrically operated adjustable bed (39%). The prevalence of assistive devices was 92% (95% confidence interval [CI]: 88%-95%) with 14.2% non-use, largest for trolley tables (50%). In all, 27.4% of the participants were found to have unmet needs for assistive devices. These participants had similar characteristics to the other participants except from lower activity of daily living (ADL) ability (p values = &lt;0.001). CONCLUSION: The assistive devices possessed by the participants were primarily for positioning and resting, and most were in use. More than a fourth of the participants had unmet needs for assistive devices and were characterised by lower ADL ability.</v>
          </cell>
        </row>
        <row r="692">
          <cell r="A692" t="str">
            <v>Challenges of Survivorship for Older Adults Diagnosed with Cancer.</v>
          </cell>
          <cell r="B692" t="str">
            <v>Fitch MI, Nicoll I, Newton L, Strohschein FJ</v>
          </cell>
          <cell r="C692" t="str">
            <v>10.1007/s11912-022-01255-7</v>
          </cell>
          <cell r="D692">
            <v>35286555</v>
          </cell>
          <cell r="E692" t="str">
            <v>PURPOSE OF REVIEW: The purpose of this brief review is to highlight significant recent developments in survivorship research and care of older adults following cancer treatment. The aim is to provide insight into care and support needs of older adults during cancer survivorship as well as directions for future research. RECENT FINDINGS: The numbers of older adult cancer survivors are increasing globally. Increased attention to the interaction between age-related and cancer-related concerns before, during, and after cancer treatment is needed to optimize outcomes and quality of life among older adult survivors. Issues of concern to older survivors, and ones associated with quality of life, include physical and cognitive functioning and emotional well-being. Maintaining activities of daily living, given limitations imposed by cancer treatment and other comorbidities, is of primary importance to older survivors. Evidence concerning the influence of income and rurality, experiences in care coordination and accessing services, and effectiveness of interventions remains scant for older adults during survivorship. There is a clear need for further research relating to tailored intervention and health care provider knowledge and education. Emerging issues, such as the use of medical assistance in dying, must be considered in this population.</v>
          </cell>
        </row>
        <row r="693">
          <cell r="A693" t="str">
            <v>Proposed Assisted Dying Bill: implications for mental healthcare and psychiatrists.</v>
          </cell>
          <cell r="B693" t="str">
            <v>Bhui K, Malhi GS</v>
          </cell>
          <cell r="C693" t="str">
            <v>10.1192/bjp.2022.41</v>
          </cell>
          <cell r="D693">
            <v>35282849</v>
          </cell>
          <cell r="E693" t="str">
            <v>The UK is currently considering making assisted dying available to patients who are terminally ill. We discuss ethical and practical aspects of this complex issue and outline the potential role of psychiatry. We set out the challenges of implementation of legislation, and potential unintended consequences including the impact on health inequalities.</v>
          </cell>
        </row>
        <row r="694">
          <cell r="A694" t="str">
            <v>Advance Care Planning for Seniors Diagnosed with Dementia: A Scoping Review of the Canadian Literature.</v>
          </cell>
          <cell r="B694" t="str">
            <v>Anderson BK, Mihilli S, Kumaresh M, Kumaresh A, Mirza RM, Klinger CA</v>
          </cell>
          <cell r="C694" t="str">
            <v>10.1017/S0714980821000283</v>
          </cell>
          <cell r="D694">
            <v>35282848</v>
          </cell>
          <cell r="E694" t="str">
            <v>Advance care planning (ACP) is commonly recommended for persons living with dementia. Increasing age and uncertain disease trajectory add complexity to this process. A scoping review of the Canadian literature was completed to assess the feasibility and acceptability of ACP for seniors (&gt;/= 65 years of age) diagnosed with dementia and to provide practice, policy, and research recommendations towards ACP as a critical aspect of care. Twenty-nine articles were grouped into five themes: (1) feasibility of patient engagement in ACP; (2) opinions regarding medical assistance in dying (MAiD) for incompetent patients; (3) knowledge translation to support persons living with dementia, professionals, and caregivers; (4) barriers to and facilitators of the delivery of holistic dementia care; and (5) Indigenous health considerations. Additional research should consider socio-demographic and social/cultural factors associated with older persons living with dementia's engagement in ACP. Future policies warrant a multidisciplinary approach when reviewing legalities. Finally, ACP knowledge translation should become a routine aspect of dementia care.</v>
          </cell>
        </row>
        <row r="695">
          <cell r="A695" t="str">
            <v>Anticipatory grief during COVID-19: a commentary.</v>
          </cell>
          <cell r="B695" t="str">
            <v>Khanipour-Kencha A, Jackson AC, Bahramnezhad F</v>
          </cell>
          <cell r="C695" t="str">
            <v>10.12968/bjcn.2022.27.3.114</v>
          </cell>
          <cell r="D695">
            <v>35274970</v>
          </cell>
          <cell r="E695" t="str">
            <v>The diagnosis of potentially fatal diseases, such as COVID-19, may cause many critical reactions in dying patients and their relatives. Grief and fear of anticipatory death are natural, especially in the case of COVID-19. Although several studies have been conducted on anticipatory grief (AG) caused by cancer and dementia, the outbreak of COVID-19 could potentially intensify the AG rate among dying patients, their families and healthcare professionals. Therefore, mental health support, palliative and psychiatric care, and similar strategies should be taken into account when planning the treatment process and allocating resources during the COVID-19 pandemic. This commentary highlights the importance of addressing anticipatory grief during the COVID-19 pandemic and provides some recommendations for grief management for healthcare professionals.</v>
          </cell>
        </row>
        <row r="696">
          <cell r="A696" t="str">
            <v>Establishing irremediable psychiatric suffering in the context of medical assistance in dying in the Netherlands: a qualitative study.</v>
          </cell>
          <cell r="B696" t="str">
            <v>van Veen SMP, Ruissen AM, Beekman ATF, Evans N, Widdershoven GAM</v>
          </cell>
          <cell r="C696" t="str">
            <v>10.1503/cmaj.210929</v>
          </cell>
          <cell r="D696">
            <v>35273025</v>
          </cell>
          <cell r="E696" t="str">
            <v>BACKGROUND: Establishing irremediability of suffering is a central challenge in determining the appropriateness of medical assistance in dying (MAiD) for patients with a psychiatric disorder. We sought to evaluate how experienced psychiatrists define irremediable psychiatric suffering in the context of MAiD and what challenges they face while establishing irremediable psychiatric suffering. METHODS: We conducted a qualitative study of psychiatrists in the Netherlands with experience assessing irremediable psychiatric suffering in the context of MAiD. We collected data from in-depth, semistructured interviews focused on the definition of irremediable psychiatric suffering and on the challenges in establishing irremediability. We analyzed themes using a modified grounded theory approach. RESULTS: The study included 11 psychiatrists. Although irremediable psychiatric suffering is a prospective concept, most participants relied on retrospective dimensions to define it, such as a history of failed treatments, and expressed that uncertainty was inevitable in this process. When establishing irremediable psychiatric suffering, participants identified challenges related to diagnosis and treatment. The main diagnostic challenge identified was the frequent co-occurrence of more than 1 psychiatric diagnosis. Important challenges related to treatment included assessing the quality of past treatments, establishing when limits of treatment had been reached and managing "treatment fatigue." INTERPRETATION: Challenges regarding the definition, diagnosis and treatment of irremediable psychiatric suffering complicate the process of establishing it in the context of MAiD. Development of consensus clinical criteria for irremediable psychiatric suffering in this context and further research to understand "treatment fatigue" among patients with psychiatric disorders may help address these challenges. Registration: This study was preregistered under osf.io/2jrnd.</v>
          </cell>
        </row>
        <row r="697">
          <cell r="A697" t="str">
            <v>Development of learning objectives for a medical assistance in dying curriculum for Family Medicine Residency.</v>
          </cell>
          <cell r="B697" t="str">
            <v>LeBlanc S, MacDonald S, Martin M, Dalgarno N, Schultz K</v>
          </cell>
          <cell r="C697" t="str">
            <v>10.1186/s12909-022-03204-1 [doi] 167</v>
          </cell>
          <cell r="D697">
            <v>35272655</v>
          </cell>
          <cell r="E697" t="str">
            <v>BACKGROUND: Medical assistance in dying (MAID) became legal across Canada when Bill C-14 was passed in 2016. Currently, little is known about the most effective strategies for providing MAID education, and the importance of integrating MAID into existing curricula. In this study, a set of learning objectives (LOs) was developed to inform a foundational MAID curriculum in Canadian Family Medicine (FM) residency training programs. METHODS: Mixed methods were used to develop LOs based on a published needs assessment from a large, four-site family medicine residency program in southeastern Ontario. Draft LOs were evaluated and revised by faculty and resident leaders using a modified Delphi process and a focus group. LOs were mapped to the existing family medicine residency curriculum, as well as the College of Family Physicians of Canada's Priority Topics. RESULTS: Nine LOs were developed to provide a foundational education regarding MAID. While all LOs could be mapped to the Domains of Clinical Care within the departmental curriculum, they mapped inconsistently to departmental Entrustable Professional Activities and the Priority Topics. LOs focused on patient education and identification of patient goals were most readily mapped to existing curricular framework, while LOs with MAID-exclusive content revealed gaps in the current curriculum. CONCLUSIONS: The developed LOs provide a guide to ensure family medicine residents obtain generalist-level knowledge to counsel their patients about MAID. These LOs can serve as a model for developing LOs for both family medicine and specialist residency programs in Canada and in countries where MAID is legal.</v>
          </cell>
        </row>
        <row r="698">
          <cell r="A698" t="str">
            <v>Killing in the name of: A merciful death?</v>
          </cell>
          <cell r="B698" t="str">
            <v>Moore B</v>
          </cell>
          <cell r="C698" t="str">
            <v>10.1111/bioe.13017</v>
          </cell>
          <cell r="D698">
            <v>35266579</v>
          </cell>
          <cell r="E698" t="str">
            <v>"Mercy" holds a well-established place in the discourse on assisted death (AD), with mercy rhetoric used by both proponents and opponents of AD alike. In this paper, I interrogate the relationship between mercy, mercy killing and AD. Appeals to mercy introduce an ambiguity that carries implications for the enduring debate about healthcare professionals' participation in this controversial practice. The term "mercy killing" is used at different times to mean all of the following: killings that are acts of punitive leniency, killings motivated by pity, killings motivated by compassion, and acts of voluntary, involuntary and nonvoluntary euthanasia. I argue that killings that are acts of punitive leniency "track" a conceptually useful understanding of mercy and, by extension, mercy killing. However, if mercy is understood in this way, then "mercy killing" is a problematic way of characterizing physician-AD. While reference to mercy killing has been weeded out of AD legislation over time, the same cannot be said of public discourse, where the debate about physicians' character-and the locus of power with respect to who gets to decide when a life can rightly be ended-continues.</v>
          </cell>
        </row>
        <row r="699">
          <cell r="A699" t="str">
            <v>Editorial: Palliative Care in Neurology, Volume II.</v>
          </cell>
          <cell r="B699" t="str">
            <v>Oliver D, de Visser M, Voltz R</v>
          </cell>
          <cell r="C699" t="str">
            <v>10.3389/fneur.2022.840110 [doi] 840110</v>
          </cell>
          <cell r="D699">
            <v>35250841</v>
          </cell>
          <cell r="E699" t="str">
            <v>N/A</v>
          </cell>
        </row>
        <row r="700">
          <cell r="A700" t="str">
            <v>Psychiatrists' views on the New Zealand End of Life Choice Act.</v>
          </cell>
          <cell r="B700" t="str">
            <v>Cassidy H, Sims A, Every-Palmer S</v>
          </cell>
          <cell r="C700" t="str">
            <v>10.1177/10398562221077889</v>
          </cell>
          <cell r="D700">
            <v>35245990</v>
          </cell>
          <cell r="E700" t="str">
            <v>OBJECTIVE: This cross-sectional survey aimed to establish the views and intentions of New Zealand (NZ) psychiatrists regarding their role as competence assessors in the NZ End of Life Choice Act ('Act'). Some questions were replicated from a pre-existing Ministry of Health workforce survey regarding the Act, for comparative analysis between psychiatrists and other health professionals. METHODS: The survey was disseminated via email to all NZ psychiatrists registered with the Royal Australia and NZ College of Psychiatry and promoted by snowballing methods to reach non-members. RESULTS: There were similar (moderate) levels of understanding of the Act, compared to other health professionals. Psychiatrists show similar levels of support for assisted dying as other health professionals (55% and 47%, respectively), however psychiatrists are significantly less likely to be willing to provide assisted dying services than other health professionals. Concerns were raised regarding the challenges faced by psychiatrists and need for more clarity around the psychiatrist's role. CONCLUSIONS: Few NZ psychiatrists were willing to be involved with the Act. There was a perceived lack of information around a psychiatrist's role, responsibilities and legal protections. Further guidance is needed regarding the concept of capacity in assisted dying and the factors that challenge these assessments.</v>
          </cell>
        </row>
        <row r="701">
          <cell r="A701" t="str">
            <v>Biologically Active Adrenomedullin (bio-ADM) is of Potential Value in Identifying Congestion and Selecting Patients for Neurohormonal Blockade in Acute Dyspnea.</v>
          </cell>
          <cell r="B701" t="str">
            <v>Simonavicius J, Mikalauskas A, Cerlinskaite K, Gayat E, Juknevicius V, Paleviciute E, Alitoit-Marrote I, Kablucko D, Bagdonaite L, Balciunas M, Vaiciuliene D, Jonauskiene I, Motiejunaite J, Stasaitis K, Kukulskis A, Damalakas S, Simbelyte T, Taparauskaite N, Pukanasiene G, Laucevicius A, Kavoliuniene A, Mebazaa A, Celutkiene J</v>
          </cell>
          <cell r="C701" t="str">
            <v>S0002-9343(22)00133-4 [pii] 10.1016/j.amjmed.2022.02.006</v>
          </cell>
          <cell r="D701">
            <v>35245495</v>
          </cell>
          <cell r="E701" t="str">
            <v>PURPOSE: This study was designed to evaluate the role of biologically active adrenomedullin (bio-ADM) in congestion assessment and risk stratification in acute dyspnea. METHODS: This is a sub-analysis of the Lithuanian Echocardiography Study of Dyspnea in Acute Settings. Congestion was assessed by means of clinical (peripheral edema, rales) and sonographic (estimated right atrial pressure) parameters. Ninety-day mortality was chosen for outcome analysis. RESULTS: There were 1188 patients included. Bio-ADM concentration was higher in patients with peripheral edema at admission (48.2 [28.2-92.6] vs 35.4 [20.9-59.2] ng/L, P &lt; .001). There was a stepwise increase in bio-ADM concentration with increasing prevalence of rales: 29.8 [18.8-51.1], 38.5 [27.5-67.1], and 51.1 [33.1-103.2] ng/L in patients with no rales, rales covering less than one-half, and greater than or equal to one-half of the pulmonary area, respectively (P &lt; 0.001). Bio-ADM concentration demonstrated gradual elevation in patients with normal, moderately, and severely increased estimated right atrial pressure: 25.1 [17.6-42.4] ng/L, 36.1 [23.1-50.2], and 47.1 [30.7-86.7] ng/L, respectively (P &lt; .05). Patients with bio-ADM concentration &gt;35.5 ng/L were at more than twofold increased risk of dying (P &lt; .001). Survival in those with high bio-ADM was significantly modified by neurohormonal blockade at admission (P &lt; .05), especially if NT-proBNP levels were lower than the median (P = .002 for interaction). CONCLUSION: Bio-ADM reflects the presence and the degree of pulmonary, peripheral, and intravascular volume overload and is strongly related to 90-day mortality in acute dyspnea. Patients with high bio-ADM levels demonstrated survival benefit from neurohormonal blockade.</v>
          </cell>
        </row>
        <row r="702">
          <cell r="A702" t="str">
            <v>Are unmet needs driving requests for Medical Assistance in Dying (MAiD)? A qualitative study of Canadian MAiD providers.</v>
          </cell>
          <cell r="B702" t="str">
            <v>Wiebe ER, Kelly M, Spiegel L, Menard JF, Hawse E, Dickinson R</v>
          </cell>
          <cell r="C702" t="str">
            <v>10.1080/07481187.2022.2042754</v>
          </cell>
          <cell r="D702">
            <v>35244527</v>
          </cell>
          <cell r="E702" t="str">
            <v>In this study, 20 medical assistance in dying (MAiD) providers were interviewed about their experience when assessing patients with unmet needs, including medical, financial or social needs. Collectively they had experience with over 3700 MAiD assessments and found that unmet needs were rare. In the cases where patients had unmet needs, these were usually related to loneliness and poverty. This led to the ethical dilemma of providers deciding to honor their wishes for MAiD, knowing that some of their suffering was due to society's failure to provide for them.</v>
          </cell>
        </row>
        <row r="703">
          <cell r="A703" t="str">
            <v>Lung transplant outcome following donation after euthanasia.</v>
          </cell>
          <cell r="B703" t="str">
            <v>Ceulemans LJ, Vanluyten C, Monbaliu D, Schotsmans P, Fieuws S, Vandervelde CM, De Leyn P, Decaluwe H, Van Veer H, Depypere L, Van Slambrouck J, Gunst J, Vanaudenaerde BM, Godinas L, Dupont L, Vos R, Verleden GM, Neyrinck AP, Van Raemdonck D</v>
          </cell>
          <cell r="C703" t="str">
            <v>S1053-2498(22)01393-6 [pii] 10.1016/j.healun.2022.01.1375</v>
          </cell>
          <cell r="D703">
            <v>35227627</v>
          </cell>
          <cell r="E703" t="str">
            <v>BACKGROUND: Organ transplantation is hampered by shortage of suitable organs. In countries with a legal framework, organ donation following euthanasia is an option labeled "donation after cardio-circulatory death category V" (DCD-V). We describe our experience with lung transplantation (LTx) after euthanasia and evaluate post-transplant outcome using a matched comparison to DCD-III (withdrawal from life-sustaining therapy) and donation after brain death (DBD). METHODS: All bilateral LTx between 2007 and 2020 were retrospectively analyzed. Matching was performed for recipient age and gender, indication for LTx, mean pulmonary artery pressure, extracorporeal life support, and donor age, which resulted in 1:2 DCD-III and 1:3 DBD matching. Primary graft dysfunction (PGD), chronic lung allograft dysfunction (CLAD), and patient survival were analyzed. RESULTS: A total of 769 LTx were performed of which 22 from DCD-V donors (2.9%). Thirteen women and 9 men expressed their wish to become organ donor after euthanasia. Euthanasia request was granted for irremediable neuromuscular (N = 9) or psychiatric (N = 8) disorder or unbearable and unrecoverable pain (N = 5). PGD (grade 3, within 72 hours post-transplant) was 23.8% in the DCD-V cohort, which is comparable to DCD-III (27.9%; p = 1.00) and DBD (32.3%; p = .59). CLAD-free 3- and 5-year survival were 86.4% and 62.8%, respectively, and comparable to DCD-III (74.4% and 60.0%; p = .62) and DBD (72.6% and 55.5%; p = .32). Five-year patient survival was 90.9%, not significantly different from both DCD-III (86.0%; p = 1.00) and DBD (78.1%; p = .36). CONCLUSIONS: We observed that LTx with DCD-V allografts is feasible and safe, yielding no evidence for differences in short- and long-term outcome compared to matched cohorts of DCD-III and DBD.</v>
          </cell>
        </row>
        <row r="704">
          <cell r="A704" t="str">
            <v>Physician-Assisted Dying: Access and Utilization in Patients with Movement Disorders.</v>
          </cell>
          <cell r="B704" t="str">
            <v>Damron L, Bayram E, McGehrin K, Reynolds J, Hess R, Coughlin DG, Litvan I</v>
          </cell>
          <cell r="C704" t="str">
            <v>10.1002/mds.28964</v>
          </cell>
          <cell r="D704">
            <v>35218063</v>
          </cell>
          <cell r="E704" t="str">
            <v>N/A</v>
          </cell>
        </row>
        <row r="705">
          <cell r="A705" t="str">
            <v>Brief Report: Medical Assistance in Dying in Patients With Lung Cancer.</v>
          </cell>
          <cell r="B705" t="str">
            <v>Moore S, Thabet C, Wheatley-Price P</v>
          </cell>
          <cell r="C705" t="str">
            <v>10.1016/j.jtocrr.2022.100283 [doi] 100283</v>
          </cell>
          <cell r="D705">
            <v>35199055</v>
          </cell>
          <cell r="E705" t="str">
            <v>INTRODUCTION: Medical assistance in dying (MAiD) was legalized in Canada in 2016. Cancer accounts for 60% to 65% of MAiD cases. Lung cancer, the most common cause of cancer death, is expected to makeup a large number of MAiD cases. Lung cancer treatment has advanced in recent years; however, involvement of oncology specialists and use of systemic therapy in patients who receive MAiD are unknown. METHODS: All patients with lung cancer referred to the Champlain Regional MAiD Program from June 17, 2016, to November 30, 2020, were reviewed. Baseline demographics, diagnostic, referral, and treatment details were collected by retrospective review. Coprimary end points were the proportion of patients who met a medical oncologist or who received systemic therapy. RESULTS: During the study period, 255 patients with cancer underwent MAiD. Of these, 45 (17.6%) had lung cancer, comprising our final study population. Baseline characteristics: median age 72 years, 64% female, 85% former or current smoking history, 82% non-small cell, 4% small cell, and 13% clinical diagnosis without biopsy. Most patients (78%) were seen by a medical oncologist, though only 16 (36%) received systemic therapy for advanced disease. In subpopulations of interest, 45% of patients with programmed death-ligand 1 greater than or equal to 50% received immunotherapy and 75% with an oncogenic driver mutation received targeted therapy. There were 26 patients (58%) who had a documented discussion with their oncologist regarding the transition to best supportive care. CONCLUSIONS: Most patients with lung cancer are assessed by an oncology specialist before MAiD, though less than half received systemic therapy. Among patients with more treatable forms of lung cancer, many patients still undergo MAiD without accessing, or in some cases being assessed for, these treatment options.</v>
          </cell>
        </row>
        <row r="706">
          <cell r="A706" t="str">
            <v>Voluntary assisted dying: The expanded role of psychiatrists in Australia and New Zealand.</v>
          </cell>
          <cell r="B706" t="str">
            <v>Cheung G, Frey R, Young J, Hoeh N, Carey M, Vara A, Menkes DB</v>
          </cell>
          <cell r="C706" t="str">
            <v>10.1177/00048674221081419</v>
          </cell>
          <cell r="D706">
            <v>35191333</v>
          </cell>
          <cell r="E706" t="str">
            <v>N/A</v>
          </cell>
        </row>
        <row r="707">
          <cell r="A707" t="str">
            <v>Coronavirus disease 2019 (COVID-19) in assisted living communities: Neighborhood deprivation and state social distancing policies matter.</v>
          </cell>
          <cell r="B707" t="str">
            <v>Guo W, Li Y, Temkin-Greener H</v>
          </cell>
          <cell r="C707" t="str">
            <v>10.1017/ice.2022.46</v>
          </cell>
          <cell r="D707">
            <v>35189992</v>
          </cell>
          <cell r="E707" t="str">
            <v>BACKGROUND: Residents of long-term care facilities face significantly greater risk of contracting or dying from coronavirus disease 2019 (COVID-19). However, little is known about COVID-19 in assisted living communities (ALCs) and the potential determinants of its spread. We examined the association between COVID-19 cases in ALCs and the proportion of Medicare-Medicaid (dual) eligible minority residents, neighborhood area deprivation, and state COVID-19 policy stringency. METHODS: We conducted longitudinal analyses employing data on confirmed COVID-19 cases in ALCs in 5 states. We sought to determine the weekly cumulative number of COVID-19 cases in ALCs. Covariates were ALC characteristics, area deprivation index, and state COVID-19 policy stringency. Multivariate 2-part models were used to determine the associations between independent variables and the likelihood of an outbreak and the overall count of cases. RESULTS: In our study sample, 201 ALCs (7.04%) reported 1 or more COVID-19 cases as of August 17, 2020. A higher percentage of minority residents was associated with an increased likelihood of an ALC reporting at least 1 COVID-19 case (odds ratio [OR], 1.06; P = .032). Conditional on having at least 1 case, ALCs in states with stricter social distancing policies had lower case counts (incidence rate ratio [IRR], 0.98; P &lt; .001). Greater neighborhood deprivation was associated with higher case count (IRR, 1.36; P = .049). CONCLUSIONS: ALCs with higher proportions of dual-eligible minority residents were more likely to have COVID-19 outbreaks within their communities. ALCs located in more socioeconomically deprived neighborhoods, and in states with less stringent state social distancing policies, tended to have more COVID-19 cases.</v>
          </cell>
        </row>
        <row r="708">
          <cell r="A708" t="str">
            <v>Relational dignity and assisted dying for persons deprived of liberty.</v>
          </cell>
          <cell r="B708" t="str">
            <v>Reichstein A</v>
          </cell>
          <cell r="C708" t="str">
            <v>10.1108/IJPH-07-2021-0067</v>
          </cell>
          <cell r="D708">
            <v>35175694</v>
          </cell>
          <cell r="E708" t="str">
            <v>PURPOSE: The purpose of this paper is to demonstrate that the eventual legalisation of assisted dying in England and Wales should extend to persons deprived of liberty, as well. DESIGN/METHODOLOGY/APPROACH: Using a relational view of dignity strengthens the argument that the need to protect the dignity of persons deprived of liberty requires the extension of the legalisation of assisted dying to persons deprived of liberty once generally achieved in England and Wales. FINDINGS: Three aspects make dignity a relational concept - dignity being attributed by society, dignity working as a restraint on others and dignity requiring specific behaviours. All these elements support the claim that assisted dying should be available to persons deprived of liberty, once legalised in England and Wales. ORIGINALITY/VALUE: Both the legalisation of assisted dying for persons deprived of liberty and the concept of relational dignity have to date found little attention. With a legalisation of assisted dying being debated in England and Wales, it is pertinent to discuss its application to persons deprived of liberty, who would undoubtedly not automatically benefit from a future Assisted Dying Act.</v>
          </cell>
        </row>
        <row r="709">
          <cell r="A709" t="str">
            <v>Attitudes about withholding or withdrawing life-prolonging treatment, euthanasia, assisted suicide, and physician assisted suicide: a cross-sectional survey among the general public in Croatia.</v>
          </cell>
          <cell r="B709" t="str">
            <v>Borovecki A, Curkovic M, Nikodem K, Oreskovic S, Novak M, Rubic F, Vukovic J, Spoljar D, Gordijn B, Gastmans C</v>
          </cell>
          <cell r="C709" t="str">
            <v>10.1186/s12910-022-00751-6 [doi] 13</v>
          </cell>
          <cell r="D709">
            <v>35172812</v>
          </cell>
          <cell r="E709" t="str">
            <v>BACKGROUND: There has been no in-depth research of public attitudes on withholding or withdrawing life-prolonging treatment, euthanasia, assisted suicide and physician assisted suicide in Croatia. The aim of this study was to examine these attitudes and their correlation with sociodemographic characteristics, religion, political orientation, tolerance of personal choice, trust in physicians, health status, experiences with death and caring for the seriously ill, and attitudes towards death and dying. METHODS: A cross-sectional study was conducted on a three-stage random sample of adult citizens of the Republic of Croatia, stratified by regions, counties, and locations within those counties (N = 1203). In addition to descriptive statistics, ANOVA and Chi-square tests were used to determine differences, and factor analysis (component model, varimax rotation and GK dimensionality reduction criterion), correlation analysis (Bivariate correlation, Pearson's coefficient) and multiple regression analysis for data analysis. RESULTS: 38.1% of the respondents agree with granting the wishes of dying people experiencing extreme and unbearable suffering, and withholding life-prolonging treatment, and 37.8% agree with respecting the wishes of such people, and withdrawing life-prolonging treatment. 77% of respondents think that withholding and withdrawing procedures should be regulated by law because of the fear of abuse. Opinions about the practice and regulation of euthanasia are divided. Those who are younger and middle-aged, with higher levels of education, living in big cities, and who have a more liberal worldview are more open to euthanasia. Assisted suicide is not considered to be an acceptable practice, with only 18.6% of respondents agreeing with it. However, 40.1% think that physician assisted suicide should be legalised. 51.6% would support the dying person's autonomous decisions regarding end-of-life procedures. CONCLUSIONS: The study found low levels of acceptance of withholding or withdrawing life-prolonging treatment, euthanasia, assisted suicide and physician assisted suicide in Croatia. In addition, it found evidence that age, level of education, political orientation, and place of residence have an impact on people's views on euthanasia. There is a need for further research into attitudes on different end-of-life practices in Croatia.</v>
          </cell>
        </row>
        <row r="710">
          <cell r="A710" t="str">
            <v>Psychoanalytic understanding of the request for assisted suicide.</v>
          </cell>
          <cell r="B710" t="str">
            <v>Briggs S, Lindner R, Goldblatt MJ, Kapusta N, Teising M</v>
          </cell>
          <cell r="C710" t="str">
            <v>10.1080/00207578.2021.1999773</v>
          </cell>
          <cell r="D710">
            <v>35168484</v>
          </cell>
          <cell r="E710" t="str">
            <v>The legalisation of assisted dying, including euthanasia and physician assisted suicide, is increasing in countries across the world and constitutes a key contemporary debate, reflecting social changes, in which two views of suicide conflict; that (1) rational reasons justify assisted suicide, providing dignity and control of terminal illness and (2) suicidal wishes are driven by unconscious and disturbing internal conflicts. In this paper we explore the unconscious motives and meanings of requests for assisted suicide. Although there is a paucity of psychoanalytic literature on the subject, and an absence of practice examples, we make two links, firstly, with the literature of palliative and end of life care, and, secondly, with psychoanalytic understanding of suicide, in order to develop the view that unconscious factors are crucial to understanding requests for assisted suicide. We provide an illustrative case example of psychodynamic psychotherapy with a 94-year-old woman, drawing out theoretical and practice implications. We show that unconscious factors and motives lie behind apparently rational requests for assisted suicide, and attention to these through psychoanalytically informed treatment can bring about therapeutic change.</v>
          </cell>
        </row>
        <row r="711">
          <cell r="A711" t="str">
            <v>Assisted dying.</v>
          </cell>
          <cell r="B711" t="str">
            <v>Samuels A</v>
          </cell>
          <cell r="C711" t="str">
            <v>10.1177/00258172211063979</v>
          </cell>
          <cell r="D711">
            <v>35156444</v>
          </cell>
          <cell r="E711" t="str">
            <v>Encouraging or assisting suicide, the legal situation, attempts to change the law, the case for and against.</v>
          </cell>
        </row>
        <row r="712">
          <cell r="A712" t="str">
            <v>Family perceptions of quality of end of life in LGBTQ+ individuals: a comparative study.</v>
          </cell>
          <cell r="B712" t="str">
            <v>Kemery SA</v>
          </cell>
          <cell r="C712" t="str">
            <v>10.1177/2632352421997153 [doi] 2632352421997153</v>
          </cell>
          <cell r="D712">
            <v>35156039</v>
          </cell>
          <cell r="E712" t="str">
            <v>BACKGROUND: Members of the lesbian, gay, bisexual, transgender, and queer community have encountered discrimination and stigmatization related to sexual orientation and/or gender identity both within healthcare establishments and in the larger community. Despite the literature describing inequities in healthcare, very little published research exists on the experiences of lesbian, gay, bisexual, transgender, and queer patients and family members in hospice care. METHODS: A quantitative comparative descriptive design explored the difference in end-of-life experiences between a lesbian, gay, bisexual, transgender, and queer and non-lesbian, gay, bisexual, transgender, and queer cohort. One hundred and twenty-two family members of individuals who have died while under hospice care in the past 5 years completed the Quality of Dying and Death Version 3.2a Family Member/Friend After-Death Self-Administered Questionnaire. RESULTS: Comparison of the experiences of the lesbian, gay, bisexual, transgender, and queer cohort (n = 56) and non-LGBTQ cohort (n = 66) yielded varying results, with the LGBTQ cohort experiencing lower quality end of life in some Quality of Dying and Death measures and no statistically significant difference from the non-LGBTQ cohort in others. DISCUSSION: The findings from this study in combination with previously published works on lesbian, gay, bisexual, transgender, and queer health support the position that hospice providers must take concrete steps to ensure that professional caregivers and office staff are qualified to meet the needs of this marginalized population.</v>
          </cell>
        </row>
        <row r="713">
          <cell r="A713" t="str">
            <v>A Sceptics Report: Canada's Five Years Experience with Medical Termination (MAiD).</v>
          </cell>
          <cell r="B713" t="str">
            <v>Koch T</v>
          </cell>
          <cell r="C713" t="str">
            <v>10.1007/s10730-022-09472-0</v>
          </cell>
          <cell r="D713">
            <v>35150369</v>
          </cell>
          <cell r="E713" t="str">
            <v>This article seeks to assess the results of legislation legalizing medical termination, known in Canada as "medical aide in dying" in 2016. Its focus, like that of previous authors, is to ask if the concerns of skeptics opposed to legalization have been realized or were they unfounded. These include the likelihood of a "slippery slope" with an expanding definition of eligibility and of MAiD deaths. Of similar concern at least since 1995 was the likelihood that, in the absence of the provision of palliative, rehabilitative, psychological and social services that medical termination would be a substitute for good medical care. These and other concerns are the basis for the review of MAiD in Canada clinically, legally and as an ethical construct.</v>
          </cell>
        </row>
        <row r="714">
          <cell r="A714" t="str">
            <v>Medical Aid in Dying: What Every Nurse Needs to Know.</v>
          </cell>
          <cell r="B714" t="str">
            <v>Roy K</v>
          </cell>
          <cell r="C714" t="str">
            <v>10.1097/01.NAJ.0000822660.87763.45</v>
          </cell>
          <cell r="D714">
            <v>35149608</v>
          </cell>
          <cell r="E714" t="str">
            <v>The number of U.S. states legalizing medical aid in dying for patients with terminal diseases and survival prognoses of six months or less is increasing. At press time, 10 states and the District of Columbia have legalized such aid. But because terminal illnesses without clear prognoses are not covered under these laws, some patients are forced to seek medical aid in dying outside the country.The nurse's role regarding aid in dying is poorly defined, and must be clarified. Currently, nurses and other providers have many misconceptions and fears about providing patients and families with the relevant education. Nurses need to have accurate knowledge and understanding of aid in dying, so they can advocate for those requesting this option; ensure equitable access; and provide them with guidance, support, and resources. An interdisciplinary approach is essential.This article provides background information on aid in dying in the United States, discusses the nurse's role, offers an illustrative case report, and addresses nursing implications.</v>
          </cell>
        </row>
        <row r="715">
          <cell r="A715" t="str">
            <v>Participating doctors' perspectives on the regulation of voluntary assisted dying in Victoria: a qualitative study.</v>
          </cell>
          <cell r="B715" t="str">
            <v>Willmott L, White BP, Sellars M</v>
          </cell>
          <cell r="C715" t="str">
            <v>10.5694/mja2.51415</v>
          </cell>
          <cell r="D715">
            <v>35144322</v>
          </cell>
          <cell r="E715" t="str">
            <v>N/A</v>
          </cell>
        </row>
        <row r="716">
          <cell r="A716" t="str">
            <v>Participating doctors' perspectives on the regulation of voluntary assisted dying in Victoria: a qualitative study.</v>
          </cell>
          <cell r="B716" t="str">
            <v>McLaren CJ, Mewett G</v>
          </cell>
          <cell r="C716" t="str">
            <v>10.5694/mja2.51419</v>
          </cell>
          <cell r="D716">
            <v>35144317</v>
          </cell>
          <cell r="E716" t="str">
            <v>N/A</v>
          </cell>
        </row>
        <row r="717">
          <cell r="A717" t="str">
            <v>Participating doctors' perspectives on the regulation of voluntary assisted dying in Victoria: a qualitative study.</v>
          </cell>
          <cell r="B717" t="str">
            <v>Harris MT, Cigolini MC</v>
          </cell>
          <cell r="C717" t="str">
            <v>10.5694/mja2.51416</v>
          </cell>
          <cell r="D717">
            <v>35144314</v>
          </cell>
          <cell r="E717" t="str">
            <v>N/A</v>
          </cell>
        </row>
        <row r="718">
          <cell r="A718" t="str">
            <v>Voluntary assisted dying and telehealth: Commonwealth carriage service laws are putting clinicians at risk.</v>
          </cell>
          <cell r="B718" t="str">
            <v>Lugg RS</v>
          </cell>
          <cell r="C718" t="str">
            <v>10.5694/mja2.51417</v>
          </cell>
          <cell r="D718">
            <v>35144309</v>
          </cell>
          <cell r="E718" t="str">
            <v>N/A</v>
          </cell>
        </row>
        <row r="719">
          <cell r="A719" t="str">
            <v>Understanding the Policy Landscape Surrounding Medical Assistance in Dying in Canada's Federal Prison System.</v>
          </cell>
          <cell r="B719" t="str">
            <v>Driftmier P, Shaw J</v>
          </cell>
          <cell r="C719" t="str">
            <v>10.1089/jchc.20.05.0043</v>
          </cell>
          <cell r="D719">
            <v>35143355</v>
          </cell>
          <cell r="E719" t="str">
            <v>Medical assistance in dying (MAiD) has been legal in Canada since 2016, and the implementation of MAiD for people who are incarcerated has raised ethical and procedural concerns. In this article, we review the current Correctional Service Canada guideline on MAiD alongside a joint report by the Office of the Correctional Investigator (OCI) and the Canadian Human Rights Commission (CHRC) on aging and dying in prison. We echo concerns raised by the OCI and the CHRC about the limits of adequate end-of-life care currently provided to those in custody and offer our analysis of the procedural guideline for MAiD in prison, which we argue to be inadequate in support for patient-centered care and equality in access to health care.</v>
          </cell>
        </row>
        <row r="720">
          <cell r="A720" t="str">
            <v>Death in a Cold Climate: Medical Aid in Dying in Vermont.</v>
          </cell>
          <cell r="B720" t="str">
            <v>Davis DS</v>
          </cell>
          <cell r="C720" t="str">
            <v>10.1002/hast.1340</v>
          </cell>
          <cell r="D720">
            <v>35143061</v>
          </cell>
          <cell r="E720" t="str">
            <v>What happened when Vermont passed its medical-aid-in-dying bill in 2013? Not what one might hope or expect. In Scripting Death: Stories of Assisted Dying in America (University of California Press, 2021), Mara Buchbinder details, through a host of gripping interviews, the difficulties people experience in actually accessing their legal rights to physician-assisted suicide.</v>
          </cell>
        </row>
        <row r="721">
          <cell r="A721" t="str">
            <v>Experiences of staff providing specialist palliative care during COVID-19: a multiple qualitative case study.</v>
          </cell>
          <cell r="B721" t="str">
            <v>Bradshaw A, Dunleavy L, Garner I, Preston N, Bajwah S, Cripps R, Fraser LK, Maddocks M, Hocaoglu M, Murtagh FE, Oluyase AO, Sleeman KE, Higginson IJ, Walshe C</v>
          </cell>
          <cell r="C721" t="str">
            <v>10.1177/01410768221077366</v>
          </cell>
          <cell r="D721">
            <v>35133216</v>
          </cell>
          <cell r="E721" t="str">
            <v>OBJECTIVE: To explore the experiences of, and impact on, staff working in palliative care during the COVID-19 pandemic. DESIGN: Qualitative multiple case study using semi-structured interviews between November 2020 and April 2021 as part of the CovPall study. Data were analysed using thematic framework analysis. SETTING: Organisations providing specialist palliative services in any setting. PARTICIPANTS: Staff working in specialist palliative care, purposefully sampled by the criteria of role, care setting and COVID-19 experience. MAIN OUTCOME MEASURES: Experiences of working in palliative care during the COVID-19 pandemic. RESULTS: Five cases and 24 participants were recruited (n = 12 nurses, 4 clinical managers, 4 doctors, 2 senior managers, 1 healthcare assistant, 1 allied healthcare professional). Central themes demonstrate how infection control constraints prohibited and diluted participants' ability to provide care that reflected their core values, resulting in experiences of moral distress. Despite organisational, team and individual support strategies, continually managing these constraints led to a 'crescendo effect' in which the impacts of moral distress accumulated over time, sometimes leading to burnout. Solidarity with colleagues and making a valued contribution provided 'moral comfort' for some. CONCLUSIONS: This study provides a unique insight into why and how healthcare staff have experienced moral distress during the pandemic, and how organisations have responded. Despite their experience of dealing with death and dying, the mental health and well-being of palliative care staff was affected by the pandemic. Organisational, structural and policy changes are urgently required to mitigate and manage these impacts.</v>
          </cell>
        </row>
        <row r="722">
          <cell r="A722" t="str">
            <v>A dual-mode strategy combining SERS with MALDI FTICR MS based on core-shell silver nanoparticles for dye identification and semi-quantification in unearthed silks from Tang Dynasty.</v>
          </cell>
          <cell r="B722" t="str">
            <v>Guan M, Kang X, Wei L, Hu X, Han C, Li X, Liu H, Qu L, Zhao Z</v>
          </cell>
          <cell r="C722" t="str">
            <v>S0039-9140(22)00073-X [pii] 10.1016/j.talanta.2022.123277</v>
          </cell>
          <cell r="D722">
            <v>35121543</v>
          </cell>
          <cell r="E722" t="str">
            <v>Silk, as one of the representative artifacts of China, profoundly affects the communication between eastern and western civilizations, and dyes, as the color support of silks, reflected crucial historical, cultural and technological information. Surface enhanced Raman spectroscopy (SERS) characterized by vibrational information has been extensively employed in dye analysis. However, since natural plants with complex coloring compositions in ancient China were broadly applied in dying textiles, the existing SERS methods often misinterpret results in dye analysis. Besides, semi-quantification of each component was of great difficulty by SERS, limiting the exquisite comparative analyses of different historical samples. For the first time, a dual-mode strategy combining SERS with high mass resolution MALDI FTICR MS was developed in virtue of core-shell silver nanoparticles (AgNPs@PDA), which realized the precise identification and semi-quantification of complex dye mixtures, thus significantly improving the accuracy and applicability of traditional SERS method. Four typical dye components (alizarin, purpurin, berberine and indigo) have been identified and semi-quantified in unearthed dyed silks from Tang Dynasty based on the method. More interestingly, multiple dye components with different contents and their ratio could be precisely determined, which might help in further investigating their dyeing techniques. This dual-mode strategy represents a promising tool for providing solid support for cognition, evaluation and restoration of textile objects in museums and conservation centers.</v>
          </cell>
        </row>
        <row r="723">
          <cell r="A723" t="str">
            <v>Use of Video Technology in End-of-Life Care for Hospitalized Patients During the COVID-19 Pandemic.</v>
          </cell>
          <cell r="B723" t="str">
            <v>Elma A, Cook D, Howard M, Takaoka A, Hoad N, Swinton M, Clarke F, Rudkowski J, Boyle A, Dennis B, Vegas DB, Vanstone M</v>
          </cell>
          <cell r="C723" t="str">
            <v>10.4037/ajcc2022722</v>
          </cell>
          <cell r="D723">
            <v>35118491</v>
          </cell>
          <cell r="E723" t="str">
            <v>BACKGROUND: Infection control protocols, including visitor restrictions, implemented during the COVID-19 pandemic threatened the ability to provide compassionate, family-centered care to patients dying in the hospital. In response, clinicians used videoconferencing technology to facilitate conversations between patients and their families. OBJECTIVES: To understand clinicians' perspectives on using videoconferencing technology to adapt to pandemic policies when caring for dying patients. METHODS: A qualitative descriptive study was conducted with 45 clinicians who provided end-of-life care to patients in 3 acute care units at an academically affiliated urban hospital in Canada during the first wave of the pandemic (March 2020-July 2020). A 3-step approach to conventional content analysis was used to code interview transcripts and construct overarching themes. RESULTS: Clinicians used videoconferencing technology to try to bridge gaps in end-of-life care by facilitating connections with family. Many benefits ensued, but there were also some drawbacks. Despite the opportunity for connection offered by virtual visits, participants noted concerns about equitable access to videoconferencing technology and authenticity of technology-assisted interactions. Participants also offered recommendations for future use of videoconferencing technology both during and beyond the pandemic. CONCLUSIONS: Clinician experiences can be used to inform policies and practices for using videoconferencing technology to provide high-quality end-of-life care in the future, including during public health crises.</v>
          </cell>
        </row>
        <row r="724">
          <cell r="A724" t="str">
            <v>Report of the Lancet Commission on the Value of Death: bringing death back into life.</v>
          </cell>
          <cell r="B724" t="str">
            <v>Sallnow L, Smith R, Ahmedzai SH, Bhadelia A, Chamberlain C, Cong Y, Doble B, Dullie L, Durie R, Finkelstein EA, Guglani S, Hodson M, Husebo BS, Kellehear A, Kitzinger C, Knaul FM, Murray SA, Neuberger J, O'Mahony S, Rajagopal MR, Russell S, Sase E, Sleeman KE, Solomon S, Taylor R, Tutu van Furth M, Wyatt K</v>
          </cell>
          <cell r="C724" t="str">
            <v>S0140-6736(21)02314-X [pii] 10.1016/S0140-6736(21)02314-X</v>
          </cell>
          <cell r="D724">
            <v>35114146</v>
          </cell>
          <cell r="E724" t="str">
            <v>N/A</v>
          </cell>
        </row>
        <row r="725">
          <cell r="A725" t="str">
            <v>Outcomes of lung transplantation from organ donation after medical assistance in dying: First North American experience.</v>
          </cell>
          <cell r="B725" t="str">
            <v>Watanabe T, Kawashima M, Kohno M, Yeung J, Downar J, Healey A, Martinu T, Aversa M, Donahoe L, Pierre A, de Perrot M, Yasufuku K, Waddell TK, Keshavjee S, Cypel M</v>
          </cell>
          <cell r="C725" t="str">
            <v>10.1111/ajt.16971</v>
          </cell>
          <cell r="D725">
            <v>35108446</v>
          </cell>
          <cell r="E725" t="str">
            <v>Over 2.5% of deaths in Canada occur as a result from medical assisting in dying (MAID), and a subset of these deaths result in organ donation. However, detailed outcomes of lung transplant recipients using these donors is lacking. This is a retrospective single center cohort study comparing lung transplantation outcomes after donation using MAID donors compared to neurologically determined death and controlled donation after circulatory death (NDD/cDCD) donors from February 2018 to July 2021. Thirty-three patients received lungs from MAID donors, and 560 patients received lungs from NDD/cDCD donors. The donor diagnoses leading to MAID provision were degenerative neurological diseases (n = 33) and end stage organ failure (n = 5). MAID donors were significantly older than NDD/cDCD donors (56 [IQR 49-64] years vs. 48 [32-59]; p = .0009). Median ventilation period and 30 day mortality were not significantly different between MAID and NDD/cDCD lungs recipients (ventilation: 1 day [1-3] vs 2 days [1-3]; p = .37, deaths 0% [0/33] vs. 2% [11/560], p = .99 respectively). Intermediate-term outcomes were also similar. In summary, for lung transplantation using donors after MAID, recipient outcomes were excellent. Therefore, where this practice is permitted, donation after MAID should be strongly considered for lung transplantation as a way to respect donor wishes while substantially improving outcomes for recipients with end-stage lung disease.</v>
          </cell>
        </row>
        <row r="726">
          <cell r="A726" t="str">
            <v>[Physician-assisted dying and moral obligations].</v>
          </cell>
          <cell r="B726" t="str">
            <v>Meland E</v>
          </cell>
          <cell r="C726" t="str">
            <v>10.4045/tidsskr.22.0023</v>
          </cell>
          <cell r="D726">
            <v>35107939</v>
          </cell>
          <cell r="E726" t="str">
            <v>N/A</v>
          </cell>
        </row>
        <row r="727">
          <cell r="A727" t="str">
            <v>Working with palliative care physicians to prepare for voluntary assisted dying legislation.</v>
          </cell>
          <cell r="B727" t="str">
            <v>Holmes A, Clinch A, Moran J, Yoong J, Benson M, Boughey M, Philip J</v>
          </cell>
          <cell r="C727" t="str">
            <v>10.1177/10398562211064252</v>
          </cell>
          <cell r="D727">
            <v>35107360</v>
          </cell>
          <cell r="E727" t="str">
            <v>OBJECTIVE: The Victorian Voluntary Assisted Dying Act 2017 (the Act) exposed a spectrum of opinions regarding euthanasia and physician-assisted suicide amongst Victorian palliative care physicians leading to sometimes acrimonious debate. The profession was unable to articulate a unified role in respect of VAD. METHOD: A collaboration between psychiatry and palliative care led to a series of group discussions in order to prepare for the Act and to re-establish professional cohesion. RESULTS: Although the meetings revealed a plurality of views regarding VAD amongst palliative care physicians, the majority were firmly against the Act. Early meetings revealed strong feelings of shock and an inability to proceed. Previous debates resurfaced between those in support and those not in support of VAD. Over time, there was increased acceptance of the need to adapt to the presence of the Act in order to limit its impact on the robust relationship with the patient central to the practice of palliative care. CONCLUSIONS: The implementation of VAD legislation requires an active process to address the challenges it represents for palliative care physicians. Collaborative facilitated meetings can help re-establish group cohesion through affirming the core principles of palliative care which remain independent of VAD.</v>
          </cell>
        </row>
        <row r="728">
          <cell r="A728" t="str">
            <v>Internal medicine residents' perceptions and experiences in palliative care: a qualitative study in the United Arab Emirates.</v>
          </cell>
          <cell r="B728" t="str">
            <v>Harhara T, Abdul Hay D, Almansoori DS, Ibrahim H</v>
          </cell>
          <cell r="C728" t="str">
            <v>10.1186/s12904-022-00908-5 [doi] 15</v>
          </cell>
          <cell r="D728">
            <v>35105361</v>
          </cell>
          <cell r="E728" t="str">
            <v>BACKGROUND: Palliative medicine is a newly developing field in the United Arab Emirates (UAE). The purpose of this study was to gain a deeper understanding of the experiences of internal medicine residents providing end-of-life care to patients and their families, and how those experiences shape their learning needs. METHOD: Nine focus groups were conducted with internal medicine residents and recent graduates from two large academic health centers in the UAE between 2019 and 2020. Through an iterative process, data were collected and examined using constant comparison to identify themes and explore their relationships. RESULTS: Fifty-two residents and graduates participated. Residents frequently care for terminally ill patients and their families, but lack confidence in their skills and request more structured education and training. Cultural and system related factors also impact palliative care education and patient care. Five main themes and associated subthemes were identified: (1) clinical management of palliative patients, (2) patient and family communication skills, (3) religion, (4) barriers to end-of-life education, and (5) emotional impact of managing dying patients. CONCLUSION: Our findings can help guide program development and curricular changes for internal medicine residents in the region. Structured education in end-of-life care, with a focus on fostering culturally sensitive communication skills and spirituality, can improve resident education and patient care. Clear and transparent policies at the institution level are necessary. Programs are also needed to assist residents in developing effective coping strategies and emotionally navigating experiences with patient death.</v>
          </cell>
        </row>
        <row r="729">
          <cell r="A729" t="str">
            <v>Nurses' values on medical aid in dying: A qualitative analysis.</v>
          </cell>
          <cell r="B729" t="str">
            <v>Davidson JE, Stokes L, DeWolf Bosek MS, Turner M, Bojorquez G, Lee YS, Upvall M</v>
          </cell>
          <cell r="C729" t="str">
            <v>10.1177/09697330211051029</v>
          </cell>
          <cell r="D729">
            <v>35104169</v>
          </cell>
          <cell r="E729" t="str">
            <v>Aim: Explore nurses' values and perceptions regarding the practice of medical aid in dying. Background: Medical aid in dying is becoming increasing legal in the United States. The laws and American Nurses Association documents limit nursing involvement in this practice. Nurses' values regarding this controversial topic are poorly understood. Methodology: Cross-sectional electronic survey design sent to nurse members of the American Nurses Association. Inductive thematic content analysis was applied to open-ended comments. Ethical Considerations: Approved by the institutional review board (#191046). Participants: 1213 nurses provided 3639 open-ended comments. More than 80% of participants self-identified as white 58% held a graduate degree; and half were of Christian faith. Results: Values ranged on a continuum expressed through four themes: "Honoring Patient Autonomy without Judgment," "Honoring with Limitations," "Not until...," and "Adamantly against." Some felt it was a duty to honor the patients' wishes, set aside own beliefs, and respect patients' choices often with a spiritual connotation. Nurses held concerns about the process, policy, potential psychological harm, legal risk, and the need to learn more about MAID. Nurse who were adamantly against MAID associated the practice with murder/suicide and against religious beliefs. Disparate values were expressed about changing the MAID legislation to allow patient support with taking MAID medications and allowing MAID via advance directive. Conclusions: Nurses desire more education on MAID. There is not one universally held position on the nurse's role during MAID. Healthcare policy/standards need to accommodate the wide variation in nurses' values. Implications: Nurses desire education regarding their role in MAID. Nurses are encouraged to participate in policy discussions as the practice becomes increasingly legal. Managers need to expect that nurses, patients, and families will need psychological support to participate in MAID. Careful construction of policy/standards is needed to minimize conflict, moral distress, and psychological harm amongst nurses. Further research is needed.</v>
          </cell>
        </row>
        <row r="730">
          <cell r="A730" t="str">
            <v>Health care providers' ethical perspectives on waiver of final consent for Medical Assistance in Dying (MAiD): a qualitative study.</v>
          </cell>
          <cell r="B730" t="str">
            <v>Variath C, Peter E, Cranley L, Godkin D</v>
          </cell>
          <cell r="C730" t="str">
            <v>10.1186/s12910-022-00745-4 [doi] 8</v>
          </cell>
          <cell r="D730">
            <v>35094703</v>
          </cell>
          <cell r="E730" t="str">
            <v>BACKGROUND: With the enactment of Bill C-7 in Canada in March 2021, people who are eligible for medical assistance in dying (MAiD), whose death is reasonably foreseeable and are at risk of losing decision-making capacity, may enter into a written agreement with their healthcare provider to waive the final consent requirement at the time of provision. This study explored healthcare providers' perspectives on honouring eligible patients' request for MAiD in the absence of a contemporaneous consent following their loss of decision-making capacity. METHOD: A critical qualitative methodology, using a feminist ethics theoretical lens with its focus on power and relationality, was used to examine how socio-political and environmental contexts influenced healthcare providers' moral agency and perspectives. Semi-structured interviews were conducted with 30 healthcare providers (13 physicians, six nurse practitioners, nine nurses and two social workers) from across Canada who provide MAiD-related care. RESULTS: Themes identified include; (1) balancing personal values and professional responsibilities, (2) anticipating strengths and limitations of the proposed waiver of final consent amendment, (3) experiencing ethical influences on decisions to enter into written agreements with eligible patients, (4) recognizing barriers to the enactment of MAiD in the absence of a contemporaneous consent and (5) navigating the potential for increased risks and burden. DISCUSSION: To our knowledge, this is the first study in Canada to explore healthcare providers' perspectives on waiving the final consent for MAiD using a written agreement. Most participants supported expanding eligible people's access to MAiD following loss of capacity, as they believed it would improve the patients' comfort and minimize suffering. However, the lack of patients' input at the time of provision and related ethical and legal challenges may impact healthcare providers' moral agency and reduce some patients' access to MAiD. Providers indicated they would enter into written agreements to waive final consent for MAiD on a case-by-case basis. This study highlights the importance of organizational, legal and professional support, adequate resources, clear policies and guidelines for the safety and wellbeing of healthcare providers and to ensure equitable access to MAiD.</v>
          </cell>
        </row>
        <row r="731">
          <cell r="A731" t="str">
            <v>Why are people still dying of drug-susceptible TB in Paris in the 21(st) century?</v>
          </cell>
          <cell r="B731" t="str">
            <v>Beaumont AL, Doumbia A, Chateau N, Meynard JL, Pacanowski J, Valin N, Cadranel J, Lalande V, Verdet C, Lassel L, Pialoux G, Fain O, Morgand M, Lacombe K, Surgers L</v>
          </cell>
          <cell r="C731" t="str">
            <v>10.5588/ijtld.21.0463</v>
          </cell>
          <cell r="D731">
            <v>35086626</v>
          </cell>
          <cell r="E731" t="str">
            <v>BACKGROUND: Although the burden of TB is lower in France than in low-income countries, patients continue to die from TB in Paris. Our goal was to describe TB-related deaths and to identify associated risk factors.METHODS: We conducted a retrospective cohort study in two hospitals in Paris between 2013 and 2018. All patients with drug-susceptible TB were included and followed until end of treatment. The primary outcome was death. We performed univariate and multivariate analysis using Cox proportional hazard model.RESULTS: Of the 523 patients included, 362 were men (median age 37 years), of whom 24 patients died (4.5%). The final survival model concluded that age (HR 1.1 for each additional year), not living in one s own accommodation (HR 5.9), being born in France (HR 8.0), being alcoholic (HR 4.2), having a history of cancer (HR 7.1) or meningeal or miliary TB (HR 8.2) were associated with a higher risk of death.CONCLUSION: The rate of TB-associated death is unacceptably high for a curable disease. To note, patients born in France were much more at risk of death than immigrants. We believe raising awareness among healthcare professionals is a potentially easy and efficient lever for improving care.</v>
          </cell>
        </row>
        <row r="732">
          <cell r="A732" t="str">
            <v>Life-years lost by COVID-19 patients in public hospitals of Marseille (APHM-South-Eastern France): a limited death toll: a retrospective analysis.</v>
          </cell>
          <cell r="B732" t="str">
            <v>Arlotto S, Gares A, Giraud-Gatineau A, Lagier JC, Jimeno MT, Peretti-Watel P, Million M, Parola P, Brouqui P, Raoult D, Gentile S</v>
          </cell>
          <cell r="C732" t="str">
            <v>10.1136/bmjopen-2021-049475 [doi] e049475</v>
          </cell>
          <cell r="D732">
            <v>35084360</v>
          </cell>
          <cell r="E732" t="str">
            <v>OBJECTIVE: Between 1 March and 15 June, France experienced the first wave of the COVID-19 pandemic, during which 29 549 deaths occurred among COVID-19 patients, 17 250 of whom died in hospital. Our hypothesis is that crude mortality rates are not sufficient to assess the impact of the epidemic on public health. The objective of this paper is to estimate the potential years of life lost (YLL) of patients who died from COVID-19. METHOD: We realised a retrospective analysis of the exhaustive sample of COVID-19 PCR-positive patients who died in public hospitals of Marseille during this first wave. Data on demographic characteristics, comorbidities and care pathways were collected from medical records. The Charlson Comorbidity Index (CCI) was used to assess what would have been the probability of dying within 1 year of these patients in the absence of COVID-19 and to estimate total YLL. RESULTS: Among the 1631 patients who were hospitalised for COVID-19, 178 patients died, at an average age of 80 years. According to CCI, 88.8% of the deceased patients had an 85% probability of dying within 1 year before COVID-19. Among the 11.2% who had a lower CCI probability, 18 out of 20 had at least one additional comorbidity known to be a major risk factor of mortality in COVID-19 disease. Cumulative total number of YLL was estimated to be 541 in this deceased population, that is, an average of 3 YLL. CONCLUSION: Although our results should be interpreted with caution, this analysis confirms that mortality due to COVID-19 translates into a limited number of YLL due to both old age and preexisting comorbidities in the most vulnerable patients. This fact should be better considered in public health management of the pandemic both for risk communication and design of the most appropriate protective measures.</v>
          </cell>
        </row>
        <row r="733">
          <cell r="A733" t="str">
            <v>[Euthanasia and Assisted Suicide: nursing perceptions survey].</v>
          </cell>
          <cell r="B733" t="str">
            <v>Parozzi M, Ferrara P, Granata C, Di Prisco L, Celeri G, Destrebecq A, Terzoni S</v>
          </cell>
          <cell r="C733" t="str">
            <v>10.7429/pi.2021.742160</v>
          </cell>
          <cell r="D733">
            <v>35084159</v>
          </cell>
          <cell r="E733" t="str">
            <v>INTRODUCTION: Despite the possibility of providing palliative care, the global requests of patients to be included in assisted suicide and euthanasia pathways have significantly increased in the last 15 years. According to the law, the discussion on these procedures is still open in many countries, including Italy. Therefore, it is important to investigate the opinion of health care workers. METHODS: A questionnaire was designed and administered to nurses working in two hospitals in Milan, with the aim of investigating their opinion and working propensity in the context of assisted suicide. The instrument has undergone a preliminary validation process to in order to asses its psychometric properties. RESULTS: The opinions of the sample (n=430) were mostly in favor of assisted suicide and euthanasia; however, as regards "propensity", only a small majority was in favor or very much in favor of working in contexts where the procedures described above were practiced, with increase in undecided and in those against. DISCUSSION: According to the Italian law in force, anyone participating in assisted suicide or euthanasia procedures would be prosecuted by law; this implies that healthcare professionals do not have direct knowledge of assisted dying procedures and could be an explanation for the large numbers of undecided respondents in the last questions of the questionnaire. In spite of the limitations of the survey carried out, consisting mainly in the limited sample and in the monocentric design, the opinion of the staff seems to be largely in favor of the patient's freedom of choice; it is likely that similar percentages are justified by a deep-rooted direct experience in a general situation where the assistance that can be provided to the patient is not sufficient.</v>
          </cell>
        </row>
        <row r="734">
          <cell r="A734" t="str">
            <v>Medical assistance in dying in hospice: A qualitative study.</v>
          </cell>
          <cell r="B734" t="str">
            <v>Mellett J, Macdonald ME</v>
          </cell>
          <cell r="C734" t="str">
            <v>bmjspcare-2021-003191 [pii] 10.1136/bmjspcare-2021-003191</v>
          </cell>
          <cell r="D734">
            <v>35078874</v>
          </cell>
          <cell r="E734" t="str">
            <v>OBJECTIVES: The modern hospice movement has historically opposed assisted dying. The 2016 legalisation of medical assistance in dying (MAID) in Canada has created a new reality for Canadian hospices. There have been few studies examining how the legalisation of MAID has affected Canadian hospices. Our objective was to identify the challenges and opportunities hospice workers think MAID brings to a hospice. METHODS: This qualitative descriptive study included four focus groups and four semistructured interviews with Canadian hospice workers at two hospices, one which allowed MAID on site, and one which did not. Thematic analysis was used to understand and report these challenges and opportunities. RESULTS: We constructed five themes. These themes detailed participants' beliefs in the abilities of hospice care, and how they felt MAID challenged these abilities. Further, participants felt that MAID itself created challenging situations for patients and families, and that local policies and practices led to additional institutional challenges. Some participants also felt that allowing MAID in hospice provided opportunities for more extensive end-of-life options. CONCLUSIONS: The legalisation of MAID in Canada has created both challenges and opportunities for Canadian hospices. A balancing of these challenges and opportunities may provide a path for Canadian hospices to navigate their new reality. Increasing demand for MAID means that hospices are likely to continue to encounter requests for MAID, and should enact supports to ensure staff are able to manage these challenges and make best use of the opportunities.</v>
          </cell>
        </row>
        <row r="735">
          <cell r="A735" t="str">
            <v>Why catastrophic events, human enhancement and progress in robotics may limit individual health rights.</v>
          </cell>
          <cell r="B735" t="str">
            <v>Szocik K</v>
          </cell>
          <cell r="C735" t="str">
            <v>10.1007/s40592-021-00150-4</v>
          </cell>
          <cell r="D735">
            <v>35066814</v>
          </cell>
          <cell r="E735" t="str">
            <v>Despite the fact that people usually believe that individual health rights have an intrinsic value, they have, in fact, only extrinsic value. They are context dependent. While in normal conditions the current societies try to guarantee individual health rights, the challenge arises in emergency situations. Ones of them are pandemics including current covid-19 pandemic. Emergency situations challenge individual health rights due to insufficient medical resources and non-random criteria of selection of patients. However, there are some reasons to assume that societal and technological processes in the near future will threaten permanently individual health rights in normal conditions. Such processes include progress in commonly available human enhancement technologies, and progress in robotics and automation. In this paper I show how individual health rights will be challenged in both scenarios including catastrophic events and future technological progress. In both cases, the idea of assisted dying is discussed as possibly the unique healthcare principle available for people whose individual health rights will be limited or canceled due to catastrophes or technological and financial exclusion. The special case of future space missions is also discussed as an example of an extreme environment affecting the way moral norms are viewed in health care ethics.</v>
          </cell>
        </row>
        <row r="736">
          <cell r="A736" t="str">
            <v>Assisted suicide in patients with cancer.</v>
          </cell>
          <cell r="B736" t="str">
            <v>Montagna G, Junker C, Elfgen C, Schneeberger AR, Guth U</v>
          </cell>
          <cell r="C736" t="str">
            <v>S2059-7029(21)00311-2 [pii] 10.1016/j.esmoop.2021.100349 [doi] 100349</v>
          </cell>
          <cell r="D736">
            <v>35066409</v>
          </cell>
          <cell r="E736" t="str">
            <v>BACKGROUND: There are limited data on the long-term development and trends of assisted suicide (AS) among cancer patients. PATIENTS AND METHODS: Using data of the Swiss Federal Statistical Office, we analyzed AS trends over an 18-year period (1999-2016; total number of cases = 6553). RESULTS: Among patients who underwent AS, cancer was the most common underlying disease (n = 2704, 41.3% of all AS cases). The most common cancer types were lung (14.0% of cancer-related AS cases), breast (11.0%) and prostate (10.1%). There was a slight preponderance of men compared with women (51.5% versus 48.5%). The proportion of AS cases within cancer types did not change over time. The ratio of cancer-related AS cases in relationship with all cancer-related deaths increased from 0.3% at the beginning of the study period (1999-2003) to 2.1% from 2014 to 2016 (change of age-standardized rates for men: +488%; for women: +417%). At the end of the study period (2014-2016), there were only minor differences between cancer-specific ratios, highest and lowest range: 1.1% (liver cancer) and 2.8% (breast, esophageal and lip/oral cavity/oropharynx cancer). Individuals who underwent AS because of cancer were considerably younger than those who choose AS on account of other diseases (73 years versus 80 years). The median age of people with cancer-related AS was similar to that of all cancer-related deaths (74 years): for women, the median age of cancer-related AS was 72, whereas for men it was 75. The median age at which AS took place increased over time. CONCLUSIONS: During the study period, the proportion of people who chose cancer-related AS has approximately sextupled. However, AS among cancer patients remains rare and represents only  approximately 2% of all cancer-related deaths.</v>
          </cell>
        </row>
        <row r="737">
          <cell r="A737" t="str">
            <v>Genetics of resistance to septoria nodorum blotch in wheat.</v>
          </cell>
          <cell r="B737" t="str">
            <v>Peters Haugrud AR, Zhang Z, Friesen TL, Faris JD</v>
          </cell>
          <cell r="C737" t="str">
            <v>10.1007/s00122-022-04036-9</v>
          </cell>
          <cell r="D737">
            <v>35050394</v>
          </cell>
          <cell r="E737" t="str">
            <v>Septoria nodorum blotch (SNB) is a foliar disease of wheat caused by the necrotrophic fungal pathogen Parastagonospora nodorum. Research over the last two decades has shown that the wheat-P. nodorum pathosystem mostly follows an inverse gene-for-gene model. The fungus produces necrotrophic effectors (NEs) that interact with specific host gene products encoded by dominant sensitivity (S) genes. When a compatible interaction occurs, a 'defense response' in the host leads to programmed cell death thereby provided dead/dying cells from which the pathogen, being a necrotroph, can acquire nutrients allowing it to grow and sporulate. To date, nine S gene-NE interactions have been characterized in this pathosystem. Five NE-encoding genes, SnTox1, SnTox3, SnToxA, SnTox5, and SnTox267, have been cloned along with three host S genes, Tsn1, Snn1, and Snn3-D1. Studies have shown that P. nodorum hijacks multiple and diverse host targets to cause disease. SNB resistance is often quantitative in nature because multiple compatible interactions usually occur concomitantly. NE gene expression plays a key role in disease severity, and the effect of each compatible interaction can vary depending on the other existing compatible interactions. Numerous SNB-resistance QTL have been identified in addition to the known S genes, and more research is needed to understand the nature of these resistance loci. Marker-assisted elimination of S genes through conventional breeding practices and disruption of S genes using gene editing techniques are both effective strategies for the development of SNB-resistant wheat cultivars, which will become necessary as the global demand for sustenance grows.</v>
          </cell>
        </row>
        <row r="738">
          <cell r="A738" t="str">
            <v>Desire to Die Statements in the Era of Voluntary Assisted Dying: An Audit of Patients Known to a Victorian Consultation-Liaison Palliative Care Service.</v>
          </cell>
          <cell r="B738" t="str">
            <v>Adams V, Katz NT, Philip JAM, Gold M</v>
          </cell>
          <cell r="C738" t="str">
            <v>10.1177/10499091211069620</v>
          </cell>
          <cell r="D738">
            <v>35045758</v>
          </cell>
          <cell r="E738" t="str">
            <v>Objectives: In the new era of voluntary assisted dying (VAD) legislation in Australia, this study aimed to explore (1) underlying reasons for desire to die statements (DTDSs), (2) clinician responses to DTDSs and (3) whether DTDSs were a true request for VAD. Methods: Clinical audit using an existing prospectively collected quality assurance database, supplemented by electronic medical records. Patients known to a consultation-liaison palliative care service who expressed a DTDS between October 2019 and September 2020 were included. Results: Forty-one patients were included; 29 (71%) were male, 29 (71%) had a malignancy and 31 (76%) expressed a DTDS more than once. Uncontrolled psychological symptoms were present more often than physical (n = 30 vs 19 [73% vs 46%]), yet physical symptoms were addressed more frequently than psychological (80% vs 63% of the time). Based on available data, the VAD assessment process was commenced by 7 patients, and death by VAD occurred for 2 patients. Conclusions: In our study, DTDSs were complex, multi-layered requests that more commonly reflected psychological rather than physical suffering. Though VAD is now legally possible, a DTDS was not always synonymous with a request for VAD. Key to responding to these requests are high levels of clinician confidence and communication skills. Training in this area remains critical for the experience of both patients and clinicians.</v>
          </cell>
        </row>
        <row r="739">
          <cell r="A739" t="str">
            <v>Suffering is not enough: Assisted dying for people with mental illness.</v>
          </cell>
          <cell r="B739" t="str">
            <v>Trachsel M, Jox RJ</v>
          </cell>
          <cell r="C739" t="str">
            <v>10.1111/bioe.13002</v>
          </cell>
          <cell r="D739">
            <v>35045199</v>
          </cell>
          <cell r="E739" t="str">
            <v>Persons with mental disorders who are resistant to evidence-based treatment can be referred to as patients with severe and persistent mental illness (SPMI). Some patients with SPMI develop a strong wish for assisted dying. Switzerland has the longest history of non-medicalized assisted dying, which is considered a civil right even in non-pathological situations. Public debate in Switzerland about the issue of suffering in the context of assisted dying is current and ongoing. The Swiss Academy of Medical Sciences recently revised its end-of-life policy and specified intolerable suffering due to severe illness or functional limitations (and acknowledged as such by a physician) as a core criterion for assisted dying. We argue that suffering is a necessary but insufficient condition for assisted dying, and that the criteria should also include decision-making capacity and refractoriness of suffering. We further contend that suffering is a subjective experience that can only be quantified by the patient and cannot be objectively compared across individuals. Some patients with SPMI and refractory suffering who maintain decision-making capacity will meet the criteria for assisted dying. We advocate for palliative psychiatric care that relinquishes any disease-modifying therapy, accepts limited survival chances, and focuses on measures that enhance the patient's quality of life, understood in a very broad sense beyond only health-related quality of life. This approach should also relieve suffering as much as possible while remaining open to the possibility of assisted dying following conscientious assessment of the criteria.</v>
          </cell>
        </row>
        <row r="740">
          <cell r="A740" t="str">
            <v>Medications and dosages used in medical assistance in dying: a cross-sectional study.</v>
          </cell>
          <cell r="B740" t="str">
            <v>Stukalin I, Olaiya OR, Naik V, Wiebe E, Kekewich M, Kelly M, Wilding L, Halko R, Oczkowski S</v>
          </cell>
          <cell r="C740" t="str">
            <v>10.9778/cmajo.20200268</v>
          </cell>
          <cell r="D740">
            <v>35042691</v>
          </cell>
          <cell r="E740" t="str">
            <v>BACKGROUND: There is little evidence describing the technical aspects of medical assistance in dying (MAiD) in Canada, such as medications, dosages and complications. Our objective was to describe clinical practice in providing MAiD in Ontario and Vancouver, Canada, and explore relations between medications used, time until death and complications. METHODS: We conducted a retrospective cohort study of a sample of adult (age &gt;/= 18 yr) patients who received MAiD in Ontario between 2016 and 2018, and patients who received MAiD in 1 of 3 Canadian academic hospitals (in Hamilton and Ottawa, Ontario, and Vancouver, British Colombia) between 2019 and 2020. We used de-identified data for 2016-2018 from the Office of the Chief Coroner for Ontario MAiD Database and chart review data for 2019-2020 from the 3 centres. We used multivariable parametric survival analysis to identify relations between medications, dosages and time from procedure start until death. RESULTS: The sample included 3557 patients (1786 men [50.2%] and 1770 women [49.8%] with a mean age of 74 [standard deviation 13] yr). The majority of patients (2519 [70.8%]) had a diagnosis of cancer. The medications most often used were propofol (3504 cases [98.5%]), midazolam (3251 [91.4%]) and rocuronium (3228 [90.8%]). The median time from the first injection until death was 9 (interquartile range 6) minutes. Standard-dose lidocaine (40-60 mg) and high-dose propofol (&gt; 1000 mg) were associated with prolonged time until death (prolonged by a median of 1 min and 3 min, respectively). Complications occurred in 41 cases (1.2%), mostly related to venous access or need for administration of a second medication. INTERPRETATION: In a large sample of patients who died with medical assistance, certain medications were associated with small differences in time from injection to death, and complications were rare. More research is needed to identify the medication protocols that predict outcomes consistent with patient and family expectations for a medically assisted death.</v>
          </cell>
        </row>
        <row r="741">
          <cell r="A741" t="str">
            <v>Assisted suicide for prisoners: An ethical and legal analysis from the Swiss context.</v>
          </cell>
          <cell r="B741" t="str">
            <v>Della Croce Y</v>
          </cell>
          <cell r="C741" t="str">
            <v>10.1111/bioe.13005</v>
          </cell>
          <cell r="D741">
            <v>35040500</v>
          </cell>
          <cell r="E741" t="str">
            <v>Should prisoners be allowed to access assisted suicide? Whereas the ethical and legal issues regarding assisted suicide have now been extensively discussed in the literature, surprisingly scarce attention has been given to the pressing issue of inmates requesting assistance in dying. Through an analysis supported by the Swiss legal framework, I first argue that the principle of equivalence in prison medicine, which states that prisoners ought to receive the same level of health care as the general population does not prove a solid basis in arguing for prisoners' right to assisted suicide. Over the course of the paper, I defend the view that the right to access assisted suicide is to be understood as a liberty that cannot be removed from incarcerated individuals. I argue that removing such a liberty cannot be consistently held within a legal framework where the death penalty does not exist, for doing so necessarily forgoes the State's ability to decide on when and how prisoners' lives end, in turn necessarily leaving them the liberty to end theirs when they decide so. I finally argue against the position that the capacity for autonomous choice is lacking in inmates by disentangling the particular features of the prison-setting and show that the context of incarceration is not so substantially different from regular cases of suicide assistance that it warrants a difference in treatment. The position I propose proves important in order to both respect prisoners' rights and ensure they retain a minimum level of control over their existences.</v>
          </cell>
        </row>
        <row r="742">
          <cell r="A742" t="str">
            <v>Considerations for assessing frail older adults requesting medical assistance in dying.</v>
          </cell>
          <cell r="B742" t="str">
            <v>Engelhart S, Stall NM, Quinn KL</v>
          </cell>
          <cell r="C742" t="str">
            <v>10.1503/cmaj.210729</v>
          </cell>
          <cell r="D742">
            <v>35039389</v>
          </cell>
          <cell r="E742" t="str">
            <v>N/A</v>
          </cell>
        </row>
        <row r="743">
          <cell r="A743" t="str">
            <v>The Unspeakable Nature of Death &amp; Dying During Childhood: A Silenced Phenomenon in Pediatric Care.</v>
          </cell>
          <cell r="B743" t="str">
            <v>Campbell S, Moola FJ, Gibson JL, Petch J, Denburg A</v>
          </cell>
          <cell r="C743" t="str">
            <v>10.1177/00302228211067034</v>
          </cell>
          <cell r="D743">
            <v>35029516</v>
          </cell>
          <cell r="E743" t="str">
            <v>In pediatric settings, the concept of hope is frequently positioned as a fundamental aspect of care and at odds with the possibility and proximity of death. This arguably fosters silence about death and dying in childhood despite evidence indicating the benefits of open communication at the end of life. In this paper, we describe the unspeakable nature of death and dying in childhood, including its conceptual and clinical causes and dimensions, its persistence, and the associated challenges for children and youth facing critical illnesses, their families, and society. We explore how the tension between hope and death can be reframed and apply our analysis to the context of medical assistance in dying for mature minors in Canada. Considering the lack of related literature, this paper offers initial reflections to form a framework for the unspeakable nature of death and dying in childhood and to advance the crucial need for research.</v>
          </cell>
        </row>
        <row r="744">
          <cell r="A744" t="str">
            <v>Home care assistants' attitudes and perceptions of caring for people at the end of life in their homes in Sweden.</v>
          </cell>
          <cell r="B744" t="str">
            <v>Craftman AG, Pakpour AH, Calderon H, Meling A, Browall M, Lundh Hagelin C</v>
          </cell>
          <cell r="C744" t="str">
            <v>10.1111/hsc.13708</v>
          </cell>
          <cell r="D744">
            <v>35018690</v>
          </cell>
          <cell r="E744" t="str">
            <v>The ageing population is increasing worldwide, with older people often having multimorbidity and a need for help with activities and personal care. Home Care Assistants (HCAs) are central to the provision of care in the home. They meet older people approaching the end of life and their relatives. Little is known about HCAs attitudes towards caring for a dying person and how aspects such as education, age, earlier care experiences, care education and experience of caring for dying older people affect their attitudes. The aim was to describe HCAs' attitudes towards the care of dying persons living in their ordinary homes. This cross-sectional study used the Frommelt Attitude Toward Care of the Dying Scale (FATCOD) for data collection during December 2017 and January 2018, and descriptive statistics and regression analysis for data analysis. The participants were HCAs (n = 127, 96% of those eligible) in a municipality in central Sweden. An overall positive attitude was reported. About 32% lacked formal HCA education although 93% had experience of interacting with a dying person. Age, HCA education, internal palliative care education, number of years' experience and previous experience of caring for a dying person were independently associated with HCAs' attitudes. In the multivariate regression analysis, age and years of experience were the only significant predictors of HCAs' attitudes towards caring for dying care recipients. Young employees without HCA education and experience of a dying person might be vulnerable in situations involving caring for a dying person. Communicating about death and dying, forming a relationship with the care recipient and the family, and providing care when a person is dying can be challenging. Implications: Young employees without HCA education and experience of interacting with a dying person needs to be prepared for the situation. This needs to be considered by stakeholders and social and healthcare organisations.</v>
          </cell>
        </row>
        <row r="745">
          <cell r="A745" t="str">
            <v>Physicians' Attitudes and Experiences with Medical Aid in Dying in Colorado: a "Hidden Population" Survey.</v>
          </cell>
          <cell r="B745" t="str">
            <v>Campbell EG, Kini V, Ressalam J, Mosley BS, Bolcic-Jankovic D, Lum HD, Kessler ER, DeCamp M</v>
          </cell>
          <cell r="C745" t="str">
            <v>10.1007/s11606-021-07300-8</v>
          </cell>
          <cell r="D745">
            <v>35018562</v>
          </cell>
          <cell r="E745" t="str">
            <v>BACKGROUND: Approximately 20% of the US population live in states where MAiD is a legal, though highly contentious, practice. Little generalizable data exists on the experiences of MAiD providers who comprise a small, and intentionally hidden, population. OBJECTIVE: To examine the nature, extent, and consequences of physicians' participation in MAiD. DESIGN: An anonymous, multi-wave, mailed survey (RR= 55%). PARTICIPANTS: An enriched sample (n=583) of Colorado physicians caring for potential MAiD patients. MAIN MEASURES: Physician willingness, preparedness, and participation in a continuum of MAiD activities. Other outcomes include the effects of providing MAiD and the barriers physicians face related to MAiD. KEY RESULTS: Overall, 81.1% of respondents were willing to discuss MAiD with a patient, 88.3% to refer for MAiD, 46.3% to be a consultant, and 28.1% to be an attending. Fewer felt prepared to discuss MAiD (54.4%), provide a MAiD referral (62.8%), be a consultant (30.7%), or be an attending (18.0%). More than half of respondents (52.3%) had discussed MAiD with a patient, 27.3% provided a MAiD referral, 12.8% had been a MAiD consultant, and 8.5% had been a MAiD attending. Among MAiD consultants and attendings, 75% reported that their most recent MAiD case was emotionally fulfilling and professionally rewarding, though 75% also reported that it was time consuming and 46.9% reported that it was ethically challenging. Common barriers to physician participation in MAiD include lack of knowledge about MAiD (46.8%), the emotional (45.6%) and time (41.7%) investments, and ethical concerns (41.7%). CONCLUSIONS: Many physicians in our sample are both willing and prepared to discuss MAiD with patients and to provide MAiD referrals. Fewer are prepared and willing to serve as an attending or consultant and fewer have provided these services. MAID consultants and attendings largely report the experience to be emotionally fulfilling and professionally rewarding, but all respondents reported multiple barriers to participation.</v>
          </cell>
        </row>
        <row r="746">
          <cell r="A746" t="str">
            <v>Medical Assistance in Dying (MAiD) for Canadian Prisoners: A Case Series of Barriers to Care in Completed MAiD Deaths.</v>
          </cell>
          <cell r="B746" t="str">
            <v>Driftmier P, Shaw J</v>
          </cell>
          <cell r="C746" t="str">
            <v>10.1089/heq.2021.0117</v>
          </cell>
          <cell r="D746">
            <v>35018318</v>
          </cell>
          <cell r="E746" t="str">
            <v>Background: As of August 2020, 11 patients who were federally incarcerated in a Canadian prison requested medical assistance in dying (MAiD), and three received it. This case study seeks to understand the process of care as described by physicians involved in each of the cases that resulted in MAiD. Methods: During the summer of 2020, semistructured interviews were conducted with physicians involved in each known Correctional Service of Canada (CSC) MAiD case. Transcripts were summarized to illuminate details of the care process for each patient, highlighting barriers to patient-centered care. Results: Each case took place in a different province. One MAiD provision took place in a prison hospital, and two provisions took place after the incarcerated patients were transferred to external community hospitals. Case summaries highlight the physicians' efforts and challenges in assuring patient-centered care. Discussion: Physician experiences illuminate several barriers to care: CSC bureaucratic processes that forced longer wait times than typical for patients in the general public; challenges related to accessing release before MAiD application; knowledge of patient preference for location of death; concerns of voluntariness and confidentiality that are unique to CSC patients; and ethical considerations surrounding the presence of prison guards, police officers, and shackles at the time of assessment or provision. Reporting by the Office of the Correctional Investigator highlights additional challenges in these cases. Further inquiry is necessary to include the perspectives of prisoners and prison staff, and to consider how the evolution of new MAiD legislation will affect MAiD for prisoners.</v>
          </cell>
        </row>
        <row r="747">
          <cell r="A747" t="str">
            <v>Voluntary assisted dying in gynaecological cancers: A discussion of the history, ethical principles and international perspectives.</v>
          </cell>
          <cell r="B747" t="str">
            <v>Richards AM, McGauran MJ</v>
          </cell>
          <cell r="C747" t="str">
            <v>10.1111/ajo.13475</v>
          </cell>
          <cell r="D747">
            <v>34994397</v>
          </cell>
          <cell r="E747" t="str">
            <v>Voluntary assisted dying (VAD) is a provocative and ethically charged subject that will potentially be an increasing component of our clinical practice. This paper aims to give the history of VAD, ethical principles, controversies and international perspectives regarding the laws in each jurisdiction. It provides a discussion on the topic with respect to gynaecological oncology to enable clinicians to feel more comfortable with this difficult subject.</v>
          </cell>
        </row>
        <row r="748">
          <cell r="A748" t="str">
            <v>Being a safe place: a qualitative study exploring perceptions as to how a rural community hospice could respond to enactment of voluntary assisted dying legislation.</v>
          </cell>
          <cell r="B748" t="str">
            <v>Auret K, Pikora T, Gersbach K</v>
          </cell>
          <cell r="C748" t="str">
            <v>10.1186/s12904-021-00891-3 [doi] 2</v>
          </cell>
          <cell r="D748">
            <v>34980093</v>
          </cell>
          <cell r="E748" t="str">
            <v>BACKGROUND: There is a lack of research to guide the implementation of voluntary assisted dying legislation within a hospice setting. Furthermore, there is limited published information related to the expectations of the community and staff to assist decision making regarding voluntary assisted dying in a community hospice. The aim of this study was to explore the expectations of staff, volunteers and members of the community as how a rural Australian community hospice could respond in relation to imminent enactment of Voluntary Assisted Dying legislation. METHODS: A total of 63 Hospice staff and volunteers and community members participated in 11 workshops. This qualitative study used the interpretive description method to analyse the workshop transcripts. RESULTS: While there was not a consensus view on community expectation, there was agreement among the participants for respect for a patient's individuality and choices. Furthermore, care offered in hospice needs to remain non-judgemental and patient focused regardless of whether voluntary assisted dying policy was implemented or not. Both opportunities and risks associated with implementation were identified by the participants. CONCLUSION: There was common ground around the respect for the dying person and the ideal of a "safe place" despite opposing views on what this may mean in practice. There is a need for clarity in organisational responses around policy, risk management, education, and staff support.</v>
          </cell>
        </row>
        <row r="749">
          <cell r="A749" t="str">
            <v>A step too far or a step in the wrong direction? A critique of the 2014 Amendment to the Belgian Euthanasia Act.</v>
          </cell>
          <cell r="B749" t="str">
            <v>Murdoch J</v>
          </cell>
          <cell r="C749" t="str">
            <v>10.1007/s40592-021-00147-z</v>
          </cell>
          <cell r="D749">
            <v>34971443</v>
          </cell>
          <cell r="E749" t="str">
            <v>In 2014, Article 3 of the the Belgian Euthanasia Act (2002) (the Euthanasia Act) was amended ('the Amendment') to include the 'capacity for discernment' requirement. This paper explores the implications of this highly controversial Amendment. I remain unconvinced of the benefits for children &lt; 12 years old suffering chronic or terminal illnesses. In Part One, I argue that the phrase 'capacity for discernment' is problematic and vulnerable to abuse; neither a consistent, widely accepted definition of the phrase has been established nor a standardised method or procedure to adequately gauge a minor's capacity for discernment. In Part Two I advance the argument that specifically for children &lt; 12 years, aggressive and sophisticated paediatric palliative care treatment, which risks, but does not intend death, is more ethically justified than Euthanasia treatment. A definition of a child's interests is best achieved through a care-based ethics framework; namely, the child's relationship with their parents and family members, their doctors and medical practitioners is held to be an interest of crucial importance for the child. I conclude that paediatric palliative care arguably better promotes and upholds this interest.</v>
          </cell>
        </row>
        <row r="750">
          <cell r="A750" t="str">
            <v>"Dying with a Smile, Just Knowing that Somebody's Listened to Me": End-Of-Life Care and Medical Assistance in Dying in Canadian Prisons.</v>
          </cell>
          <cell r="B750" t="str">
            <v>Shaw J, Driftmier P</v>
          </cell>
          <cell r="C750" t="str">
            <v>10.1177/00302228211052341</v>
          </cell>
          <cell r="D750">
            <v>34971334</v>
          </cell>
          <cell r="E750" t="str">
            <v>Medical assistance in dying (MAiD) has been legal in Canada since 2016 and some incarcerated patients who are at the end of their lives are eligible for the procedure. Interviews with nine incarcerated men at a federal penitentiary in Canada provide insight into some of the ways that people who are navigating aging and end-of-life in prison think about MAiD. Interview themes are organized around: experience with death and dying; possibilities and barriers related to applications for release from prison at end-of-life; experiences of peer-caregiving in a prison palliative care program; support for MAiD and the expansion of eligibility criteria; what a good death looks like. Themes are contextualized alongside federal guidelines related to end-of-life care (EOLC) and MAiD for prisoners, highlighting that sound policy requires both generalizable principles and attention to nuance. MAiD rests on patient voluntariness, and thus autonomy over EOLC decisions is paramount for prisoners.</v>
          </cell>
        </row>
        <row r="751">
          <cell r="A751" t="str">
            <v>His last breath.</v>
          </cell>
          <cell r="B751" t="str">
            <v>Saenz V, Karnath B</v>
          </cell>
          <cell r="C751" t="str">
            <v>10.1080/08998280.2021.1984708</v>
          </cell>
          <cell r="D751">
            <v>34970066</v>
          </cell>
          <cell r="E751" t="str">
            <v>Dying alone in a hospital bed is not what I envision when I think about my own death. As a third-year medical student, I have the honor of serving as leader for No One Dies Alone at my medical institution. I want to share my story to inspire others to participate in vigils with one who is dying or to assist in the efforts to contact family.</v>
          </cell>
        </row>
        <row r="752">
          <cell r="A752" t="str">
            <v>Canadian Undergraduates' Perspectives on Medical Assistance in Dying (MAiD): A Quantitative Study.</v>
          </cell>
          <cell r="B752" t="str">
            <v>Hawrelak E, Harper L, Reddon JR, Powell RA</v>
          </cell>
          <cell r="C752" t="str">
            <v>10.1177/08258597211050738</v>
          </cell>
          <cell r="D752">
            <v>34967239</v>
          </cell>
          <cell r="E752" t="str">
            <v>Background and Objectives: In 2016, Medical Assistance in Dying (MAiD) became legal in Canada for those suffering a grievous and untreatable medical condition. Currently, it is not available to minors or to those with an untreatable mental illness, although it is likely the scope of MAiD will be widened to include persons with severe and untreatable mental illnesses. However, little is known about the factors predicting acceptance or rejection of MAiD for persons with either a grievous medical condition or an untreatable mental illness. Methods: A survey was administered to 438 undergraduate students to examine factors associated with their acceptance or rejection of MAiD. The survey included four different scenarios: a young or old person with an untreatable medical condition, and a young or old person with an untreatable mental illness. Demographic questions (age, sex, religion, etc), personality measures, and an attitude towards euthanasia scale were also administered, as well as questions assessing participants' general understanding of MAiD and their life experiences with death and suicide. Results/Conclusion: Overall, most of the Canadian undergraduate participants accepted MAiD for both terminally ill and mentally ill patients; however, different variables, such as age, religion, and ethnicity, predicted the acceptance or rejection of MAiD for each scenario.</v>
          </cell>
        </row>
        <row r="753">
          <cell r="A753" t="str">
            <v>A Narrative Evaluation of a Grief Support Camp for Families Affected by a Parent's Suicide.</v>
          </cell>
          <cell r="B753" t="str">
            <v>Silven Hagstrom A</v>
          </cell>
          <cell r="C753" t="str">
            <v>10.3389/fpsyt.2021.783066 [doi] 783066</v>
          </cell>
          <cell r="D753">
            <v>34938214</v>
          </cell>
          <cell r="E753" t="str">
            <v>Background: Children of parents who suffer mental ill-health and die by suicide are vulnerable to developing psychological and social problems themselves; they also have a severely elevated risk of dying at a young age - particularly through suicide. This highlights the need to design supportive measures that can counteract such negative developments after a parent's suicide. Aim: This narrative evaluation of a grief support camp for families affected by a parent's suicide arranged by the non-profit organization Children's Rights in Society in Sweden investigates whether children [N = 11] and parents [N = 11] perceived their participation as meaningful and, if so, in what way, and the changes to which the program was said to have contributed. Methods: Family members were invited to reflect on their experiences in narratively structured interviews that took place 18 months after participation. Their narrated experiences were analyzed to examine how the program was integrated into their biographies and with what significance. Narratives of change were identified in particular in order to grasp the self-perceived effects of participation. Results: Both children and parents attributed major significance to their encounters with other suicide bereaved. This led to support exchange and normalization, which countered a perceived "suicide stigma" in everyday life. Help to narratively construct destigmatizing understandings of suicide was also said to have relieved self-blame and shame. Overall, the participants described changes in the form of a better-informed position in grief, increased manageability and enhanced family communication. The parents also reported improved ability to support their children and a more hopeful view of life ahead. Conclusion: The evaluation showcases how this psychoeducational intervention, at a relatively low cost compared to traditional approaches, has great potential to lessen the negative effects of a suicide in the family by assisting families with psychological processing and de-stigmatization. Parental resources are also strengthened, which can serve as continuing support for the children.</v>
          </cell>
        </row>
        <row r="754">
          <cell r="A754" t="str">
            <v>Dying with Assistance: The Call for an Inquiry, the Power of a declaration, the role of evidence.</v>
          </cell>
          <cell r="B754" t="str">
            <v>Papadopoulou N</v>
          </cell>
          <cell r="C754" t="str">
            <v>10.1093/medlaw/fwab048</v>
          </cell>
          <cell r="D754">
            <v>34928381</v>
          </cell>
          <cell r="E754" t="str">
            <v>The article analyses recent legal challenges of the prohibition of assisted suicide in England and Wales to review where we are in the debate for reform, and where we can go. The article, principally, advocates for an evidence-based new governmental inquiry. Aside the fact that this is widely-supported by various interested parties, this argument stems from the approach recently attempted by claimants in English courts in challenging the prohibition of assisted suicide, and that is, an evidence-based approach to judicial review. As this article discusses, the review of 'the available evidence' is unlikely to be done by English courts, but what this new legal strategy does is to send a strong message to Parliament and the government that there is a need to identify and examine the evidence. The findings of a fresh governmental inquiry, will allow Parliament to engage in a careful, informed review of the law and practice on assisted suicide and decide whether there is another way to protect the vulnerable, while respecting individual choice. The benefits of this inquiry go beyond England and Wales; an English (or indeed UK-wide) inquiry will inform discussions currently taking place elsewhere, and vice versa.</v>
          </cell>
        </row>
        <row r="755">
          <cell r="A755" t="str">
            <v>A case for assisted dying: a view from Australia.</v>
          </cell>
          <cell r="B755" t="str">
            <v>Nyatanga B</v>
          </cell>
          <cell r="C755" t="str">
            <v>10.12968/ijpn.2021.27.10.487</v>
          </cell>
          <cell r="D755">
            <v>34919413</v>
          </cell>
          <cell r="E755" t="str">
            <v>N/A</v>
          </cell>
        </row>
        <row r="756">
          <cell r="A756" t="str">
            <v>[Suicide and assisted suicide from a legal and ethical perspective].</v>
          </cell>
          <cell r="B756" t="str">
            <v>Henking T</v>
          </cell>
          <cell r="C756" t="str">
            <v>10.1007/s00103-021-03469-9</v>
          </cell>
          <cell r="D756">
            <v>34919151</v>
          </cell>
          <cell r="E756" t="str">
            <v>In 2020, the Federal Constitutional Court declared the ban on assisted suicide unconstitutional and invalid. The court derived a right to self-determined dying from the general right of personality. This right also includes the freedom to take one's own life and to seek help from third parties for this purpose and to make use of help if it is offered. In the meantime, there are several proposals for regulations and draft laws that pursue different concepts of a possible future regulation of assisted suicide. However, from the perspective of criminal law, the search for a new regulation should always be preceded by the question of the necessity of a new regulation. A new regulation must not be limited to certain groups of persons, such as persons with incurable, terminal illnesses, because otherwise the suicide motive would be assessed. This brings with it the particular challenge of finding a regulation that covers the different problem and need situations without assessing the suicide motive and also takes into account that the autonomy of the individual can be endangered in different ways.The article takes its starting point in the right to suicide, sheds light on different concepts, and discusses their advantages and disadvantages without explicitly highlighting individual legislative proposals. This is intended to enrich the further debate with individual aspects. At the same time, it advocates legislative restraint.</v>
          </cell>
        </row>
        <row r="757">
          <cell r="A757" t="str">
            <v>Perception of roles across the interprofessional team for delivery of medical assistance in dying.</v>
          </cell>
          <cell r="B757" t="str">
            <v>Selby D, Wortzman R, Bean S, Mills A</v>
          </cell>
          <cell r="C757" t="str">
            <v>10.1080/13561820.2021.1997947</v>
          </cell>
          <cell r="D757">
            <v>34915784</v>
          </cell>
          <cell r="E757" t="str">
            <v>In 2016, Canada joined many jurisdictions worldwide in legalizing Medical Assistance in Dying (MAiD). Given the paucity of qualitative research regarding the involvement of interprofessional health care providers (HCPs) in MAiD, the goal of this study was to better understand how HCPs viewed their role(s). Semi-structured interviews were conducted with 3 pharmacists, 10 nurses, and 8 social workers at an academic hospital in Toronto. Thematic analysis generated six broad themes: 1) Practical/Technical Component, 2) Education, 3) Support, 4) "Part of the Job," 5) "All of the Job," and 6) Lack of Published Information. While nurses and social workers espoused many commonalities, nursing roles were more "in the moment," whereas social workers viewed their roles as beginning earlier and extending after provision of MAiD. There was a spectrum of how participants perceived their role: pharmacists minimized the task of dispensing medications as an insignificant experience, nurses viewed involvement as consistent with their other professional duties (specifically non-MAiD deaths), and social workers described MAiD as a unique opportunity to employ the full gamut of their skills. The study highlights the importance of supporting HCPs through education and information at both regulatory and research levels, recognizing the key roles they play in MAiD.</v>
          </cell>
        </row>
        <row r="758">
          <cell r="A758" t="str">
            <v>Medical assistance in dying: Squabbles over the meaning of 'irremediable'.</v>
          </cell>
          <cell r="B758" t="str">
            <v>Schuklenk U</v>
          </cell>
          <cell r="C758" t="str">
            <v>10.1111/bioe.12987</v>
          </cell>
          <cell r="D758">
            <v>34914126</v>
          </cell>
          <cell r="E758" t="str">
            <v>N/A</v>
          </cell>
        </row>
        <row r="759">
          <cell r="A759" t="str">
            <v>Characteristics of Older Adults Accessing Medical Assistance in Dying (MAiD): a Descriptive Study.</v>
          </cell>
          <cell r="B759" t="str">
            <v>Selby D, Chan B, Nolen A</v>
          </cell>
          <cell r="C759" t="str">
            <v>10.5770/cgj.24.520</v>
          </cell>
          <cell r="D759">
            <v>34912485</v>
          </cell>
          <cell r="E759" t="str">
            <v>BACKGROUND: Medical Assistance in Dying (MAiD) is an end-of-life option for Canadians accounting for 2% of all deaths in Canada in 2019. Adults over 80 years old represent a significant proportion of these deaths, yet little is known about how they compare with their younger counterparts. METHODS: This study retrospectively reviewed our tertiary care institution's MAiD database to compare MAiD recipients &lt;65, 65-80, and &gt;80 years of age. Extracted data included basic demographics, illness characteristics, functional status, social living arrangements/contacts, and outcomes of MAiD assessments. RESULTS: Of 267 patients assessed for MAiD, 38.2% were over 80. Compared to the younger groups, those over 80 were more likely to be female, to live alone, and to be widowed; however, they did not self-identify as 'socially isolated'. The majority fit into the illness categories of malignancy, cardiopulmonary or neurologic diseases, but those over 80 were more likely to have other more chronic/subacute conditions leading to the MAiD request. CONCLUSIONS: Older adults accessing MAiD are distinct in that they tend to be increasingly frail and without a predominant underlying diagnosis as compared with younger adults, but rather have an accumulation of losses resulting in global functional decline and subsequent loss of autonomy and independence.</v>
          </cell>
        </row>
        <row r="760">
          <cell r="A760" t="str">
            <v>The Norwegian Medical Association should continue to oppose assisted dying.</v>
          </cell>
          <cell r="B760" t="str">
            <v>Horn MA, Brelin S</v>
          </cell>
          <cell r="C760" t="str">
            <v>10.4045/tidsskr.21.0658</v>
          </cell>
          <cell r="D760">
            <v>34911262</v>
          </cell>
          <cell r="E760" t="str">
            <v>N/A</v>
          </cell>
        </row>
        <row r="761">
          <cell r="A761" t="str">
            <v>[The right to die and assisted suicide: Review and critical analysis].</v>
          </cell>
          <cell r="B761" t="str">
            <v>Dalfin W, Guymard M, Kieffer P, Kahn JP</v>
          </cell>
          <cell r="C761" t="str">
            <v>S0013-7006(21)00162-7 [pii] 10.1016/j.encep.2021.04.013</v>
          </cell>
          <cell r="D761">
            <v>34906375</v>
          </cell>
          <cell r="E761" t="str">
            <v>OBJECTIVES: In the context of the present re-examination of the French bioethical laws by the National Advisory Ethics Committee ("Comite consultatif national d'ethique": CCNE), a recent survey indicated a request of the public opinion to obtain a medical aid in end of life and a so-called "assisted suicide". This led psychiatrists to re-consider their role and deontological position which usually led them to consider a request for an assistance in suicide as - a priori - a pathological demand, occurring within a suicidal crisis. The present article intends to: 1) describe the laws and practices of countries which allow medically assisted end of life help procedures; 2) clarify the definitions of "assisted suicide", "assistance to suicide" and "euthanasia"; 3) consider available epidemiological data and the roles given to doctors and, more specifically psychiatrists, in these procedures; 4) analyse the rationale behind these demands. These considerations should enable French psychiatrists to clarify their position when facing requests for a medical aid in dying. METHODS: Four European countries (Switzerland, the Netherlands, Belgium, Luxemburg) and Oregon (the first US state to introduce legislation) were considered, since they accumulated and published a large amount of experiences and data about "assisted suicide" and medical help in dying. In total, 127 articles were selected, mainly from PubMed and Cairn databases, published between 1997 and 2020. These articles deal with legal considerations, epidemiological data, ethical and sociological considerations. RESULTS: Laws and practices differ notably according to the state/country. In Belgium, the Netherlands and Luxemburg, as in Oregon, the medical help in dying has been de-criminalized, as long as certain legal criteria are met. In Switzerland, where no specific law exists in the penal code, non-governmental associations have benefited from the legal vacuum and organized the practice of "assisted suicide" for "altruistic motives". In the scientific and legal literature, the terms used to describe and define the medical help in dying upon request differ greatly. In France, the National Advisory Ethics Committee defines euthanasia ("euthanasie"), assisted suicide ("suicide assiste") and suicide assistance ("assistance au suicide"). Available epidemiological data, whatever the country considered, indicate that requests for a medical aid in dying are expressed mainly by patients aged over 60 years and suffering from cancer. Psychiatric diseases account for only 1% to 3%. Most often, systematic assessment by a psychiatrist is neither requested nor made, when the demand does not occur during a primary psychiatric illness. In the case of an existing primary psychiatric pathology, a psychiatrist assesses the case against formal legal predefined criteria. This latter practice was only recently introduced, after some feedback and after legal actions had been brought to Court. When the underlying motivations of the request are considered, it appears that, even in the absence of an evolving psychiatric condition, several psychological or psychopathological reasons prevail such as spirituality, attachment style, social isolation, despair, depression... which should greatly benefit psychiatric exploration, investigation and expertise. CONCLUSION: In some countries, the request for medically assisted help in dying has become a legal and social reality. In France, where the public debate is still open, it should be emphasized that a psychiatric assessment and interview should be systematically provided to any person requesting medical assistance to die or commit suicide. It is the commitment of psychiatrists to understand the implicit demands and unexpressed motives underlying this request which have strong links with the unique life-events and emotional experiences of the person. The psychiatrist has a unique role in the contextualization of such a request.</v>
          </cell>
        </row>
        <row r="762">
          <cell r="A762" t="str">
            <v>Regulating Death: A Brief History of Medical Assistance in Dying.</v>
          </cell>
          <cell r="B762" t="str">
            <v>Brenna CTA</v>
          </cell>
          <cell r="C762" t="str">
            <v>10.25259/IJPC_426_20</v>
          </cell>
          <cell r="D762">
            <v>34898940</v>
          </cell>
          <cell r="E762" t="str">
            <v>Unique reports of suicide and euthanasia date back more than 2 millennia, reflecting evolving philosophies of death and dying as expressions of the mores dominating a given era. One longstanding theme in the history of decisions to die has been staunch opposition founded in religious claims that one's body is a trust from the divine (and therefore not wholly in their ownership). The role of the physician has also been traditionally estranged from participation in such decisions, dating back to rudimentary conceptions of medical ethics in the Hippocratic notion primum non nocere ('first, do no harm'). However, fundamental principles in the modern philosophy of medicine lend support to the idea that physicians can be justified in actions which cause some harm, in so far as they are acting to fulfil a greater ethical imperative. This brief historical review explores the inception of modern North American medical assistance in dying (MAiD) policy through a series of critical case studies in the unfolding of its practice. Medically assisted dying has presently been legalised in Canada and some United States jurisdictions, but with critical caveats surrounding circumstances of mature minors, advance directives and mental illness as participants' sole underlying medical condition. While the modern regulations surrounding MAiD continue to take shape, the palliative care community is well-positioned to both guide and scrutinise the ethics of this practice.</v>
          </cell>
        </row>
        <row r="763">
          <cell r="A763" t="str">
            <v>Effect of death and dying elective on student empathy and attitudes toward mortality.</v>
          </cell>
          <cell r="B763" t="str">
            <v>Clemens EJ, Reed JB, Baker ES, Baker CM</v>
          </cell>
          <cell r="C763" t="str">
            <v>S1877-1297(21)00274-4 [pii] 10.1016/j.cptl.2021.09.029</v>
          </cell>
          <cell r="D763">
            <v>34895672</v>
          </cell>
          <cell r="E763" t="str">
            <v>INTRODUCTION: Pharmacy graduates should be equipped for one inevitable aspect of health care, mortality, yet only 10% of United States pharmacy curricula courses cover end-of-life (EoL) with limited evidence of effectiveness. This study's objective was to evaluate the impact of an EoL elective on student pharmacists' empathy and attitudes toward mortality and caring for terminally ill persons. METHODS: First- through third-year student pharmacists enrolled in an EoL elective. Students completed pre- and post-course surveys on self-perceptions of empathy and mortality. Surveys included the following: Kiersma-Chen Empathy Scale (KCES), which assesses empathy of pharmacy and nursing students; revised Collett-Lester Fear of Death and Dying Scale (CL-FODS), which measures fear related to death; and Frommelt Attitudes Toward Care of the Dying Scale Form B (FATCOD-B), which measures health care professionals' attitudes toward EoL care. Anonymous identifiers were used to link pre- and post-course surveys and were collected with an online survey software. Data were analyzed using two-sided paired t-tests. RESULTS: Twenty-seven student pharmacists completed the elective. The change in overall mean scores for KCES, CL-FODS, and FATCOD-B correlated with increased empathy, reduced fear of death, and increased positive attitudes toward caring for terminal patients (KCES pre-course = 86.15 vs. post-course = 90.37; CL-FODS pre-course = 93.70 vs. post-course = 75.15; FATCOD-B pre-course = 115.89 vs. post-course = 124.04). CONCLUSIONS: After the EoL elective, student empathy and attitudes toward mortality and caring for terminally ill persons improved. Implementing EoL concepts in pharmacy curricula should be explored to better prepare graduates in patient care.</v>
          </cell>
        </row>
        <row r="764">
          <cell r="A764" t="str">
            <v>Attitudes and Arguments in the Voluntary Assisted Dying Debate in Australia: What Are They and How Have They Evolved Over Time?</v>
          </cell>
          <cell r="B764" t="str">
            <v>Kresin T, Hawgood J, De Leo D, Varghese F</v>
          </cell>
          <cell r="C764" t="str">
            <v>10.3390/ijerph182312327 [doi] 12327</v>
          </cell>
          <cell r="D764">
            <v>34886053</v>
          </cell>
          <cell r="E764" t="str">
            <v>This paper provides a broad discussion about voluntary assisted dying (VAD) in Australia. The discussion examines the history of the VAD debate in Australia and whether public support for VAD and the arguments that have provided the framework for the VAD debate have evolved over time. This seems a prudent time to have such a discussion, given the very recent rush by all Australian states to bring about or attempt to bring about VAD legislation. This rush, inexplicably perhaps, comes after decades of attempted but failed progress in the legalisation of VAD in Australia. The authors attempted to undertake a systematic literature review for this paper, but the paucity of academic research and the lack of consistent terminology in this area made such a search untenable. Instead, the authors examined parliamentary documentation and then widened the search via the sources found within this documentation. The examination of available data showed that VAD has enjoyed significant public support from Australians over time and that the arguments in the VAD debate in Australia have been consistent over time.</v>
          </cell>
        </row>
        <row r="765">
          <cell r="A765" t="str">
            <v>How can we improve the experiences of patients and families who request medical assistance in dying? A multi-centre qualitative study.</v>
          </cell>
          <cell r="B765" t="str">
            <v>Oczkowski SJW, Crawshaw DE, Austin P, Versluis D, Kalles-Chan G, Kekewich M, Curran D, Miller P, Kelly M, Wiebe E, Frolic A</v>
          </cell>
          <cell r="C765" t="str">
            <v>10.1186/s12904-021-00882-4 [doi] 185</v>
          </cell>
          <cell r="D765">
            <v>34876104</v>
          </cell>
          <cell r="E765" t="str">
            <v>BACKGROUND: Medical assistance in dying has been available in Canada for 5 years, but it is unclear which practices contribute to high-quality care. We aimed to describe patient and family perspectives of quality of care for medical assistance in dying. METHODS: We conducted a multi-centre, qualitative descriptive study, including face to face or virtual one-hour interviews using a semi-structured guide. We interviewed 21 english-speaking patients found eligible for medical assistance in dying and 17 family members at four sites in Canada, between November 2017 and September 2019. Interviews were de-identified, and analyzed in an iterative process of thematic analysis. RESULTS: We identified 18 themes. Sixteen themes were related to a single step in the process of medical assistance in dying (MAID requests, MAID assessments, preparation for dying, death and aftercare). Two themes (coordination and patient-centred care) were theme consistently across multiple steps in the MAID process. From these themes, alongside participant recommendations, we developed clinical practice suggestions which can guide care. CONCLUSIONS: Patients and families identified process-specific successes and challenges during the process of medical assistance in dying. Most importantly, they identified the need for care coordination and a patient-centred approach as central to high-quality care. More research is required to characterize which aspects of care most influence patient and family satisfaction.</v>
          </cell>
        </row>
        <row r="766">
          <cell r="A766" t="str">
            <v>Attitudes Towards Assisted Dying in Dementia: A Focus Group Study with Younger and Older Adults.</v>
          </cell>
          <cell r="B766" t="str">
            <v>Thompson F, Nelson AR, Coats RO, Johnson J</v>
          </cell>
          <cell r="C766" t="str">
            <v>10.1177/00302228211063297</v>
          </cell>
          <cell r="D766">
            <v>34875922</v>
          </cell>
          <cell r="E766" t="str">
            <v>Objectives: To explore attitudes towards assisted dying in dementia (ADID) and the rationales underlying these attitudes, among younger and older adults.Method: We conducted separate focus groups with younger (n = 11) and older adults (n = 14) in the United Kingdom with personal or professional experience of dementia. Discussions were prompted by two vignettes depicting scenarios of ADID. The data were transcribed and analysed using thematic analysis.Results: Though sometimes stronger in the older adults, many of the attitudes and underlying rationales were common across the age groups. Analysis generated four themes: 'Perceptions of the disease', 'A case for empowerment', 'The morality of killing' and 'Logistical complexities'.Conclusions: For some, ADID was a hopeful alternative to the challenges they had witnessed in dementia. For others, the logistical problems surrounding ADID were insurmountable. Discussions were informed and insightful, highlighting the importance of including the general public in this ongoing debate.</v>
          </cell>
        </row>
        <row r="767">
          <cell r="A767" t="str">
            <v>Palliative and End-of-Life Care in the Home in Regional/Rural Victoria, Australia: The Role and Lived Experience of Primary Carers.</v>
          </cell>
          <cell r="B767" t="str">
            <v>Miller EM, Porter JE, Peel R</v>
          </cell>
          <cell r="C767" t="str">
            <v>10.1177/23779608211036284 [doi] 23779608211036284</v>
          </cell>
          <cell r="D767">
            <v>34869854</v>
          </cell>
          <cell r="E767" t="str">
            <v>INTRODUCTION: Palliative support services (generalist or specialist) can provide much-needed assistance to carers who are providing palliative and end-of-life care in their homes, but access to such services in regional and rural areas of Australia is poorly understood. OBJECTIVES: This study aimed to explore the role and lived experience of primary carers who are providing palliative and end-of-life care in the home in regional/rural Victoria, Australia. METHODS: Nine female participants, of whom six were bereaved between 7 and 20 months were interviewed using a semistructured interview technique. Each interview was audio-recorded, transcribed verbatim, and analyzed thematically. RESULTS: Two themes emerged: "Negotiating healthcare systems" which described the needs for multidisciplinary supports and "The caring experience" which discussed daily tasks, relationships, mental and physical exhaustion, respite, isolation, medication management, and grief and loss. Findings show that regional/rural carers have an added burden of travel stress as well as feeling overwhelmed, isolated, and physically and emotionally exhausted. Carers would benefit from greater flexibility for short-term respite care. The engagement of specialist palliative care services assisted the participants to navigate the health care system.Some participants did not understand the value of palliative care, highlighting the need for general practitioners to conduct early conversations about this with their patients. Education is needed to build capacity within the primary palliative care workforce, confirming the importance of timely referrals to a specialist palliative care practitioner if pain or symptom control is not effectively managed. CONCLUSION: Providing palliative and end-of-life care in the home is an exhausting and emotionally draining role for unpaid, primary carers. Multiple supports are needed to sustain primary carers, as they play an essential role in the primary health care system.</v>
          </cell>
        </row>
        <row r="768">
          <cell r="A768" t="str">
            <v>Exploring key stakeholders' attitudes and opinions on medical assistance in dying and palliative care in Canada: a qualitative study protocol.</v>
          </cell>
          <cell r="B768" t="str">
            <v>Shapiro GK, Tong E, Nissim R, Zimmermann C, Allin S, Gibson J, Li M, Rodin G</v>
          </cell>
          <cell r="C768" t="str">
            <v>10.1136/bmjopen-2021-055789 [doi] e055789</v>
          </cell>
          <cell r="D768">
            <v>34862301</v>
          </cell>
          <cell r="E768" t="str">
            <v>INTRODUCTION: Canadians have had legal access to medical assistance in dying (MAiD) since 2016. However, despite substantial overlap in populations who request MAiD and who require palliative care (PC) services, policies and recommended practices regarding the optimal relationship between MAiD and PC services are not well developed. Multiple models are possible, including autonomous delivery of these services and formal or informal coordination, collaboration or integration. However, it is not clear which of these approaches are most appropriate, feasible or acceptable in different Canadian health settings in the context of the COVID-19 pandemic and in the post-pandemic period. The aim of this qualitative study is to understand the attitudes and opinions of key stakeholders from the government, health system, patient groups and academia in Canada regarding the optimal relationship between MAiD and PC services. METHODS AND ANALYSIS: A qualitative, purposeful sampling approach will elicit stakeholder feedback of 25-30 participants using semistructured interviews. Stakeholders with expertise and engagement in MAiD or PC who hold leadership positions in their respective organisations across Canada will be invited to provide their perspectives on the relationship between MAiD and PC; capacity-building needs; policy development opportunities; and the impact of the COVID-19 pandemic on the relationship between MAiD and PC services. Transcripts will be analysed using content analysis. A framework for integrated health services will be used to assess the impact of integrating services on multiple levels. ETHICS AND DISSEMINATION: This study has received ethical approval from the University Health Network Research Ethics Board (No 19-5518; Toronto, Canada). All participants will be required to provide informed electronic consent before a qualitative interview is scheduled, and to provide verbal consent prior to the start of the qualitative interview. Findings from this study could inform healthcare policy, the delivery of MAiD and PC, and enhance the understanding of the multilevel factors relevant for the delivery of these services. Findings will be disseminated in conferences and peer-reviewed publications.</v>
          </cell>
        </row>
        <row r="769">
          <cell r="A769" t="str">
            <v>Nurses' Values and Perspectives on Medical Aid in Dying: A Survey of Nurses in the United States.</v>
          </cell>
          <cell r="B769" t="str">
            <v>Davidson JE, Bojorquez G, Upvall M, Stokes F, Bosek MSD, Turner M, Lee YS</v>
          </cell>
          <cell r="C769" t="str">
            <v>10.1097/NJH.0000000000000820</v>
          </cell>
          <cell r="D769">
            <v>34840280</v>
          </cell>
          <cell r="E769" t="str">
            <v>The aim of this study was to describe the values and perspectives of nurses regarding medical aid in dying (MAiD). The values of nurses regarding this controversial topic are poorly understood. A cross-sectional electronic survey was sent to American Nurses Association nurse members; 2390 responded; 2043 complete data sets were used for analysis. Most nurses would care for a patient contemplating MAiD (86%) and less during the final act of MAiD (67%). Personally, 49% would support the concept of MAiD, and professionally as a nurse by 57%. Nurses who identified as Christian were less likely to support MAiD. Only 38% felt that patients should be required to self-administer medications; 49% felt MAiD should be allowed by advance directive. The study results provide new insight into the wide range of nurses' values and perceptions regarding MAiD. Health care policy and nursing standards need to be written to accommodate the wide variation in nurses' values.</v>
          </cell>
        </row>
        <row r="770">
          <cell r="A770" t="str">
            <v>Statistical Study of Nonthermal Plasma-Assisted ZnO Coating of Cotton Fabric through Ultrasonic-Assisted Green Synthesis for Improved Self-Cleaning and Antimicrobial Properties.</v>
          </cell>
          <cell r="B770" t="str">
            <v>Irfan M, Naz MY, Saleem M, Tanawush M, Glowacz A, Glowacz W, Rahman S, Mahnashi MH, Alqahtani YS, Alyami BA, Alqarni AO, Alsaiari MA</v>
          </cell>
          <cell r="C770" t="str">
            <v>10.3390/ma14226998 [doi] 6998</v>
          </cell>
          <cell r="D770">
            <v>34832398</v>
          </cell>
          <cell r="E770" t="str">
            <v>Nonthermal plasma processing is a dry, environment-friendly and chemical-free method of improving the wettability, adhesion, self-cleaning and dying quality of fabrics without affecting their bulk properties. This study presents a green synthesis and coating method for the immobilization of nanoparticles of ZnO on the nonthermal plasma functionalized cotton fabric. The self-cleaning activity of ZnO-coated cotton was then optimized statistically. The ultraviolet protection and antimicrobial activity of the optimized and a control sample were also elaborated in this study. Psidium guajava Linn (guava) plant extract and zinc chloride were used in the ultrasonic biosynthesis of ZnO nanoparticles and concurrent immobilization over plasma functionalized cotton. Sodium hydroxide was used as a reaction accelerator. Statistical complete composite design (CCD) based on the amount of ZnCl(2), NaOH and plasma exposure time was used to optimize the role of input parameters on the self-cleaning ability of the coated cotton. Methylene blue in water was used as a sample pollutant in the self-cleaning study. The ZnO-coated cotton showed notably high self-cleaning activity of 94% and a UV protection factor of 69.87. The antimicrobial activity against E. Coli and S. Aureus bacteria was also appreciably high compared to the control.</v>
          </cell>
        </row>
        <row r="771">
          <cell r="A771" t="str">
            <v>Jersey is set to allow assisted dying.</v>
          </cell>
          <cell r="B771" t="str">
            <v>Iacobucci G</v>
          </cell>
          <cell r="C771" t="str">
            <v>10.1136/bmj.n2917</v>
          </cell>
          <cell r="D771">
            <v>34824095</v>
          </cell>
          <cell r="E771" t="str">
            <v>N/A</v>
          </cell>
        </row>
        <row r="772">
          <cell r="A772" t="str">
            <v>[Reflecting on the demand for aid in dying].</v>
          </cell>
          <cell r="B772" t="str">
            <v>Anton EA</v>
          </cell>
          <cell r="C772" t="str">
            <v>S1138-3593(21)00321-X [pii] 10.1016/j.semerg.2021.10.004</v>
          </cell>
          <cell r="D772">
            <v>34819225</v>
          </cell>
          <cell r="E772" t="str">
            <v>N/A</v>
          </cell>
        </row>
        <row r="773">
          <cell r="A773" t="str">
            <v>Was the risk of death among the population of teachers and other school workers in England and Wales due to COVID-19 and all causes higher than other occupations during the pandemic in 2020? An ecological study using routinely collected data on deaths from the Office for National Statistics.</v>
          </cell>
          <cell r="B773" t="str">
            <v>Lewis SJ, Dack K, Relton CL, Munafo MR, Davey Smith G</v>
          </cell>
          <cell r="C773" t="str">
            <v>10.1136/bmjopen-2021-050656 [doi] e050656</v>
          </cell>
          <cell r="D773">
            <v>34815280</v>
          </cell>
          <cell r="E773" t="str">
            <v>OBJECTIVES: To estimate occupation risk from COVID-19 among teachers and others working in schools using publicly available data on mortality in England and Wales. DESIGN: Analysis of national death registration data from the Office for National Statistics. SETTING: England and Wales, 8 March-28 December 2020, during the COVID-19 pandemic. PARTICIPANTS: The total working age population in England and Wales plus those still working aged over 65 years. PRIMARY AND SECONDARY OUTCOMES: Death with COVID-19 as a primary outcome and death from all causes as a secondary outcome. RESULTS: Across occupational groups, there was a strong correlation between COVID-19 mortality and both non-COVID-19 and all-cause mortality. The absolute mortality rates for deaths with COVID-19 were low among those working in schools (from 10 per 100 000 in female primary school teachers to 39 per 100 000 male secondary school teachers) relative to many other occupations (range: 9-50 per 100 000 in women; 10-143 per 100 000 in men). There was weak evidence that secondary school teachers had slightly higher risks of dying with COVID-19 compared with the average for all working-aged people, but stronger evidence of a higher risk compared with the average for all professionals; primary school teachers had a lower risk. All-cause mortality was also higher among all teachers compared with all professionals. Teaching and lunchtime assistants were not at higher risk of death from COVID-19 compared with all working-aged people. CONCLUSION: There was weak evidence that COVID-19 mortality risk for secondary school teachers was above expectation, but in general school staff had COVID-19 mortality risks which were proportionate to their non-COVID-19 mortality risk.</v>
          </cell>
        </row>
        <row r="774">
          <cell r="A774" t="str">
            <v>Organ donation after medical assistance in dying: a scoping review protocol.</v>
          </cell>
          <cell r="B774" t="str">
            <v>Silva E Silva V, Ross-White A, Hornby L, Lotherington K, Silva A, Rochon A, Sarti A, Dhanani S</v>
          </cell>
          <cell r="C774" t="str">
            <v>10.11124/JBIES-21-00194</v>
          </cell>
          <cell r="D774">
            <v>34812191</v>
          </cell>
          <cell r="E774" t="str">
            <v>OBJECTIVE: This scoping review will collate and summarize the current literature on what is known worldwide about organ donation following medical assistance in dying. The information gathered will be used to inform updates of current and future policies on organ donation following medical assistance in dying in Canada. INTRODUCTION: Medical assistance in dying is a controversial and contentious issue worldwide. While more countries are legalizing medical assistance in this regard, very few allow organ donation after such assistance has been given. At present, Canada, Belgium, and The Netherlands are the only three countries that permit this procedure. This scoping review will be conducted to summarize the current state of evidence and practices regarding organ donation following medical assistance in dying. INCLUSION CRITERIA: This review will consider articles and documents on individuals who choose organ donation following medical assistance in dying. Articles will be considered for inclusion if they explore organ donation following medical assistance in dying at home or in any health care setting in any country. Quantitative and qualitative studies, text and opinion papers, gray literature, and unpublished materials provided by researchers will be considered for inclusion. METHODS: This review will be conducted in accordance with the JBI methodology for scoping reviews. Published and unpublished materials will be included. Databases will include MEDLINE, Embase, CINAHL, PsycINFO, Web of Science - Science Citation Index and Social Science Citation Index, and Academic Search Complete. Relevant gray literature and materials from organ donation organizations will be included. Two independent reviewers will screen all material, extract data, and complete the descriptive examination.</v>
          </cell>
        </row>
        <row r="775">
          <cell r="A775" t="str">
            <v>Medical practitioners' views and experiences of being involved in assisted dying in Victoria, Australia: A qualitative interview study among participating doctors.</v>
          </cell>
          <cell r="B775" t="str">
            <v>Sellars M, White BP, Yates P, Willmott L</v>
          </cell>
          <cell r="C775" t="str">
            <v>S0277-9536(21)00900-X [pii] 10.1016/j.socscimed.2021.114568</v>
          </cell>
          <cell r="D775">
            <v>34801335</v>
          </cell>
          <cell r="E775" t="str">
            <v>RATIONALE: On June 19, 2019, Assisted Dying (AD) was legalized in the Australian state of Victoria, joining a small but growing cohort of jurisdictions internationally where AD is permitted. Few studies have examined perspectives of doctors who have participated in AD in jurisdictions where it has become legal, despite their pivotal role in the system. OBJECTIVE: This study aimed to describe the beliefs, experiences and perspectives of doctors who had provided AD during the first 12 months of its operation in Victoria, Australia. METHOD: In-depth, semi-structured interviews were conducted between April and July 2020 with 32 Victorian doctors who had been involved in the AD process during the first 12-months since it became legal in Victoria. The assumptions underpinning our methodology were guided by a phenomenological approach and reflexive thematic analysis was used to analyze the data. RESULTS: Five major themes were identified: a nascent approach to care, practising within clinical and legal uncertainty, confronting practices, personal sacrifices and coping amid new challenges. A thematic schema was developed, illustrating that these themes were expressed as a balance of competing tensions of identity for doctors who provided AD for their patients in practice. A major tension was not just how doctors' perceptions impacted their own wellbeing and satisfaction, but also how these challenged their continued involvement in AD and, therefore, the system's overall ability to function. CONCLUSION: Our findings show that while doctors discussed AD as an ethical practice, it also involved multiple identities with varying sources of meaning, and these identities were sometimes overlapping depending on context. As other jurisdictions increasingly move to legalize AD, a greater appreciation of the different role-based and group-based challenges involved in AD may improve AD implementation strategies.</v>
          </cell>
        </row>
        <row r="776">
          <cell r="A776" t="str">
            <v>Prediction of in-hospital mortality of Clostriodiodes difficile infection using critical care database: a big data-driven, machine learning approach.</v>
          </cell>
          <cell r="B776" t="str">
            <v>Du H, Siah KTH, Ru-Yan VZ, Teh R, En Tan CY, Yeung W, Scaduto C, Bolongaita S, Cruz MTK, Liu M, Lin X, Tan YY, Feng M</v>
          </cell>
          <cell r="C776" t="str">
            <v>10.1136/bmjgast-2021-000761 [doi] e000761</v>
          </cell>
          <cell r="D776">
            <v>34789472</v>
          </cell>
          <cell r="E776" t="str">
            <v>RESEARCH OBJECTIVES: Clostriodiodes difficile infection (CDI) is a major cause of healthcare-associated diarrhoea with high mortality. There is a lack of validated predictors for severe outcomes in CDI. The aim of this study is to derive and validate a clinical prediction tool for CDI in-hospital mortality using a large critical care database. METHODOLOGY: The demographics, clinical parameters, laboratory results and mortality of CDI were extracted from the Medical Information Mart for Intensive Care-III (MIMIC-III) database. We subsequently trained three machine learning models: logistic regression (LR), random forest (RF) and gradient boosting machine (GBM) to predict in-hospital mortality. The individual performances of the models were compared against current severity scores (Clostridiodes difficile Associated Risk of Death Score (CARDS) and ATLAS (Age, Treatment with systemic antibiotics, leukocyte count, Albumin and Serum creatinine as a measure of renal function) by calculating area under receiver operating curve (AUROC). We identified factors associated with higher mortality risk in each model. SUMMARY OF RESULTS: From 61 532 intensive care unit stays in the MIMIC-III database, there were 1315 CDI cases. The mortality rate for CDI in the study cohort was 18.33%. AUROC was 0.69 (95% CI, 0.60 to 0.76) for LR, 0.71 (95% CI, 0.62 to 0.77) for RF and 0.72 (95% CI, 0.64 to 0.78) for GBM, while previously AUROC was 0.57 (95% CI, 0.51 to 0.65) for CARDS and 0.63 (95% CI, 0.54 to 0.70) for ATLAS. Albumin, lactate and bicarbonate were significant mortality factors for all the models. Free calcium, potassium, white blood cell, urea, platelet and mean blood pressure were present in at least two of the three models. CONCLUSION: Our machine learning derived CDI in-hospital mortality prediction model identified pertinent factors that can assist critical care clinicians in identifying patients at high risk of dying from CDI.</v>
          </cell>
        </row>
        <row r="777">
          <cell r="A777" t="str">
            <v>Registered Nurses' Perceptions After a Patient with Ebola Virus Disease Is Admitted to Their Hospital.</v>
          </cell>
          <cell r="B777" t="str">
            <v>Nagel N, Salisbury H, Hinson H</v>
          </cell>
          <cell r="C777" t="str">
            <v>10.1089/hs.2020.0246</v>
          </cell>
          <cell r="D777">
            <v>34780288</v>
          </cell>
          <cell r="E777" t="str">
            <v>Emerging diseases affect the nursing workforce, but little is known about the willingness of registered nurses (RNs) to work during outbreaks (eg, Ebola virus disease, COVID-19). The objective of our study was to examine the perceptions and attitudes of RNs in the United States regarding their duty to care and willingness to work after a patient infected with the Ebola virus was admitted to their hospital. We performed a quantitative, descriptive study using social media to recruit critical care RNs to complete an online survey. A total of 72 RNs completed the survey. While only 20 respondents reported providing direct care, more than half (n = 38) reported that family members asked them not to work with patients infected with the Ebola virus. A majority of respondents (n = 63) agreed that healthcare workers have a duty to help sick people despite high risks to themselves or their families; however, 59 agreed that family responsibilities would take priority. Respondents were less likely to work if their partners (n = 11) or children (n = 7) were ill but more likely to work if colleagues were infected (n = 48) or dying (n = 40). Shunning was experienced by 32 respondents, and 25 knew of others who were shunned. We observed several factors that affect RNs' willingness to provide care when patients are admitted, including moral conflict between their duty to treat sick people and their duty to protect their family. As part of infectious disease emergency planning, health policy managers should consider these complex factors, which may modulate effective patient care. While this study was limited to RNs in the United States during an Ebola virus disease outbreak, the results signal a need for similar research on other emerging infections such as COVID-19.</v>
          </cell>
        </row>
        <row r="778">
          <cell r="A778" t="str">
            <v>Corrigendum to "How does Medical Assistance in Dying affect end-of-life care planning discussions? Experiences of Canadian multidisciplinary palliative care providers".</v>
          </cell>
          <cell r="B778" t="str">
            <v>N/A</v>
          </cell>
          <cell r="C778" t="str">
            <v>10.1177/26323524211060145 [doi] 26323524211060145</v>
          </cell>
          <cell r="D778">
            <v>34778764</v>
          </cell>
          <cell r="E778" t="str">
            <v>[This corrects the article DOI: 10.1177/26323524211045996.].</v>
          </cell>
        </row>
        <row r="779">
          <cell r="A779" t="str">
            <v>Incidence, clinical characteristics, and outcome after unexpected cardiac arrest among critically ill adults with COVID-19: insight from the multicenter prospective ACICOVID-19 registry.</v>
          </cell>
          <cell r="B779" t="str">
            <v>Chelly J, Plantefeve G, Kamel T, Bruel C, Nseir S, Lai C, Cirillo G, Skripkina E, Ehrminger S, Berdaguer-Ferrari FD, Le Marec J, Paul M, Autret A, Deye N</v>
          </cell>
          <cell r="C779" t="str">
            <v>10.1186/s13613-021-00945-y [doi] 155</v>
          </cell>
          <cell r="D779">
            <v>34773516</v>
          </cell>
          <cell r="E779" t="str">
            <v>BACKGROUND: Initial reports have described the poor outcome of unexpected cardiac arrest (CA) in intensive care unit (ICU) among COVID-19 patients in China and the USA. However, there are scarce data on characteristics and outcomes of such CA patients in Europe. METHODS: Prospective registry in 35 French ICUs, including all in-ICU CA in COVID-19 adult patients with cardiopulmonary resuscitation (CPR) attempt. Favorable outcome was defined as modified Rankin scale ranging from 0 to 3 at day 90 after CA. RESULTS: Among the 2425 COVID-19 patients admitted to ICU from March to June 2020, 186 (8%) experienced in-ICU CA, of whom 146/186 (78%) received CPR. Among these 146 patients, 117 (80%) had sustained return of spontaneous circulation, 102 (70%) died in the ICU, including 48 dying within the first day after CA occurrence and 21 after withdrawal of life-sustaining therapy. Most of CA were non-shockable rhythm (90%). At CA occurrence, 132 patients (90%) were mechanically ventilated, 83 (57%) received vasopressors and 75 (51%) had almost three organ failures. Thirty patients (21%) had a favorable outcome. Sepsis-related organ failure assessment score &gt; 9 before CA occurrence was the single parameter constantly associated with unfavorable outcome in multivariate analysis. CONCLUSIONS: In-ICU CA incidence remains high among a large multicenter cohort of French critically ill adults with COVID-19. However, 21% of patients with CPR attempt remained alive at 3 months with good functional status. This contrasts with other recent reports showing poor outcome in such patients. TRIAL REGISTRATION: This study was retrospectively registered in ClinicalTrials.gov (NTC04373759) in April 2020 ( https://www.clinicaltrials.gov/ct2/show/NCT04373759?term=acicovid&amp;draw=2&amp;rank=1 ).</v>
          </cell>
        </row>
        <row r="780">
          <cell r="A780" t="str">
            <v>"I haven't had to bare my soul but now I kind of have to": describing how voluntary assisted dying conscientious objectors anticipated approaching conversations with patients in Victoria, Australia.</v>
          </cell>
          <cell r="B780" t="str">
            <v>Haining CM, Keogh LA</v>
          </cell>
          <cell r="C780" t="str">
            <v>10.1186/s12910-021-00717-0 [doi] 149</v>
          </cell>
          <cell r="D780">
            <v>34772412</v>
          </cell>
          <cell r="E780" t="str">
            <v>BACKGROUND: Dealing with end of life is challenging for patients and health professionals alike. The situation becomes even more challenging when a patient requests a legally permitted medical service that a health professional is unable to provide due to a conflict of conscience. Such a scenario arises when Victorian health professionals, with a conscientious objection (CO) to voluntary assisted dying (VAD), are presented with patients who request VAD or merely ask about VAD. The Voluntary Assisted Dying Act 2017 (Vic) recognizes the inherent conflict of conscience that may arise for some health professionals when asked to provide VAD and responds by affording broad protection to conscientious objectors who wish to refuse to take part in the VAD process. METHODS: Seventeen semi-structured qualitative interviews were conducted with Victorian health professionals with a self-identified CO to VAD in the lead-up to the implementation of VAD in Victoria. Interviews explored how participants anticipated they would manage their CO in practice. Interviews were transcribed verbatim and analyzed thematically. RESULTS: Our results reveal that the way in which health professionals claimed they would approach CO conversations is variable and was dependant on the strength of their opposition to VAD. We categorized conscientious objectors according to their approach as either dissuasive non-referrers, passive non-referrers, facilitators or negotiators. Our study also explores the perceived difficulties of exercising one's CO as identified by our participants. CONCLUSION: The broad protection offered by the Voluntary Assisted Dying Act 2017 (Vic) encourages a range of behaviors from conscientious objectors, due to the minimal obligations imposed. In order to assist conscientious objectors, more policy, institutional guidance, and education needs to be available to conscientious objectors explicitly addressing how to effectively manage one's CO. Such guidance is imperative to ensuring that their moral integrity is preserved and that they are exercising their CO appropriately.</v>
          </cell>
        </row>
        <row r="781">
          <cell r="A781" t="str">
            <v>What's suffering got to do with it? A qualitative study of suffering in the context of Medical Assistance in Dying (MAID).</v>
          </cell>
          <cell r="B781" t="str">
            <v>Pesut B, Wright DK, Thorne S, Hall MI, Puurveen G, Storch J, Huggins M</v>
          </cell>
          <cell r="C781" t="str">
            <v>10.1186/s12904-021-00869-1 [doi] 174</v>
          </cell>
          <cell r="D781">
            <v>34758799</v>
          </cell>
          <cell r="E781" t="str">
            <v>BACKGROUND: Intolerable suffering is a common eligibility requirement for persons requesting assisted death, and although suffering has received philosophic attention for millennia, only recently has it been the focus of empirical inquiry. Robust theoretical knowledge about suffering is critically important as modern healthcare provides persons with different options at end-of-life to relieve suffering. The purpose of this paper is to present findings specific to the understanding and application of suffering in the context of MAID from nurses' perspectives. METHODS: A longitudinal qualitative descriptive study using semi-structured telephone interviews. Inductive analysis was used to construct a thematic account. The study received ethical approval and all participants provided written consent. RESULTS: Fifty nurses and nurse practitioners from across Canada were interviewed. Participants described the suffering of dying and provided insights into the difficulties of treating existential suffering and the iatrogenic suffering patients experienced from long contact with the healthcare system. They shared perceptions of the suffering that leads to a request for MAID that included the unknown of dying, a desire for predictability, and the loss of dignity. Eliciting the suffering story was an essential part of nursing practice. Knowledge of the story allowed participants to find the balance between believing that suffering is whatever the persons says it is, while making sure that the MAID procedure was for the right person, for the right reason, at the right time. Participants perceived that the MAID process itself caused suffering that resulted from the complexity of decision-making, the chances of being deemed ineligible, and the heighted work of the tasks of dying. CONCLUSIONS: Healthcare providers involved in MAID must be critically reflective about the suffering histories they bring to the clinical encounter, particularly iatrogenic suffering. Further, eliciting the suffering stories of persons requesting MAID requires a high degree of skill; those involved in the assessment process must have the time and competency to do this important role well. The nature of suffering that patients and family encounter as they enter the contemplation, assessment, and provision of MAID requires further research to understand it better and develop best practices.</v>
          </cell>
        </row>
        <row r="782">
          <cell r="A782" t="str">
            <v>[Remarks on the "Dignified death and palliative care" bill].</v>
          </cell>
          <cell r="B782" t="str">
            <v>Valera L, Ramos P, Perez I, Olivares P, Florenzano A, Carrasco MA, Barrientos M, Godoy F J</v>
          </cell>
          <cell r="C782" t="str">
            <v>S0034-98872021000701075 [pii] 10.4067/s0034-98872021000701075</v>
          </cell>
          <cell r="D782">
            <v>34751310</v>
          </cell>
          <cell r="E782" t="str">
            <v>The Chilean House of Representatives is discussing the bill on "Dignified death and palliative care", which regulates the so-called medical assistance in dying or euthanasia. This paper will critically analyze the different aspects of the bill, particularly concerning four main dimensions, namely, the patient's condition at the time of requesting euthanasia; the doctor-patient relationship and respect for the autonomy of both parties; the idea of medicine involved in it; and the possible therapeutic alternatives to euthanasia. This critical analysis raises the need to discuss in more depth a project that has to do with such important decisions about our lives and that implies a radical change in the way of thinking and practicing medicine.</v>
          </cell>
        </row>
        <row r="783">
          <cell r="A783" t="str">
            <v>Socioeconomic Status and Medical Assistance in Dying: A Regional Descriptive Study.</v>
          </cell>
          <cell r="B783" t="str">
            <v>Tran M, Honarmand K, Sibbald R, Priestap F, Oczkowski S, Ball IM</v>
          </cell>
          <cell r="C783" t="str">
            <v>10.1177/08258597211053088</v>
          </cell>
          <cell r="D783">
            <v>34747239</v>
          </cell>
          <cell r="E783" t="str">
            <v>Objective: Concerns that medical assistance in dying (MAiD) may harm vulnerable groups unable to access medical treatments and social supports have arisen since the legalization of MAiD on June 17, 2016; however, there is little research on the topic. The purpose of this study is to investigate the socioeconomic status (SES) of patients who request MAiD at the London Health Sciences Centre (LHSC). Methods: A retrospective analysis of patients from the LHSC MAiD database between June 6, 2016 and December 20, 2019 was conducted. Patients were linked to income data from the 2016 Canadian Census, and their corresponding income quintile was a proxy for SES. Geographic information system (GIS) mapping software was used to visualize the distribution of income and MAiD requests. Results: 39.4% of the LHSC catchment area was classified as low SES. Two hundred thirty-seven (58.1%) MAiD requests came from low SES patients and 171 (41.9%) requests came from high SES patients. Two hundred fifty-nine (63.5%) patients who requested a MAiD assessment did not receive MAiD following their request. Of the 237 lower SES patients, 150 (63.3% [95% CI 57.2-69.3]) did not receive MAiD. Of the 171 higher SES patients, 109 (63.7% [95% CI 56.5-70.9]) did not receive MAiD. Conclusion: A disproportionate number of requests for a MAiD assessment at LHSC came from lower SES patients; however, similar proportions of patients who requested MAiD from each SES group received aid in dying. Future research should explore why a disproportionately high number of low SES patients request MAiD at LHSC.</v>
          </cell>
        </row>
        <row r="784">
          <cell r="A784" t="str">
            <v>More than Means to an End: Assessing Surgical Provider Familiarity with Palliative Care.</v>
          </cell>
          <cell r="B784" t="str">
            <v>Ward CL, Goetz AB, Olafson SN, Cohen RB, Kaplan MJ, Moran BJ, Strain JJ, Parsikia A, Ansari H, Leung P</v>
          </cell>
          <cell r="C784" t="str">
            <v>10.1177/00031348211048839</v>
          </cell>
          <cell r="D784">
            <v>34738859</v>
          </cell>
          <cell r="E784" t="str">
            <v>BACKGROUND: As palliative medicine concepts emerge as essential surgical education, there has been a resulting spike in surgical palliative care research. Historic surgical dogma viewed mortality and comfort-focused care as a failure of the providers' endurance, knowledge base, or technical skill. Therefore, many providers avoided consultation to a palliative medicine service until it became evident a patient could not survive or was actively dying. As the need for surgical palliative care grows, the identification of deficits in surgical providers' understanding of the scope of palliative medicine is necessary to direct further training and development efforts. METHOD: A ten-question survey was emailed to all residents, physician assistants, nurse practitioners, and attending physicians in the general surgery and subspecialty surgical departments within the Einstein Healthcare Network. RESULTS: 30 non-trainees (attending surgeons, nurse practitioners, and physician assistants) and 26 trainees (PGY-1 to PGY-5) completed the survey. Less than half of participants reported training in conversations regarding withdrawal of life-prolonging treatments in the setting of expected poor outcomes, 55% reported receiving training in pain management, and 64% reported receiving training in delivery of bad news. 54% report being involved in five or more end-of-life discussions in the last year with trainees reporting fewer end-of-life discussions than non-trainees; 67% of trainees reported zero to four discussions while 23% of non-trainees reported over twenty discussions (P = .009). CONCLUSIONS: Despite many participants training in intensive care settings, providers lack the training to carry out major discussions regarding life-limiting illness, goals of care, and end-of-life independently.</v>
          </cell>
        </row>
        <row r="785">
          <cell r="A785" t="str">
            <v>Navigating medical assistance in dying from Bill C-14 to Bill C-7: a qualitative study.</v>
          </cell>
          <cell r="B785" t="str">
            <v>Pesut B, Thorne S, Wright DK, Schiller C, Huggins M, Puurveen G, Chambaere K</v>
          </cell>
          <cell r="C785" t="str">
            <v>10.1186/s12913-021-07222-5 [doi] 1195</v>
          </cell>
          <cell r="D785">
            <v>34736463</v>
          </cell>
          <cell r="E785" t="str">
            <v>BACKGROUND: Even as healthcare providers and systems were settling into the processes required for Medical Assistance in Dying (MAID) under Bill C-14, new legislation was introduced (Bill C-7) that extended assisted death to persons whose natural death is not reasonably foreseeable. The purpose of this paper is to describe the experiences of nurses and nurse practitioners with the implementation and ongoing development of this transition. METHODS: This qualitative longitudinal descriptive study gathered data through semi-structured telephone interviews with nurses from across Canada; cross sectional data from 2020 to 2021 is reported here. The study received ethical approval and all participants provided written consent. FINDINGS: Participants included nurses (n = 34) and nurse practitioners (n = 16) with significant experience with MAID. Participants described how MAID had transitioned from a new, secretive, and anxiety-producing procedure to one that was increasingly visible and normalized, although this normalization did not necessarily mitigate the emotional impact. MAID was becoming more accessible, and participants were learning to trust the process. However, the work was becoming increasingly complex, labour intensive, and often poorly remunerated. Although many participants described a degree of integration between MAID and palliative care services, there remained ongoing tensions around equitable access to both. Participants described an evolving gestalt of determining persons' eligibility for MAID that required a high degree of clinical judgement. Deeming someone ineligible was intensely stressful for all involved and so participants had learned to be resourceful in avoiding this possibility. The required 10-day waiting period was difficult emotionally, particularly if persons worried about losing capacity to give final consent. The implementation of C-7 was perceived to be particularly challenging due to the nature of the population that would seek MAID and the resultant complexity of trying to address the origins of their suffering within a resource-strapped system. CONCLUSIONS: Significant social and system calibration must occur to accommodate assisted death as an end-of-life option. The transition to offering MAID for those whose natural death is not reasonably foreseeable will require intensive navigation of a sometimes siloed and inaccessible system. High quality MAID care should be both relational and dialogical and those who provide such care require expert communication skills and knowledge of the healthcare system.</v>
          </cell>
        </row>
        <row r="786">
          <cell r="A786" t="str">
            <v>Massive Pediatric Burn Injury: A 10-Year Review.</v>
          </cell>
          <cell r="B786" t="str">
            <v>Martens S, Romanowksi K, Palmieri T, Greenhalgh D, Sen S</v>
          </cell>
          <cell r="C786" t="str">
            <v>10.1093/jbcr/irab201</v>
          </cell>
          <cell r="D786">
            <v>34718611</v>
          </cell>
          <cell r="E786" t="str">
            <v>Advances in the care of burn-injured pediatric patients have improved mortality over the last 20 years. However, massive burn injuries (50% TBSA or greater) in pediatric patients, while overall rare, have a significant morbidity and mortality. The primary aim for this study is to analyze treatment and outcomes in massive pediatric burn injuries. A retrospective study of children with burn injuries 50% TBSA or greater who were admitted to Shriners Hospital for Children Northern California, from May 1, 2009 to May 22, 2020, was conducted. Data were collected from the electronic health records through a comprehensive chart review that included: patient demographics, past medical history, treatment interventions, and outcomes. This study included 69 patients (59.4% male) with a mean age of 8.7 +/- 6 years. The median time from injury to admission was 2 (1-4) days. In this study, 63.8% of patients were from Mexico, 34.8% were from the United States, and 1% patient was from American Samoa. The median time from injury to admission was 2 (1-4) days. Mean TBSA was 66% +/- 12%. The median TBSA of second-degree burns was 0 (0-6) %, and the mean TBSA of third-degree burns was 60% +/- 16%. Forty percent of patients suffered an inhalation injury and 83% of patients received a tracheostomy. The median number of days requiring ventilator assistance was 26 (12-58) days. Mean length of hospitalization was 90 +/- 60 days, with 61 +/- 41 days spent in the intensive care unit. The mean number of surgical procedures was 6 +/- 4. The time between surgical procedures was 12 +/- 6 days. The median time from admission to the first surgical procedure was 1 (0-2) day. At the first procedure, a mean of 42% +/- 15% TBSA of the burn injury was excised. Sixty-two percent of patients received autografting (22% +/- 11% TBSA) and 52% of patients received allografting (27% +/- 17% TBSA) during the first procedure. For survivors, the median number of inpatient occupational therapy encounters was 143.5 (83-215) and inpatient physical therapy encounters was 139.5 (81-215). Twenty-five percent of the patients included in this study died as a result of their burn injury. Multivariate regression revealed that sustaining an inhalation injury was a significant and independent predictor of death (odds ratio: 3.4, 95% confidence interval: 1.05 to 11, P = .04). Massive burn injuries in children required a very high number of surgical procedures and hospital resources. Most children who died as a result of their massive burn injury died within the first month of admission. Inhalation independently increases the risk of dying in pediatric patients with a massive burn injury.</v>
          </cell>
        </row>
        <row r="787">
          <cell r="A787" t="str">
            <v>The discursive context of medical aid in dying: A paradox of control?</v>
          </cell>
          <cell r="B787" t="str">
            <v>Young JE, Jaye C, Egan R, Winters J, Egan T</v>
          </cell>
          <cell r="C787" t="str">
            <v>S0277-9536(21)00833-9 [pii] 10.1016/j.socscimed.2021.114501</v>
          </cell>
          <cell r="D787">
            <v>34717285</v>
          </cell>
          <cell r="E787" t="str">
            <v>Individual agency is central to late modern and neoliberal concepts of the self and notions of a good death. Assisted dying can be understood as a reflection of these ideas in that control over death resides with the individual. The aim of this article is to explore individual agency and control and employ concepts of biopower and freedom to illustrate the paradoxes inherent within assisted dying. Assisted dying is currently of wide interest due to legislative change. At the time of research, the New Zealand Parliament was passing the End of Life Choice Act, yet there had been no research with people approaching the end of life about assisted dying. Through the media we recruited and interviewed 14 people approaching the end of life who would have considered choosing assisted dying if it were available to them. Interviews were analyzed using an immersion/crystallization thematic analysis. Assisted dying appealed to participants because it offered control. This article examines the discursive context of control as well as the participants' perception of control to offer insights into how paradoxically, a medical regime of assisted dying reinforces health professionals as in control of the circumstances of dying. We argue that although legalized medical assisted dying is highly regulated and monitored, thus limiting freedom, the option of assisted dying also increases freedom for the dying person. Within this paradox of control, there is still scope for choice and an ethical making of the self, although limited by the biopolitical regime, that equates to a degree of freedom for participants.</v>
          </cell>
        </row>
        <row r="788">
          <cell r="A788" t="str">
            <v>ABCD1 and X-linked adrenoleukodystrophy: A disease with a markedly variable phenotype showing conserved neurobiology in animal models.</v>
          </cell>
          <cell r="B788" t="str">
            <v>Manor J, Chung H, Bhagwat PK, Wangler MF</v>
          </cell>
          <cell r="C788" t="str">
            <v>10.1002/jnr.24953</v>
          </cell>
          <cell r="D788">
            <v>34716609</v>
          </cell>
          <cell r="E788" t="str">
            <v>X-linked adrenoleukodystrophy (X-ALD) is a phenotypically heterogeneous disorder involving defective peroxisomal beta-oxidation of very long-chain fatty acids (VLCFAs), due to mutation in the ABCD1 gene. X-ALD is the most common peroxisomal inborn error of metabolism and confers a high degree of morbidity and mortality. Remarkably, a subset of patients exhibit a cerebral form with inflammatory invasion of the central nervous system and extensive demyelination, while in others only dying-back axonopathy or even isolated adrenal insufficiency is seen, without genotype-phenotype correlation. X-ALD's biochemical signature is marked elevation of VLCFAs in blood, a finding that has been utilized for massive newborn screening for early diagnosis. Investigational gene therapy approaches hold promises for improved outcomes. However, the pathophysiological mechanisms of the disease remain poorly understood, limiting investigation of targeted therapeutic options. Animal models for the disease recapitulate the biochemical signature of VLCFA accumulation and demonstrate mitochondrially generated reactive oxygen species, oxidative damage, increased glial death, and axonal damage. Most strikingly, however, cerebral invasion of leukocytes and demyelination were not observed in any animal model for X-ALD, reflecting upon pathological processes that are yet to be discovered. This review summarizes the current disease models in animals, the lessons learned from these models, and the gaps that remained to be filled in order to assist in therapeutic investigations for ALD.</v>
          </cell>
        </row>
        <row r="789">
          <cell r="A789" t="str">
            <v>The impact on general practice of prescribing assisted dying drugs.</v>
          </cell>
          <cell r="B789" t="str">
            <v>Regnard C, Davis C, Sleeman K, Williams P, Worthington A</v>
          </cell>
          <cell r="C789" t="str">
            <v>10.3399/bjgp21X717605</v>
          </cell>
          <cell r="D789">
            <v>34711568</v>
          </cell>
          <cell r="E789" t="str">
            <v>N/A</v>
          </cell>
        </row>
        <row r="790">
          <cell r="A790" t="str">
            <v>The first international roundtable on "organ donation after circulatory death by medical assistance in dying" demonstrates increasing incidence of successful patient-driven procedure.</v>
          </cell>
          <cell r="B790" t="str">
            <v>Mulder J, Sonneveld H, Healey A, Van Raemdonck D</v>
          </cell>
          <cell r="C790" t="str">
            <v>10.1111/ajt.16879</v>
          </cell>
          <cell r="D790">
            <v>34706144</v>
          </cell>
          <cell r="E790" t="str">
            <v>N/A</v>
          </cell>
        </row>
        <row r="791">
          <cell r="A791" t="str">
            <v>A multicenter cross-sectional French study of the impact of COVID-19 on neuromuscular diseases.</v>
          </cell>
          <cell r="B791" t="str">
            <v>Pisella LI, Fernandes S, Sole G, Stojkovic T, Tard C, Chanson JB, Bouhour F, Salort-Campana E, Beaudonnet G, Deberge L, Duval F, Grapperon AM, Masingue M, Nadaj-Pakleza A, Pereon Y, Audic F, Behin A, Friedman D, Magot A, Noury JB, Souvannanorath S, Wahbi K, Antoine JC, Bigaut K, Camdessanche JP, Cintas P, Debs R, Espil-Taris C, Kremer L, Kuntzer T, Laforet P, Laugel V, Mallaret M, Michaud M, Nollet S, Svahn J, Vicart S, Villar-Quiles RN, Desguerre I, Adams D, Segovia-Kueny S, Merret G, Hammouda E, Molon A, Attarian S</v>
          </cell>
          <cell r="C791" t="str">
            <v>10.1186/s13023-021-02090-y [doi] 450</v>
          </cell>
          <cell r="D791">
            <v>34702344</v>
          </cell>
          <cell r="E791" t="str">
            <v>BACKGROUND: Due to their health condition, patients with neuromuscular diseases (NMD) are at greater risk of developing serious complications with COVID-19. The objective of this study was to analyze the prevalence of COVID-19 among NMD patients and the risk factors for its impact and severity during the first wave of the pandemic. Clinical data were collected from NMD-COVID-19 patients, between March 25, 2020 and May 11, 2020 in an anonymous survey carried out by expert physicians from the French Health Care Network Filnemus. RESULTS: Physicians reported 84 patients, including: 34 with myasthenia gravis, 27 with myopathy and 23 with neuropathy. COVID-19 had no effect on NMD for 48 (58%) patients and 48 (58%) patients developed low COVID-19 severity. COVID-19 caused the death of 9 (11%) NMD patients. Diabetic patients were at greater risk of dying. Patients with diabetes, hypertension or severe forms of NMD had a higher risk of developing a moderate or severe form of COVID-19. In our cohort, corticosteroids and other immunosuppressants were not significantly associated with higher COVID-19 severity for acquired NMD. CONCLUSION: During this period, a small percentage of French NMD patients was affected by COVID-19 compared to the general French population and COVID-19 had a limited short-term effect on them. Diabetes, hypertension and a severe degree of NMD were identified as risk factors of unfavorable outcome following COVID-19. Conversely, in our cohort of patients with acquired NMD, corticosteroids or other immunosuppressants did not appear to be risk factors for more severe COVID-19.</v>
          </cell>
        </row>
        <row r="792">
          <cell r="A792" t="str">
            <v>The Right to Pain Relief: Its Origins in End-of-life Care and Extension to Chronic Pain Care.</v>
          </cell>
          <cell r="B792" t="str">
            <v>Sullivan MD, Ballantyne JC</v>
          </cell>
          <cell r="C792" t="str">
            <v>10.1097/AJP.0000000000001000</v>
          </cell>
          <cell r="D792">
            <v>34699404</v>
          </cell>
          <cell r="E792" t="str">
            <v>OBJECTIVES: The claim of a right to pain relief was made in recent decades by pain professionals, courts, and patient advocacy groups and likely contributed to increased opioid prescribing, overdose deaths, and addictions, but the origins and nature of this right have not been investigated. MATERIALS AND METHODS: Relevant clinical, ethical, and legal literature concerning patient rights to pain care was reviewed. RESULTS: The record describes the effort to improve end-of-life and cancer pain care in the 1980s and 1990s, which simultaneously legitimated pain relief as an independent goal of medical care and opioids as a safe and effective means to achieve this relief. In 1997, the US Supreme Court denied the right to assisted suicide but affirmed a right to palliative care to prevent dying in overwhelming pain. Other guidelines and regulations extended this right to pain relief from end-of-life care to chronic pain care, along with the titrate-to-effect principle, which specified that the correct opioid dose was the dose that relieved pain. DISCUSSION: The most important consequence of combining the right to pain relief with the titrate-to-effect principle was the idea that a high pain score must not be ignored. This extension of the right to pain relief neglected important differences between end-of-life care and chronic pain care including: time frame, clinical setting and context, target of titration, and nature of iatrogenic harms. To help end our current opioid epidemic and prevent a future epidemic, we need to demedicalize pain and reintegrate it with the rest of human suffering as an experience connected to other personal behaviors and meanings.</v>
          </cell>
        </row>
        <row r="793">
          <cell r="A793" t="str">
            <v>The End of Life Choice Act: a proposed implementation and research agenda.</v>
          </cell>
          <cell r="B793" t="str">
            <v>Young JE, Winters J, Snelling J, White BP, Gavaghan C, Geddis A, Egan R</v>
          </cell>
          <cell r="C793" t="str">
            <v>N/A</v>
          </cell>
          <cell r="D793">
            <v>34695101</v>
          </cell>
          <cell r="E793" t="str">
            <v>AIM: This article outlines the End of Life Choice Act 2019. It highlights some of the key implementation issues to ensure the system operates safely and equitably after the Act comes into force. It also identifies priorities for research to ensure issues are detected and provision of assisted dying (AD) is monitored. METHOD: We reviewed the End of Life Choice Act, assisted dying implementation literature and governmental reports. RESULTS: Effective system implementation depends on infrastructure, oversight and funding. In terms of service provision, we make recommendations about training for all health practitioners and providing practitioners; the nuances of discussing the "wish to hasten death"; conscientious objection; cultural safety for Maori; and minimising the complexity of delivering assisted dying practice. Structured research is needed to understand how the assisted dying system is operating. CONCLUSION: This article contributes by identifying core issues for practitioners, patients and policymakers. Implementation is an ongoing process that continues after the Act starts. Data are required to know whether access is equitable, who is choosing to make use of the law, whether providers are well informed and whether the safeguards are working as intended. The implications of how the Act is implemented are significant for patients, whanau, health professionals and society.</v>
          </cell>
        </row>
        <row r="794">
          <cell r="A794" t="str">
            <v>Religious support for assisted dying: we must not gamble with vulnerable people's lives in changing the law.</v>
          </cell>
          <cell r="B794" t="str">
            <v>McCarthy B</v>
          </cell>
          <cell r="C794" t="str">
            <v>10.1136/bmj.n2510</v>
          </cell>
          <cell r="D794">
            <v>34670772</v>
          </cell>
          <cell r="E794" t="str">
            <v>N/A</v>
          </cell>
        </row>
        <row r="795">
          <cell r="A795" t="str">
            <v>Assisted dying: changing the law still has an unacceptably high price.</v>
          </cell>
          <cell r="B795" t="str">
            <v>Williams R</v>
          </cell>
          <cell r="C795" t="str">
            <v>10.1136/bmj.n2513</v>
          </cell>
          <cell r="D795">
            <v>34670759</v>
          </cell>
          <cell r="E795" t="str">
            <v>N/A</v>
          </cell>
        </row>
        <row r="796">
          <cell r="A796" t="str">
            <v>Death and dying of newborns and children: relationships between nursing and family according to Travelbee.</v>
          </cell>
          <cell r="B796" t="str">
            <v>Medeiros JA, Almeida Junior JJ, Oliveira LPBA, Silva FRSD, Silva CCDS, Barros WCTDS</v>
          </cell>
          <cell r="C796" t="str">
            <v>S0034-71672022000200169 [pii] 10.1590/0034-7167-2021-0007</v>
          </cell>
          <cell r="D796">
            <v>34669904</v>
          </cell>
          <cell r="E796" t="str">
            <v>OBJECTIVE: Identify the nursing staff's perception of their relationship with families of newborns and children who are in the process of death and dying. METHODS: Qualitative research, carried out in the Neonatal and Pediatric Intensive Care Unit of a public maternity hospital in Rio Grande do Norte, with 17 nursing professionals, through a semi-structured interview. After being transcribed, the data were subjected to Bardin's content analysis and interpreted in the light of the theory of Interpersonal Relations proposed by Travelbee. RESULTS: Four categories emerged from the analysis: "Caring and welcoming people, feelings and stories"; "Reactions in the midst of pain: moving between acceptance and suffering"; "Communication of bad news: challenges and strategies"; "The weight of caring and suffering". FINAL CONSIDERATIONS: Family assistance can be established using Travelbee's principles, as they offer timely theoretical support for nursing actions in the context of the process of death and dying.</v>
          </cell>
        </row>
        <row r="797">
          <cell r="A797" t="str">
            <v>Author's reply to Cohn and Freedman and Greenberg.</v>
          </cell>
          <cell r="B797" t="str">
            <v>Romain J</v>
          </cell>
          <cell r="C797" t="str">
            <v>10.1136/bmj.n2518</v>
          </cell>
          <cell r="D797">
            <v>34667032</v>
          </cell>
          <cell r="E797" t="str">
            <v>N/A</v>
          </cell>
        </row>
        <row r="798">
          <cell r="A798" t="str">
            <v>Religious support for assisted dying: moral anchors are rooted outside faith traditions.</v>
          </cell>
          <cell r="B798" t="str">
            <v>Freedman M, Greenberg A</v>
          </cell>
          <cell r="C798" t="str">
            <v>10.1136/bmj.n2516</v>
          </cell>
          <cell r="D798">
            <v>34666991</v>
          </cell>
          <cell r="E798" t="str">
            <v>N/A</v>
          </cell>
        </row>
        <row r="799">
          <cell r="A799" t="str">
            <v>Biblical and theological opposition to assisted dying.</v>
          </cell>
          <cell r="B799" t="str">
            <v>Cohn G</v>
          </cell>
          <cell r="C799" t="str">
            <v>10.1136/bmj.n2515</v>
          </cell>
          <cell r="D799">
            <v>34666987</v>
          </cell>
          <cell r="E799" t="str">
            <v>N/A</v>
          </cell>
        </row>
        <row r="800">
          <cell r="A800" t="str">
            <v>Interests and conflicts when writing, reviewing and editing papers on voluntary assisted dying.</v>
          </cell>
          <cell r="B800" t="str">
            <v>Hardy JR, Philip J</v>
          </cell>
          <cell r="C800" t="str">
            <v>10.1111/imj.15522</v>
          </cell>
          <cell r="D800">
            <v>34664375</v>
          </cell>
          <cell r="E800" t="str">
            <v>N/A</v>
          </cell>
        </row>
        <row r="801">
          <cell r="A801" t="str">
            <v>Can depressed patients make a decision to request voluntary assisted dying?</v>
          </cell>
          <cell r="B801" t="str">
            <v>Holmes A, Lange P, Stewart C, White B, Willmott L, Dooley M, Philip J, La Brooy C, Komesaroff P</v>
          </cell>
          <cell r="C801" t="str">
            <v>10.1111/imj.15512</v>
          </cell>
          <cell r="D801">
            <v>34664368</v>
          </cell>
          <cell r="E801" t="str">
            <v>Depressive symptoms, including those as part of a major depressive disorder, are common at the end of life. A number of psychiatrists consider that a diagnosis of major depression precludes the capacity to make a decision to request voluntary assisted dying (VAD), although this is not a unanimous view. This paper uses a case of a patient in which two different psychiatric opinions were formed regarding her capacity to make the decision to request VAD. The difference of view can be related to whether major depression was diagnosed and the association made between depression and the capacity to request VAD. The view that an absence of major depression is required in order to establish the capacity to request VAD is potentially at odds with the legal definition and not necessarily in keeping with the patient's experience at the end of life.</v>
          </cell>
        </row>
        <row r="802">
          <cell r="A802" t="str">
            <v>Article on religious support for assisted dying ignores the teaching of the Catholic Church.</v>
          </cell>
          <cell r="B802" t="str">
            <v>Carroll T</v>
          </cell>
          <cell r="C802" t="str">
            <v>10.1136/bmj.n2503</v>
          </cell>
          <cell r="D802">
            <v>34663598</v>
          </cell>
          <cell r="E802" t="str">
            <v>N/A</v>
          </cell>
        </row>
        <row r="803">
          <cell r="A803" t="str">
            <v>Assisted dying debate should include discussion of possible complications.</v>
          </cell>
          <cell r="B803" t="str">
            <v>Flood B</v>
          </cell>
          <cell r="C803" t="str">
            <v>10.1136/bmj.n2498</v>
          </cell>
          <cell r="D803">
            <v>34663586</v>
          </cell>
          <cell r="E803" t="str">
            <v>N/A</v>
          </cell>
        </row>
        <row r="804">
          <cell r="A804" t="str">
            <v>Social inequalities in access to care at birth and neonatal mortality: an observational study.</v>
          </cell>
          <cell r="B804" t="str">
            <v>Michel M, Alberti C, Carel JC, Chevreul K</v>
          </cell>
          <cell r="C804" t="str">
            <v>10.1136/archdischild-2021-321967</v>
          </cell>
          <cell r="D804">
            <v>34656994</v>
          </cell>
          <cell r="E804" t="str">
            <v>OBJECTIVE: To look at the association of socioeconomic status (SES) with the suitability of the maternity where children are born and its association with mortality. DESIGN: Retrospective analysis of a prospective cohort constituted using hospital discharge databases. SETTING: France POPULATION: Live births in 2012-2014 in maternity hospitals in mainland France followed until discharge from the hospital. MAIN OUTCOME MEASURE: Unsuitability of the maternity to newborns' needs based on birth weight and gestational age, early transfers (within 24 hours of birth) and in-hospital mortality. RESULTS: 2 149 454 births were included, among which 155 646 (7.2%) were preterm. Preterm newborns with low SES were less frequently born in level III maternities than those with high SES. They had higher odds of being born in an unsuitable maternity (OR=1.174, 95% CI 1.114 to 1.238 in the lowest SES quintile compared with the highest), and no increase in the odds of an early transfer (OR=0.966, 95% CI 0.849 to 1.099 in the lowest SES quintile compared with the highest). Overall, newborns from the lowest SES quintile had a 40% increase in their odds of dying compared with the highest (OR=1.399, 95% CI 1.235 to 1.584). CONCLUSIONS: Newborns with the lowest SES were less likely to be born in level III maternity hospitals compared with those with the highest SES, despite having higher prematurity rates. This was associated with a significantly higher mortality in newborns with the lowest SES. Strategies must be developed to increase health equity among mothers and newborns.</v>
          </cell>
        </row>
        <row r="805">
          <cell r="A805" t="str">
            <v>Assisted dying: society and parliament to decide the particular circumstances.</v>
          </cell>
          <cell r="B805" t="str">
            <v>Gilbert J</v>
          </cell>
          <cell r="C805" t="str">
            <v>10.1136/bmj.n2494</v>
          </cell>
          <cell r="D805">
            <v>34654725</v>
          </cell>
          <cell r="E805" t="str">
            <v>N/A</v>
          </cell>
        </row>
        <row r="806">
          <cell r="A806" t="str">
            <v>Assisted dying: resisting the clamour for doctors to engage.</v>
          </cell>
          <cell r="B806" t="str">
            <v>Brooks AM</v>
          </cell>
          <cell r="C806" t="str">
            <v>10.1136/bmj.n2496</v>
          </cell>
          <cell r="D806">
            <v>34654718</v>
          </cell>
          <cell r="E806" t="str">
            <v>N/A</v>
          </cell>
        </row>
        <row r="807">
          <cell r="A807" t="str">
            <v>End-of-Life Care During the Coronavirus Disease 2019 Pandemic: The 3 Wishes Program.</v>
          </cell>
          <cell r="B807" t="str">
            <v>Neville TH, Bear DK, Kao Y, Xu XS, Hjelmhaug K, Quebral D, Sanaee N, Hainje J, Arriola G, Granone MC, White E, Chaturvedi A, Yu S, Clarke F, Cook DJ</v>
          </cell>
          <cell r="C807" t="str">
            <v>10.1097/CCE.0000000000000549 [doi] e549</v>
          </cell>
          <cell r="D807">
            <v>34651136</v>
          </cell>
          <cell r="E807" t="str">
            <v>Patient- and family-centered end-of-life care can be difficult to achieve in light of visitation restrictions and infection-prevention measures. We evaluated how the 3 Wishes Program evolved to allow continued provision of compassionate end-of-life care for critically ill patients during the coronavirus disease 2019 pandemic. DESIGN: This is a prospective observational study where data were collected 1 year prior to the coronavirus disease 2019 pandemic and 1 year after (from March 1, 2019, to March 31, 2021). The number of deceased patients whose care involved the 3 Wishes Program, their characteristics, and wishes were compared between prepandemic and pandemic periods. SETTING: Six adult ICUs of a two-hospital health system in Los Angeles. PATIENTS: Deceased patients whose care involved the 3 Wishes Program. INTERVENTIONS: The 3 Wishes Program is a palliative care intervention in which individualized wishes are implemented for dying patients and their families. MEASUREMENTS AND MAIN RESULTS: During the study period, the end-of-life care for 523 patients involved the 3 Wishes Program; more patients received the 3 Wishes Program as part of their end-of-life care during the pandemic period than during the prepandemic study period (24.8 vs 17.6 patients/mo; p = 0.044). Patients who died during the pandemic compared with prepandemic were less likely to have family at the bedside and more likely to have postmortem wishes fulfilled for their families. Compared with the 736 wishes implemented during the prepandemic period, the 969 wishes completed during the pandemic were more likely to involve keepsakes. Wishes were most commonly implemented by bedside nurses, although the 3 Wishes Program project manager (not involved in the patient's clinical care) was more likely to assist remotely during the pandemic (24.8% vs 12.1%; p &lt; 0.001). CONCLUSIONS: Bedside innovations, programmatic adaptations, and institutional support made it possible for healthcare workers to continue the 3 Wishes Program and provide compassionate end-of-life care in the ICU during this pandemic.</v>
          </cell>
        </row>
        <row r="808">
          <cell r="A808" t="str">
            <v>Assisted dying: medical professionals' freedom of opinion must endure.</v>
          </cell>
          <cell r="B808" t="str">
            <v>Williams A</v>
          </cell>
          <cell r="C808" t="str">
            <v>10.1136/bmj.n2486</v>
          </cell>
          <cell r="D808">
            <v>34649865</v>
          </cell>
          <cell r="E808" t="str">
            <v>N/A</v>
          </cell>
        </row>
        <row r="809">
          <cell r="A809" t="str">
            <v>Why is The BMJ misrepresenting assisted dying?</v>
          </cell>
          <cell r="B809" t="str">
            <v>Regnard C, George R, Profitt A</v>
          </cell>
          <cell r="C809" t="str">
            <v>10.1136/bmj.n2492</v>
          </cell>
          <cell r="D809">
            <v>34649860</v>
          </cell>
          <cell r="E809" t="str">
            <v>N/A</v>
          </cell>
        </row>
        <row r="810">
          <cell r="A810" t="str">
            <v>Physician Aid in Dying for Dementia: The Problem With the Early vs. Late Disease Stage Distinction.</v>
          </cell>
          <cell r="B810" t="str">
            <v>Nicolini ME</v>
          </cell>
          <cell r="C810" t="str">
            <v>10.3389/fpsyt.2021.703709 [doi] 703709</v>
          </cell>
          <cell r="D810">
            <v>34646173</v>
          </cell>
          <cell r="E810" t="str">
            <v>Background: Physician aid in dying (PAD) based on dementia is a contentious, highly debated topic. Several countries are considering extending their existing laws to include requests in incompetent patients based on a previously written advance directive. Discussions about this issue often invoke a distinction based on disease stage. The Dutch practice uses this distinction in classifications of dementia PAD cases and in guidance for clinicians. This paper explores the problem with this distinction for assessments of persons at the margins of competence. The Problem: Dutch guidance for clinicians uses an early vs. late-stage disease distinction to refer to requests from competent and incompetent persons. However, the use of disease stages is problematic, both conceptually and empirically. Conceptually, because it goes against very functional model of competence that guidance recognizes. Empirically, because it creates problems for classifying and evaluating patients at the margins of competence. Possible Ways Forward: Classification of cases and guidance should be based on competence, not disease stage. This requires rethinking decision-making for patients with dementia. Several possibilities are described, ranging from redefining the scope and role of advance directives in this context to exploring different types of decision-making frameworks.</v>
          </cell>
        </row>
        <row r="811">
          <cell r="A811" t="str">
            <v>Rather than championing a medical model of assisted dying, The BMJ should be challenging the underlying discriminatory assumptions.</v>
          </cell>
          <cell r="B811" t="str">
            <v>Thomas HL</v>
          </cell>
          <cell r="C811" t="str">
            <v>10.1136/bmj.n2483</v>
          </cell>
          <cell r="D811">
            <v>34645598</v>
          </cell>
          <cell r="E811" t="str">
            <v>N/A</v>
          </cell>
        </row>
        <row r="812">
          <cell r="A812" t="str">
            <v>Medical profession cannot be instrument of law to legalise assisted dying.</v>
          </cell>
          <cell r="B812" t="str">
            <v>Noble B</v>
          </cell>
          <cell r="C812" t="str">
            <v>10.1136/bmj.n2491</v>
          </cell>
          <cell r="D812">
            <v>34645597</v>
          </cell>
          <cell r="E812" t="str">
            <v>N/A</v>
          </cell>
        </row>
        <row r="813">
          <cell r="A813" t="str">
            <v>Clinical Characteristics, Care Trajectories and Mortality Rate of SARS-CoV-2 Infected Cancer Patients: A Multicenter Cohort Study.</v>
          </cell>
          <cell r="B813" t="str">
            <v>Benderra MA, Aparicio A, Leblanc J, Wassermann D, Kempf E, Galula G, Bernaux M, Canellas A, Moreau T, Bellamine A, Spano JP, Daniel C, Champ J, Canoui-Poitrine F, Gligorov J, On Behalf Of The Ap-Hp/Universities/Inserm Covid-Research Collaboration, Cancer Ap-Hp Group Covid-Task Force, Ap-Hp Covid Cdw Initiative Acci</v>
          </cell>
          <cell r="C813" t="str">
            <v>10.3390/cancers13194749 [doi] 4749</v>
          </cell>
          <cell r="D813">
            <v>34638235</v>
          </cell>
          <cell r="E813" t="str">
            <v>BACKGROUND: COVID-19 may be more frequent and more severe in cancer patients than in other individuals. Our aims were to assess the rate of COVID-19 in hospitalized cancer patients, to describe their demographic characteristics, clinical features and care trajectories, and to assess the mortality rate. METHODS: This multicenter cohort study was based on the Electronic Health Records of the Assistance Publique-Hopitaux de Paris (AP-HP). Cancer patients with a diagnosis of COVID-19 between 3 March and 19 May 2020 were included. Main outcome was all-cause mortality within 30 days of COVID-19 diagnosis. RESULTS: A total of 29,141 cancer patients were identified and 7791 (27%) were tested for SARS-CoV-2. Of these, 1359 (17%) were COVID-19-positive and 1148 (84%) were hospitalized; 217 (19%) were admitted to an intensive care unit. The mortality rate was 33% (383 deaths). In multivariate analysis, mortality-related factors were male sex (aHR = 1.39 [95% CI: 1.07-1.81]), advanced age (78-86 y: aHR = 2.83 [95% CI: 1.78-4.51] vs. &lt;66 y; 86-103 y: aHR = 2.61 [95% CI: 1.56-4.35] vs. &lt;66 y), more than two comorbidities (aHR = 2.32 [95% CI: 1.41-3.83]) and C-reactive protein &gt;20 ng/mL (aHR = 2.20 [95% CI: 1.70-2.86]). Primary brains tumors (aHR = 2.19 [95% CI: 1.08-4.44]) and lung cancer (aHR = 1.66 [95% CI: 1.02-2.70]) were associated with higher mortality. Risk of dying was lower among patients with metabolic comorbidities (aHR = 0.65 [95% CI: 0.50-0.84]). CONCLUSIONS: In a hospital-based setting, cancer patients with COVID-19 had a high mortality rate. This mortality was mainly driven by age, sex, number of comorbidities and presence of inflammation. This is the first cohort of cancer patients in which metabolic comorbidities were associated with a better outcome.</v>
          </cell>
        </row>
        <row r="814">
          <cell r="A814" t="str">
            <v>Assisted dying doesn't require doctors but due legal process to protect patients, doctors, and society.</v>
          </cell>
          <cell r="B814" t="str">
            <v>Bewley S</v>
          </cell>
          <cell r="C814" t="str">
            <v>10.1136/bmj.n2437</v>
          </cell>
          <cell r="D814">
            <v>34635539</v>
          </cell>
          <cell r="E814" t="str">
            <v>N/A</v>
          </cell>
        </row>
        <row r="815">
          <cell r="A815" t="str">
            <v>[Humanized care in a death for COVID-19: A case study].</v>
          </cell>
          <cell r="B815" t="str">
            <v>Allande Cusso R, Navarro Navarro C, Porcel Galvez AM</v>
          </cell>
          <cell r="C815" t="str">
            <v>10.1016/j.enfcli.2020.05.018</v>
          </cell>
          <cell r="D815">
            <v>34629852</v>
          </cell>
          <cell r="E815" t="str">
            <v>The world population is experiencing a pandemic due to infection with the SARS-Cov-2 virus, which causes the COVID-19 disease. In Spain, the growth rate of the epidemic is 6.79% since the alarm activation with 9,1% of deaths of the total infected. Recommendations of the National Government to prevent health professional contagion include the placement of personal protection devices (FPP2 mask, gloves, waterproof gown, hat, and protective glasses or screen). Once healthcare professionals are using protective equipment, it is necessary to argue about the humanization of nursing caring in people suffering dying situation, who are infected with COVID-19, regarding a clinical case. The aim is to enhance nursing thinking to bridge that distance, and maintain care as human and close as possible, at the end of life.</v>
          </cell>
        </row>
        <row r="816">
          <cell r="A816" t="str">
            <v>Because it was new: Unexpected experiences of physician providers during Canada's early years of legal medical assistance in dying.</v>
          </cell>
          <cell r="B816" t="str">
            <v>Winters JP, Pickering N, Jaye C</v>
          </cell>
          <cell r="C816" t="str">
            <v>S0168-8510(21)00245-1 [pii] 10.1016/j.healthpol.2021.09.012</v>
          </cell>
          <cell r="D816">
            <v>34629201</v>
          </cell>
          <cell r="E816" t="str">
            <v>Implementing newly legalized euthanasia or assisted dying presents challenges. The procedure is high-stakes and irreversible and the context is controversial and associated with high emotions and strong opinions. This qualitative study reports unexpected experiences of twenty-one medical doctors who provided Medical Assistance in Dying (MAID) in the first years after legalization in Canada. The phrase 'because it was new' occurred multiple times as doctors attributed unanticipated experiences to the lack of individual and collective experience or knowledge. Positively viewed surprises included increased awareness of palliative care and an unexpected personal sense of fulfillment from helping others. Negative surprises were attributed multiple factors including ambiguously phrased legislation, systems issues and individual inexperience. Participants described issues such as technical difficulties around provision, provider anxiety, logistical snags and inability to adequately counsel and guide families. Participants expressed desire for more guidance, mentoring, training, and team communication. This article draws on phenomenological analysis of data to present providers' accounts of their experiences in the Canadian context. This will assist new providers and jurisdictions in anticipating and preparing for circumstances that were unexpected for the first cohort.</v>
          </cell>
        </row>
        <row r="817">
          <cell r="A817" t="str">
            <v>Voluntary assisted dying and telehealth: Commonwealth carriage service laws are putting clinicians at risk.</v>
          </cell>
          <cell r="B817" t="str">
            <v>Close E, Del Villar K, Willmott L, White BP</v>
          </cell>
          <cell r="C817" t="str">
            <v>10.5694/mja2.51287</v>
          </cell>
          <cell r="D817">
            <v>34628662</v>
          </cell>
          <cell r="E817" t="str">
            <v>N/A</v>
          </cell>
        </row>
        <row r="818">
          <cell r="A818" t="str">
            <v>"Reflection and soul searching": Negotiating nursing identity at the fault lines of palliative care and medical assistance in dying.</v>
          </cell>
          <cell r="B818" t="str">
            <v>Wright DK, Chan LS, Fishman JR, Macdonald ME</v>
          </cell>
          <cell r="C818" t="str">
            <v>S0277-9536(21)00698-5 [pii] 10.1016/j.socscimed.2021.114366</v>
          </cell>
          <cell r="D818">
            <v>34624622</v>
          </cell>
          <cell r="E818" t="str">
            <v>Authorities within the field of palliative care frequently espouse that assisted death is - and must remain - separate from palliative care. This fault line, between palliative care and assisted death, has important implications for how we enact end-of-life care, particularly in jurisdictions where assisted death is legal. And yet little is known about how direct-care clinicians providing palliative care navigate this demarcation in everyday practice. This qualitative study reports on semi-structured interviews with 22 palliative care nurses from across Canada, where assisted death was legalized in 2016. Although a minority of participants did express categorical opinions around the (non) legitimacy of assisted death as an ethical end-of-life care option, most engaged in an ongoing and sometimes painful process of questioning and self-examination. Their ethical reflections were more nuanced than simply dismissing MAiD as incompatible with palliative care philosophy; yet this idea of incompatibility weighed heavily as they reasoned through their experiences and questioned their own perspectives. Nurses described grappling with the finality of assisted death, which contradicts their belief in the telos of palliative care; when adequately resourced, palliative care should be available to support people to live well before death. At the same time, commitment to important palliative care values such as the non-abandonment of dying people and respecting peoples' individual end-of-life choices reveal the possibility of overlap between the ethos of assisted death and that of palliative care nursing. Drawing on scholarship in feminist ethics, our study sheds light on the moral identity work that assisted dying catalyzes amongst palliative care nurses. We highlight what is at stake for them as they navigate a delicate tension in responding ethically to patients whose suffering motivates an interest in assisted death, from within a wider professional collective that upholds a master narrative about the incompatibility of assisted death and palliative care.</v>
          </cell>
        </row>
        <row r="819">
          <cell r="A819" t="str">
            <v>Assisted dying: have public opinion polls captured a cross section of all society?</v>
          </cell>
          <cell r="B819" t="str">
            <v>Al-Ghazal S</v>
          </cell>
          <cell r="C819" t="str">
            <v>10.1136/bmj.n2427</v>
          </cell>
          <cell r="D819">
            <v>34615653</v>
          </cell>
          <cell r="E819" t="str">
            <v>N/A</v>
          </cell>
        </row>
        <row r="820">
          <cell r="A820" t="str">
            <v>Neutrality is a retreat from this important debate on assisted dying.</v>
          </cell>
          <cell r="B820" t="str">
            <v>Randall D</v>
          </cell>
          <cell r="C820" t="str">
            <v>10.1136/bmj.n2433</v>
          </cell>
          <cell r="D820">
            <v>34615643</v>
          </cell>
          <cell r="E820" t="str">
            <v>N/A</v>
          </cell>
        </row>
        <row r="821">
          <cell r="A821" t="str">
            <v>Hastening Death in Canadian ICUs: End-of-Life Care in the Era of Medical Assistance in Dying.</v>
          </cell>
          <cell r="B821" t="str">
            <v>Andersen SK, Stewart S, Leier B, Alden LE, Townsend DR, Garros D</v>
          </cell>
          <cell r="C821" t="str">
            <v>10.1097/CCM.0000000000005359</v>
          </cell>
          <cell r="D821">
            <v>34605780</v>
          </cell>
          <cell r="E821" t="str">
            <v>OBJECTIVES: Since 2016, Canada has allowed for euthanasia based on strict criteria under federal medical assistance in dying legislation. The purpose of this study was to determine how Canadian intensivists perceive medical assistance in dying and whether they believe their approach to withdrawal of life-sustaining therapies has changed following introduction of medical assistance in dying. DESIGN: Electronic survey. SETTING: Participants were recruited from 11 PICU programs and 14 adult ICU programs across Canada. All program leaders for whom contact information was available were approached for participation. PARTICIPANTS: We invited intensivists and critical care trainees employed between December 2019 and May 2020 to participate using a snowball sampling technique in which department leaders distributed study information. All responses were anonymous. Quantitative data were analyzed using descriptive statistics. Categorical variables were analyzed using Pearson chi-square test. INTERVENTIONS: Not applicable. MEASUREMENTS AND MAIN RESULTS: We obtained 150 complete questionnaires (33% response rate), of which 50% were adult practitioners and 50% pediatric. Most were from academic centers (81%, n = 121). Of respondents, 86% (n = 130) were familiar with medical assistance in dying legislation, 71% in favor, 14% conflicted, and 11% opposed. Only 5% (n = 8) thought it had influenced their approach to withdrawal of life-sustaining therapies. Half of participants had no standardized protocol for withdrawal of life-sustaining therapies in their unit, and 41% (n = 62) had observed medications given in disproportionately high doses during withdrawal of life-sustaining therapies, with 13% having personally administered such doses. Most (80%, n = 120) had experienced explicit requests from families to hasten death, and almost half (47%, n = 70) believed it was ethically permissible to intentionally hasten death following withdrawal of life-sustaining therapies. CONCLUSIONS: Most Canadian intensivists surveyed do not think that medical assistance in dying has changed their approach to end of life in the ICU. A significant minority are ethically conflicted about the current approach to assisted dying/euthanasia in Canada. Almost half believe it is ethical to intentionally hasten death during withdrawal of life-sustaining therapies if death is expected.</v>
          </cell>
        </row>
        <row r="822">
          <cell r="A822" t="str">
            <v>Profiles of intended responses to requests for assisted dying: A cross-sectional study.</v>
          </cell>
          <cell r="B822" t="str">
            <v>Wilson M, Ostroff C, Wilson ME, Wiechula R, Cusack L</v>
          </cell>
          <cell r="C822" t="str">
            <v>S0020-7489(21)00216-9 [pii] 10.1016/j.ijnurstu.2021.104069</v>
          </cell>
          <cell r="D822">
            <v>34592533</v>
          </cell>
          <cell r="E822" t="str">
            <v>BACKGROUND: Responding to legal medically assisted dying requests may become the most frequent form of nurses' participation in that service. Recent research has explored nurses' discrete responses to requests about or for assisted dying; however, nurses likely hold intentions for multiple responses to these requests. These intentions form patterns shaped by individual factors such as attitude and beliefs. No research has investigated patterns of multiple responses to requests for assisted dying, how these patterns form profiles of nurses and factors that might explain these response profiles. OBJECTIVES: Identify patterns of multiple responses that nurses intend for requests for assisted dying. Explore how these patterns form profiles of nurses' who share similar patterns of intended responses. Finally, investigate how attitude, norms and beliefs distinguish response profiles. DESIGN: Cross-sectional survey SETTINGS: Online survey of Australian nurses PARTICIPANTS: 365 experienced registered nurses (years in nursing mean = 23, SD = 14.21) working primarily with adults across various practice settings. METHODS: Principal components analysis identified five types of intended responses. K-means cluster analysis was then used to develop profiles of nurses' intended responses across these five responses. Multinomial logit regression was utilised to examine psychosocial variables that distinguished different profiles RESULTS: Cluster analysis resulted in five profiles that reflect different patterns of intended responses by nurses - Facilitator, Complier, Expediter, Objector, and Detached. Logit regressions of explanatory variables indicated that nurses' attitude toward assisted dying, ethical beliefs, and social norms predicted nurses' membership in intended response profiles. The overall model was statistically significant, chi(2)(20) = 106.527, p &lt; .001, and the predictors accounted for 25.3% of the variance in the profiles (Cox and Snell test: Pseudo R(2) = 0.253). CONCLUSION: Nurses intended responses have been usefully constructed as five patterns or profiles of multiple responses. These profiles represent different types and levels of engagement with requests. Further, attitude and social expectations distinguish profiles with stronger intentions to engage positively. Using a cluster analysis methodology provides a more holistic understanding of nurses' intended responses to assisted dying requests by focusing on various responses and demonstrating that nurses have distinctive patterns of responses.</v>
          </cell>
        </row>
        <row r="823">
          <cell r="A823" t="str">
            <v>When access to medical aid in dying is difficult: The story of my father.</v>
          </cell>
          <cell r="B823" t="str">
            <v>Cram P</v>
          </cell>
          <cell r="C823" t="str">
            <v>10.1111/jgs.17482</v>
          </cell>
          <cell r="D823">
            <v>34590306</v>
          </cell>
          <cell r="E823" t="str">
            <v>N/A</v>
          </cell>
        </row>
        <row r="824">
          <cell r="A824" t="str">
            <v>Regulating voluntary assisted dying practice: A policy analysis from Victoria, Australia.</v>
          </cell>
          <cell r="B824" t="str">
            <v>Close E, Willmott L, White BP</v>
          </cell>
          <cell r="C824" t="str">
            <v>S0168-8510(21)00224-4 [pii] 10.1016/j.healthpol.2021.09.003</v>
          </cell>
          <cell r="D824">
            <v>34588128</v>
          </cell>
          <cell r="E824" t="str">
            <v>BACKGROUND: Victoria is the first state in Australia to legalise voluntary assisted dying (elsewhere known as physician-assisted suicide and euthanasia). The Victorian law took effect in 2019 after an 18-month implementation period designed to facilitate policy development and other regulatory infrastructure. OBJECTIVE: To study publicly available policy documents regarding voluntary assisted dying in Victoria and the issues they seek to regulate. METHODS: Policies were identified using a combination of search strategies to capture documents aimed at a broad range of stakeholders including health practitioners, patients, and families. The policies were thematically analysed using the Framework Method. RESULTS: The study identified 60 policies and five themes: 1) conceptions of policy purpose; 2) degree of support for VAD; 3) guidance about process; 4) navigating conscientious objection; and 5) conceptualising voluntary assisted dying and its relationship with other aspects of end-of-life care. Outside of the detailed Victorian Government policies, there was little practical guidance for voluntary assisted dying provision. Instead, the non-governmental policies tended to focus on positioning regarding VAD and entry into the process. CONCLUSION: The study demonstrates the value of a planned implementation period for jurisdictions contemplating voluntary assisted dying reform and highlights the challenges in policymaking for a practice that is contentious for some.</v>
          </cell>
        </row>
        <row r="825">
          <cell r="A825" t="str">
            <v>Kidney transplant outcomes after medical assistance in dying.</v>
          </cell>
          <cell r="B825" t="str">
            <v>Luke PP, Skaro A, Sener A, Tang E, Levine M, Sami S, Basmaji J, Ball I</v>
          </cell>
          <cell r="C825" t="str">
            <v>10.5489/cuaj.7304</v>
          </cell>
          <cell r="D825">
            <v>34582335</v>
          </cell>
          <cell r="E825" t="str">
            <v>INTRODUCTION: After nearly four years of Canadian experience with medical assistance in dying (MAID), the clinical volume of organ transplantation following MAID remains low. This is the first Canadian report evaluating recipient outcomes from kidney transplantation following MAID. METHODS: This was a retrospective review of the first nine cases of kidney transplants following MAID at a Canadian transplant center. RESULTS: Nine patients underwent MAID followed by kidney retrieval during the study period. Their diagnoses were largely neuromuscular diseases. The mean warm ischemic time was 20 minutes (standard deviation [SD] 7). The nine recipients had a mean age of 60 (SD 19.7). The mean cold ischemic time was 525 minutes (SD 126). Delayed graft function occurred in only one patient out of nine. The mean 30-day creatinine was 124 umol/L (SD 52). The mean three-month creatinine was 115 umol/L (SD 29). CONCLUSIONS: We report nine cases of kidney transplantation following MAID. The process minimized warm ischemia, resulting in low delayed graft function rates, and acceptable post-transplant outcomes. Further large-scale research is necessary to optimize processes and outcomes in this novel clinical pathway.</v>
          </cell>
        </row>
        <row r="826">
          <cell r="A826" t="str">
            <v>Living, loving and letting go-navigating the relational within palliative care of older people in long-term care facilities: An action research study.</v>
          </cell>
          <cell r="B826" t="str">
            <v>Molloy U, Phelan A</v>
          </cell>
          <cell r="C826" t="str">
            <v>10.1111/opn.12424</v>
          </cell>
          <cell r="D826">
            <v>34569178</v>
          </cell>
          <cell r="E826" t="str">
            <v>BACKGROUND: Long term care facilities are important environments for the delivery of palliative care, which includes end of life care. Despite this, staff may feel this care focus is separate to their roles. Consequently, this study explores and makes visible how palliative care is understood in long term residential care facilities for older people. It focuses on how relationships with residents and families are experienced by nurses and health care assistants and how this influences the introduction and provision of palliative care to older people in long term care facilities. OBJECTIVES: To develop an understanding of what palliative care means to staff caring for older people in residential care. METHODS: A co-operative inquiry action research approach was used. A total of 18 healthcare assistants and 16 registered nurses in two older person long term care facilities participated in co-operative inquiry groups. Co-inquirers reflected on deaths that occurred over a 6-month period and generated narratives on their relationships in the context of palliative care. RESULTS: Three themes were identified to describe relationships which were immersed in an ethos of person-centred care. These were living, loving and letting go. Living rather than dying was the predominant focus of care. Loving described deep engagement with older people and families while letting go navigated the dying process. CONCLUSIONS: Staff in nursing homes experience deep attachments to residents when delivering palliative care and end of life care. There is a need to understand these relationships and how they impact on the understanding and integration of palliative care in older person residential care as well as acknowledging and addressing staff's grief processes to enhance resilience.</v>
          </cell>
        </row>
        <row r="827">
          <cell r="A827" t="str">
            <v>How does Medical Assistance in Dying affect end-of-life care planning discussions? Experiences of Canadian multidisciplinary palliative care providers.</v>
          </cell>
          <cell r="B827" t="str">
            <v>Ho A, Norman JS, Joolaee S, Serota K, Twells L, William L</v>
          </cell>
          <cell r="C827" t="str">
            <v>10.1177/26323524211045996 [doi] 26323524211045996</v>
          </cell>
          <cell r="D827">
            <v>34568826</v>
          </cell>
          <cell r="E827" t="str">
            <v>BACKGROUND: More than a dozen countries have now legalized some form of assisted dying, and additional jurisdictions are considering similar legislations or expanding eligibility criteria. Despite the persistent controversies about the relationship between medicine, palliative care, and assisted dying, many people are interested in assisted dying. Understanding how end-of-life care discussions between patients and specialist palliative care providers may be affected by such legislation can inform end-of-life care delivery in the evolving socio-cultural and legal environment. AIM: To explore how the Canadian Medical Assistance in Dying legislation affects end-of-life care discussions between patients and multidisciplinary specialist palliative care providers. DESIGN: Qualitative thematic analysis of semi-structured interviews. PARTICIPANTS: Forty-eight specialist palliative care providers from Vancouver (n = 26) and Toronto (n = 22) were interviewed in person or by phone. Participants included physicians (n = 22), nurses (n = 15), social workers (n = 7), and allied health professionals (n = 4). RESULTS: Qualitative thematic analysis identified five notable considerations associated with Medical Assistance in Dying affecting end-of-life care discussions: (1) concerns over having proactive conversations about the desire to hasten death, (2) uncertainties regarding wish-to-die statements, (3) conversation complexities around procedural matters, (4) shifting discussions about suffering and quality of life, and (5) the need and challenges of promoting open-ended discussions. CONCLUSION: Medical Assistance in Dying challenges end-of-life care discussions and requires education and support for all concerned to enable compassionate health professional communication. It remains essential to address psychosocial and existential suffering in medicine, but also to provide timely palliative care to ensure suffering is addressed before it is deemed irremediable. Hence, clarification is required regarding assisted dying as an intervention of last resort. Furthermore, professional and institutional guidance needs to better support palliative care providers in maintaining their holistic standard of care.</v>
          </cell>
        </row>
        <row r="828">
          <cell r="A828" t="str">
            <v>Surviving Long Enough to Die? An Analysis of Incomplete Assessments for Medical Assistance in Dying.</v>
          </cell>
          <cell r="B828" t="str">
            <v>Lees C, Gubitz G, Horton R</v>
          </cell>
          <cell r="C828" t="str">
            <v>10.1089/jpm.2021.0204</v>
          </cell>
          <cell r="D828">
            <v>34546096</v>
          </cell>
          <cell r="E828" t="str">
            <v>Background: Medical assistance in dying (MAiD) was legalized in Canada on June 17, 2016, yet many who request MAiD do not complete the assessment process and instead experience a natural death. This analysis of patients who made a formal request for MAiD aims to clarify timelines and factors associated with completion of the MAiD assessment process, and factors associated with completion or noncompletion of MAiD once eligible. Materials and Methods: This retrospective cohort study included all patients in Nova Scotia who requested MAiD between January 1, 2018 and December 31, 2018, were deceased at the time of analysis, did not withdraw their request, and were not formally deemed ineligible for the procedure (n = 218). Descriptive statistics, Kaplan-Meier curves, and logistic regression were used in data analysis. Results: Of 218 patients, 48 did not complete the MAiD assessment process. Of the 170 patients who completed the assessment process and were deemed eligible for MAiD, 79.4% (n = 135) completed the procedure. Those with an incomplete assessment had a median survival from request to death of 8.0 days (interquartile range [IQR] = 11.5), whereas for those deemed eligible, median survival from request to determination of MAiD eligibility was also 8.0 days (IQR = 16.0). Interpretation: Proximity to natural death and poor performance status at the time of MAiD request may drive incomplete MAiD assessments. The majority of patients deemed eligible for MAiD complete the procedure, and as such, patients who did not complete the MAiD assessment process may not have experienced their preferred mode of death.</v>
          </cell>
        </row>
        <row r="829">
          <cell r="A829" t="str">
            <v>Suicide in obstructive lung, cardiovascular and oncological disease.</v>
          </cell>
          <cell r="B829" t="str">
            <v>Alias A, Bertrand L, Bisson-Gervais V, Henry M</v>
          </cell>
          <cell r="C829" t="str">
            <v>S0091-7435(21)00127-4 [pii] 10.1016/j.ypmed.2021.106543</v>
          </cell>
          <cell r="D829">
            <v>34538370</v>
          </cell>
          <cell r="E829" t="str">
            <v>Healthcare institutions face increasing demands stemming from the burden of noncommunicable diseases. The personal, social, financial and societal impact of these diseases are well-documented. However, the mental health concerns and trajectories of patients afflicted by chronic medical diseases have been under-recognized and are under-resourced. Despite that chronic diseases are associated with substantially increased risk of suicide, the medical world has largely failed to properly address suicide in the medically ill. Considering their high prevalence and mortality rate, this review article will highlight the mental health burden and suicide risk in obstructive lung, cardiovascular (including stroke) and oncological disease, in light of relevant data and conceptual models of suicide. Finally, general evidence-based suicide intervention strategies and potential selective adaptation of these strategies to the chronic medically ill patient populations and medical settings will be reviewed.</v>
          </cell>
        </row>
        <row r="830">
          <cell r="A830" t="str">
            <v>Medical assistance in dying legislation: Hospice palliative care providers' perspectives.</v>
          </cell>
          <cell r="B830" t="str">
            <v>Joolaee S, Ho A, Serota K, Hubert M, Buchman DZ</v>
          </cell>
          <cell r="C830" t="str">
            <v>10.1177/09697330211012049</v>
          </cell>
          <cell r="D830">
            <v>34538192</v>
          </cell>
          <cell r="E830" t="str">
            <v>BACKGROUND: After over 4 years since medical assistance in dying legalization in Canada, there is still much uncertainty about how this ruling has affected Canadian society. OBJECTIVE: To describe the positive aspects of medical assistance in dying legalization from the perspectives of hospice palliative care providers engaging in medical assistance in dying. DESIGN: In this qualitative descriptive study, we conducted an inductive thematic analysis of semi-structured interviews with hospice palliative care providers. PARTICIPANTS AND SETTING: Multi-disciplinary hospice palliative care providers in acute, community, residential, and hospice care in Vancouver and Toronto, Canada, who have engaged in end-of-life care planning with patients who have inquired about and/or requested medical assistance in dying. ETHICAL CONSIDERATIONS: The research proposal was approved by University of British Columbia Research Ethics Board in Vancouver and University Health Network in Toronto. Participants were informed regarding the research goals, signed a written consent, and were assigned pseudonyms. RESULTS: The 48 participants included hospice palliative care physicians (n = 22), nurses (n = 15), social workers (n = 7), and allied health providers (n = 4). The average interview length was 50 min. Positive aspects of medical assistance in dying legalization were identified at (1) the individual level: (a) a new end-of-life option, (b) patients' last chance to express control over their lives, (c) patient and family comfort and relief, and (d) a unique learning experience for hospice palliative care providers; (2) the team level: (a) supportive collegial relationships, (b) broadened discussions about end-of-life and palliative care, and (c) team debriefs provide opportunities for education and support; and (3) the institutional level: (a) improved processes to facilitate the implementation logistics. CONCLUSION: While being involved in the medical assistance in dying process is complex and challenging, this study sheds light on the positive aspects of medical assistance in dying legalization from the hospice palliative care provider's perspectives. Medical Assistance in Dying legalization has resulted in improved end-of-life conversations between hospice palliative care providers, patients, and their families. Improved communication leads to a better understanding of patients' end-of-life care plans and bridges some of the existing gaps between hospice palliative care and medical assistance in dying.</v>
          </cell>
        </row>
        <row r="831">
          <cell r="A831" t="str">
            <v>Eligibility and access to voluntary assisted dying: a view from Victoria, Australia.</v>
          </cell>
          <cell r="B831" t="str">
            <v>McDougall RJ, Ko D</v>
          </cell>
          <cell r="C831" t="str">
            <v>10.1136/medethics-2021-107795</v>
          </cell>
          <cell r="D831">
            <v>34526370</v>
          </cell>
          <cell r="E831" t="str">
            <v>N/A</v>
          </cell>
        </row>
        <row r="832">
          <cell r="A832" t="str">
            <v>Request for medical assistance in dying from a geriatric patient in primary care: Understanding eligibility and promoting a patient-centred approach.</v>
          </cell>
          <cell r="B832" t="str">
            <v>Shour R, Li M</v>
          </cell>
          <cell r="C832" t="str">
            <v>10.46747/cfp.6709675</v>
          </cell>
          <cell r="D832">
            <v>34521710</v>
          </cell>
          <cell r="E832" t="str">
            <v>N/A</v>
          </cell>
        </row>
        <row r="833">
          <cell r="A833" t="str">
            <v>BMA moves to neutral position on assisted dying.</v>
          </cell>
          <cell r="B833" t="str">
            <v>Iacobucci G</v>
          </cell>
          <cell r="C833" t="str">
            <v>10.1136/bmj.n2262</v>
          </cell>
          <cell r="D833">
            <v>34521626</v>
          </cell>
          <cell r="E833" t="str">
            <v>N/A</v>
          </cell>
        </row>
        <row r="834">
          <cell r="A834" t="str">
            <v>Evolving Law: Further Developments Concerning MAID in Canada-Bill C-7 Receives Royal Assent and Revisiting Ethicon Sarl.</v>
          </cell>
          <cell r="B834" t="str">
            <v>Okninski ME, Grieger J</v>
          </cell>
          <cell r="C834" t="str">
            <v>10.1007/s11673-021-10124-0</v>
          </cell>
          <cell r="D834">
            <v>34515913</v>
          </cell>
          <cell r="E834" t="str">
            <v>N/A</v>
          </cell>
        </row>
        <row r="835">
          <cell r="A835" t="str">
            <v>Vascular procedures in patients with left ventricular assist devices: single-center experience.</v>
          </cell>
          <cell r="B835" t="str">
            <v>Rustum S, Neuser J, Schmitto JD, Aper T, Hanke JS, Haverich A, Wilhelmi M</v>
          </cell>
          <cell r="C835" t="str">
            <v>10.1007/s12055-021-01192-3</v>
          </cell>
          <cell r="D835">
            <v>34511757</v>
          </cell>
          <cell r="E835" t="str">
            <v>OBJECTIVE: A growing number of patients suffering from heart failure is living with a left ventricular assist device (LVAD) and is in the need for non-cardiac surgery. Vascular procedures due to ischemia, bleeding, or other device-related complications may be required and pose a challenge to the caregivers in terms of monitoring and management of these patients. Therefore, we reviewed our experience with LVAD patients undergoing vascular surgery. METHODS: From January 2010 until March 2017, a total of 54 vascular procedures were performed on 41 LVAD patients at our institution. Patient records were reviewed retrospectively in terms of incidence of LVAD-related complications, including thrombosis, stroke, bleeding, wound healing, and survival associated with vascular surgery. The type of surgery was recorded, as well as various clinical demographic variables. RESULTS: Vascular procedures were performed in 35 men (85.4%) and 6 women (14.6%) with LVADs. There were no perioperative strokes, device thromboses, or device malfunctions. Thirty-day mortality overall was 26.8% (eleven patients), with most patients dying within 30 days after LVAD implantation due to multi-organ failure. In 25 procedures (46.3%), a blood transfusion was necessary. CONCLUSION: Patients on LVAD support are a complex cohort with a high risk for perioperative complications. In a setting where device function and anticoagulation are monitored closely, vascular surgery in these patients is feasible with an acceptable perioperative risk.</v>
          </cell>
        </row>
        <row r="836">
          <cell r="A836" t="str">
            <v>Left Ventricular Assist Device: Indication, Timing, and Management.</v>
          </cell>
          <cell r="B836" t="str">
            <v>Frigerio M</v>
          </cell>
          <cell r="C836" t="str">
            <v>S1551-7136(21)00060-X [pii] 10.1016/j.hfc.2021.05.007</v>
          </cell>
          <cell r="D836">
            <v>34511210</v>
          </cell>
          <cell r="E836" t="str">
            <v>Left ventricular assist devices (LVADs) are indicated in inotrope-dependent heart failure (HF) patients with pure or predominant LV dysfunction. Survival benefit is less clear in ambulatory, advanced HF. Timing is crucial: early, unnecessary exposure to the risks of surgery, and device-related complications (infections, stroke, and bleeding) should be weighed against the probability of dying or developing irreversible right ventricular and/or end-organ dysfunction while deferring implant. The interplay between LVAD and heart transplantation depends largely on donor availability and allocation rules. Postoperatively, quality of life depends on patients' expectations and is influenced by complications. Patients' preferences, prognosis, and alternative options-including palliation-should be openly discussed and reviewed before and after the operation.</v>
          </cell>
        </row>
        <row r="837">
          <cell r="A837" t="str">
            <v>Enduring Physical or Mental Suffering of People Requesting Medical Assistance in Dying.</v>
          </cell>
          <cell r="B837" t="str">
            <v>Simmons JG, Reynolds G, Kekewich M, Downar J, Isenberg SR, Kobewka D</v>
          </cell>
          <cell r="C837" t="str">
            <v>S0885-3924(21)00521-2 [pii] 10.1016/j.jpainsymman.2021.08.010</v>
          </cell>
          <cell r="D837">
            <v>34509596</v>
          </cell>
          <cell r="E837" t="str">
            <v>BACKGROUND: Medical assistance in dying (MAiD) is available in Canada for patients with grievous and irremediable medical conditions causing unbearable physical or mental suffering. It is not known how the 'grievous and irremediable suffering' criteria is being interpreted and documented by physicians. METHODS: Retrospective chart review of MAiD assessments from patients who submitted written MAiD requests to The Ottawa Hospital from June 1, 2016 to September 18, 2018. We used inductive thematic analysis to determine themes and subthemes. RESULTS: Our sample included 52 patients with a mean age of 70.5 years (SD 14), 24/52 (46%) were male. We identified 5 themes: 1) patient's context and history (e.g., past experiences, lack of disease modifying treatments), 2) physical symptoms (e.g., chronic pain, fatigue), 3) psychosocial symptoms (e.g., social isolation, or inability to communicate), 4) sense of control and 5) irreversibility. These themes were used to create a framework that describes the suffering of patients requesting MAiD. Patients who request MAiD describe how their disease causes suffering through physical symptoms, psychological symptoms and loss of control that is irreversible. These domains of suffering interact with their personal history and context leading to a reality that is unacceptable and irreversible. CONCLUSION: MAiD assessors' working definition of 'grievous and irremediable suffering' as documented in their assessments is consistent with the body of literature on this topic. MAiD assessments could be enhanced with more information about existential aspects of suffering and the impact of illness on meaningful life roles.</v>
          </cell>
        </row>
        <row r="838">
          <cell r="A838" t="str">
            <v>Assisted dying around the world.</v>
          </cell>
          <cell r="B838" t="str">
            <v>Roehr B</v>
          </cell>
          <cell r="C838" t="str">
            <v>10.1136/bmj.n2200</v>
          </cell>
          <cell r="D838">
            <v>34507973</v>
          </cell>
          <cell r="E838" t="str">
            <v>N/A</v>
          </cell>
        </row>
        <row r="839">
          <cell r="A839" t="str">
            <v>Current Desensitization Strategies in Heart Transplantation.</v>
          </cell>
          <cell r="B839" t="str">
            <v>Habal MV</v>
          </cell>
          <cell r="C839" t="str">
            <v>10.3389/fimmu.2021.702186 [doi] 702186</v>
          </cell>
          <cell r="D839">
            <v>34504489</v>
          </cell>
          <cell r="E839" t="str">
            <v>Heart transplant candidates sensitized to HLA antigens wait longer for transplant, are at increased risk of dying while waiting, and may not be listed at all. The increasing prevalence of HLA sensitization and limitations of current desensitization strategies underscore the urgent need for a more effective approach. In addition to pregnancy, prior transplant, and transfusions, patients with end-stage heart failure are burdened with unique factors placing them at risk for HLA sensitization. These include homograft material used for congenital heart disease repair and left ventricular assist devices (LVADs). Moreover, these risks are often stacked, forming a seemingly insurmountable barrier in some cases. While desensitization protocols are typically implemented uniformly, irrespective of the mode of sensitization, the heterogeneity in success and post-transplant outcomes argues for a more tailored approach. Achieving this will require progress in our understanding of the immunobiology underlying the innate and adaptive immune response to these varied allosensitizing exposures. Further attention to B cell activation, memory, and plasma cell differentiation is required to establish methods that durably abrogate the anti-HLA antibody response before and after transplant. The contribution of non-HLA antibodies to the net state of sensitization and the potential implications for graft longevity also remain to be comprehensively defined. The aim of this review is to first bring forth select issues unique to the sensitized heart transplant candidate. The current literature on desensitization in heart transplantation will then be summarized providing context within the immune response. Building on this, newer approaches with therapeutic potential will be discussed emphasizing the importance of not only addressing the short-term pathogenic consequences of circulating HLA antibodies, but also the need to modulate alloimmune memory.</v>
          </cell>
        </row>
        <row r="840">
          <cell r="A840" t="str">
            <v>It's more vital than ever that we have data to support the debate on assisted dying.</v>
          </cell>
          <cell r="B840" t="str">
            <v>Davis J</v>
          </cell>
          <cell r="C840" t="str">
            <v>10.1136/bmj.n2173</v>
          </cell>
          <cell r="D840">
            <v>34503950</v>
          </cell>
          <cell r="E840" t="str">
            <v>N/A</v>
          </cell>
        </row>
        <row r="841">
          <cell r="A841" t="str">
            <v>Eligibility for assisted dying: not protection for vulnerable people, but protection for people when they are vulnerable.</v>
          </cell>
          <cell r="B841" t="str">
            <v>Winters JP</v>
          </cell>
          <cell r="C841" t="str">
            <v>10.1136/medethics-2021-107794</v>
          </cell>
          <cell r="D841">
            <v>34497141</v>
          </cell>
          <cell r="E841" t="str">
            <v>N/A</v>
          </cell>
        </row>
        <row r="842">
          <cell r="A842" t="str">
            <v>Assisted dying: a question of when, not if.</v>
          </cell>
          <cell r="B842" t="str">
            <v>Hurley R, Richards T, Godlee F</v>
          </cell>
          <cell r="C842" t="str">
            <v>10.1136/bmj.n2128</v>
          </cell>
          <cell r="D842">
            <v>34497097</v>
          </cell>
          <cell r="E842" t="str">
            <v>N/A</v>
          </cell>
        </row>
        <row r="843">
          <cell r="A843" t="str">
            <v>Doctors' organisations, neutrality, and the assisted dying debate.</v>
          </cell>
          <cell r="B843" t="str">
            <v>Best J</v>
          </cell>
          <cell r="C843" t="str">
            <v>10.1136/bmj.n2075</v>
          </cell>
          <cell r="D843">
            <v>34497072</v>
          </cell>
          <cell r="E843" t="str">
            <v>N/A</v>
          </cell>
        </row>
        <row r="844">
          <cell r="A844" t="str">
            <v>There is nothing holy about agony: religious people and leaders support assisted dying too.</v>
          </cell>
          <cell r="B844" t="str">
            <v>Romain J, Carey G</v>
          </cell>
          <cell r="C844" t="str">
            <v>10.1136/bmj.n2094</v>
          </cell>
          <cell r="D844">
            <v>34497050</v>
          </cell>
          <cell r="E844" t="str">
            <v>N/A</v>
          </cell>
        </row>
        <row r="845">
          <cell r="A845" t="str">
            <v>Euthanasia and assisted dying: the illusion of autonomy-an essay by Ole Hartling.</v>
          </cell>
          <cell r="B845" t="str">
            <v>Hartling O</v>
          </cell>
          <cell r="C845" t="str">
            <v>10.1136/bmj.n2135</v>
          </cell>
          <cell r="D845">
            <v>34497048</v>
          </cell>
          <cell r="E845" t="str">
            <v>N/A</v>
          </cell>
        </row>
        <row r="846">
          <cell r="A846" t="str">
            <v>Views of Psychologists About Their Role in Hastened Death.</v>
          </cell>
          <cell r="B846" t="str">
            <v>Marina S, Wainwright T, Ricou M</v>
          </cell>
          <cell r="C846" t="str">
            <v>10.1177/00302228211045166</v>
          </cell>
          <cell r="D846">
            <v>34494472</v>
          </cell>
          <cell r="E846" t="str">
            <v>Hastened death practices are legal in several countries. Psychologists are increasingly taking a more active role in end-of-life issues, but the role of psychologists in requests to hasten death is not established. This study aims to contribute guidance for psychological practice in the context of requests to hasten death. We conducted a cross-sectional and cross-cultural study with Psychologists from Portugal and Luxembourg who answer closed and open questions to provide views about their role in hastened death. Psychological assessment, psychological support to patient and family, the exploration of patient decision-making and reorientation of patients were viewed as roles for psychologists. However, these roles may differ depending whether the patient has a terminal or non-terminal illness.</v>
          </cell>
        </row>
        <row r="847">
          <cell r="A847" t="str">
            <v>A Policy Mapping Analysis of the U.S. Congressional Approach to Medical Aid-in-Dying.</v>
          </cell>
          <cell r="B847" t="str">
            <v>Kusmaul N, Cheon JH, Gibson A</v>
          </cell>
          <cell r="C847" t="str">
            <v>10.1177/00302228211043694</v>
          </cell>
          <cell r="D847">
            <v>34490818</v>
          </cell>
          <cell r="E847" t="str">
            <v>This study examines the goals of medical aid-in-dying (MAID) legislation introduced to the US Congress from 1994-2020 using a policy mapping analysis approach. Using congress.gov, we identified 98 bills, 23 bills were analyzed in this study. Most of the bills aimed to restrict the use of federal funds, to regulate the drugs commonly used for MAID, to prohibit the development of policies or practices supporting MAID, and to regulate practitioners' roles in MAID. In practice, these bills would limit patient access to MAID by restricting drugs, funds, health care services, legal assistance, policy, and research. These findings suggest there lacks congressional support for MAID, even though polls of the public are divided yet favorable. Policymakers who support MAID should consider affirmative policies that 1) prevent MAID policies from discriminating against vulnerable groups, 2) support funding to study the use of MAID, and 3) build avenues to allow all qualified people to access MAID in places where it is legal.</v>
          </cell>
        </row>
        <row r="848">
          <cell r="A848" t="str">
            <v>Attitudes toward withholding antibiotics from people with dementia lacking decisional capacity: findings from a survey of Canadian stakeholders.</v>
          </cell>
          <cell r="B848" t="str">
            <v>Bravo G, Van den Block L, Downie J, Arcand M, Trottier L</v>
          </cell>
          <cell r="C848" t="str">
            <v>10.1186/s12910-021-00689-1 [doi] 119</v>
          </cell>
          <cell r="D848">
            <v>34488722</v>
          </cell>
          <cell r="E848" t="str">
            <v>BACKGROUND: Healthcare professionals and surrogate decision-makers often face the difficult decision of whether to initiate or withhold antibiotics from people with dementia who have developed a life-threatening infection after losing decisional capacity. METHODS: We conducted a vignette-based survey among 1050 Quebec stakeholders (senior citizens, family caregivers, nurses and physicians; response rate 49.4%) to (1) assess their attitudes toward withholding antibiotics from people with dementia lacking decisional capacity; (2) compare attitudes between dementia stages and stakeholder groups; and (3) investigate other correlates of attitudes, including support for continuous deep sedation (CDS) and medical assistance in dying (MAID). The vignettes feature a woman moving along the dementia trajectory, who has refused in writing all life-prolonging interventions and explicitly requested that a doctor end her life when she no longer recognizes her loved ones. Two stages were considered after she had lost capacity: the advanced stage, where she likely has several more years to live, and the terminal stage, where she is close to death. RESULTS: Support for withholding antibiotics ranged from 75% among seniors and caregivers at the advanced stage, to 98% among physicians at the terminal stage. Using the generalized estimating equation approach, we found stakeholder group, religiosity, and support for CDS and MAID, to be associated with attitudes toward antibiotics. CONCLUSIONS: Findings underscore the importance for healthcare professionals of discussing underlying values and treatment goals with people at an early stage of dementia and their relatives, to help them anticipate future care decisions and better prepare surrogates for their role. Findings also have implications for the scope of MAID laws, in particular in Canada where the extension of MAID to persons lacking decisional capacity is currently being considered.</v>
          </cell>
        </row>
        <row r="849">
          <cell r="A849" t="str">
            <v>The struggle for assisted dying in the UK: lessons from Western Australia.</v>
          </cell>
          <cell r="B849" t="str">
            <v>Nyatanga B</v>
          </cell>
          <cell r="C849" t="str">
            <v>10.12968/bjcn.2021.26.9.462</v>
          </cell>
          <cell r="D849">
            <v>34473554</v>
          </cell>
          <cell r="E849" t="str">
            <v>N/A</v>
          </cell>
        </row>
        <row r="850">
          <cell r="A850" t="str">
            <v>Factors Affecting Maternal Outcome in Urban Setting (FAMOUS)-ICU Experience.</v>
          </cell>
          <cell r="B850" t="str">
            <v>Sabesan S, Trivedi T, Shah P, Honrao S, Acharya P, Zope G, Panchal D, Karnik N</v>
          </cell>
          <cell r="C850" t="str">
            <v>N/A</v>
          </cell>
          <cell r="D850">
            <v>34472784</v>
          </cell>
          <cell r="E850" t="str">
            <v>BACKGROUND: Pregnant women in India are at higher risk of dying as compared to middle to high income countries. Deaths can be prevented if risk factors are identified, critical illness is diagnosed early and timely care is provided. The present research was undertaken to study the clinical profile and factors affecting the outcome of pregnant and postpartum patients in the Medical Intensive Care Unit (MICU). METHOD: A total of 75 consecutive patients of age &amp;gt;18 years with confirmed pregnancy or postpartum females within 42 days from date of delivery requiring admission in ICU for at least one organ dysfunction as per APACHE II criteria1 were enrolled in the study. Clinical profiles of patients and outcomes were measured till hospital discharge. RESULTS: Among 75 patients, 18(24%) patients were postpartum while 57(76%) were antepartum.The commonest symptom was fever (64%), followed by breathlessness (62.7%). Respiratory distress (58.7%) was the commonest indication for transfer to MICU. While 60(80%) patients were admitted for medical illnesses in pregnancy, 15(20%) patients were admitted for obstetric complications. Acute infections including malaria, dengue and leptospirosis were the commonest illness diagnosed in 19(25.3%) patients. Severity of illness measured using APACHE II score varied from 4 to 35 points with a mean score of 10.61.Longer duration of symptoms before seeking medical attention, lower pH, lower paO2/FiO2 ratio and serum bicarbonate, a diagnosis of tuberculosis and a higher APACHE II score were associated with a higher mortality. CONCLUSION: With institution of intensive therapy in critically ill maternal patients, 80% of patients could be saved and 61% of fetuses had uneventful outcomes.The prognosis was better for obstetric illnesses than for medical illnesses with only 3 patients dying of obstetric causes whereas 12 patients died of medical illnesses common to the general population. Even though APACHE II score was higher in the group with obstetric conditions (mean=11 vs. 8.1), the mortality was lower.</v>
          </cell>
        </row>
        <row r="851">
          <cell r="A851" t="str">
            <v>Will Scotland become the first part of the UK to legalise assisted dying?</v>
          </cell>
          <cell r="B851" t="str">
            <v>Christie B</v>
          </cell>
          <cell r="C851" t="str">
            <v>10.1136/bmj.n2012</v>
          </cell>
          <cell r="D851">
            <v>34470742</v>
          </cell>
          <cell r="E851" t="str">
            <v>N/A</v>
          </cell>
        </row>
        <row r="852">
          <cell r="A852" t="str">
            <v>Medical Assistance in Dying (MAiD) for Persons Whose Sole Underlying Medical Condition is a Mental Disorder: Challenges and Considerations.</v>
          </cell>
          <cell r="B852" t="str">
            <v>Freeland A, Godkin D, Dembo J, Chan P, Knoops F, Lachmann M, Morissette L, Smith DH, Stewart DE, Trew M, Wong MR, Charbonneau M</v>
          </cell>
          <cell r="C852" t="str">
            <v>10.1177/07067437211043315</v>
          </cell>
          <cell r="D852">
            <v>34465248</v>
          </cell>
          <cell r="E852" t="str">
            <v>N/A</v>
          </cell>
        </row>
        <row r="853">
          <cell r="A853" t="str">
            <v>The Ethics of Dying: Deciphering Pandemic-Resultant Pressures That Influence Elderly Patients' Medical Assistance in Dying (MAiD) Decisions.</v>
          </cell>
          <cell r="B853" t="str">
            <v>Khawaja M, Khawaja A</v>
          </cell>
          <cell r="C853" t="str">
            <v>10.3390/ijerph18168819 [doi] 8819</v>
          </cell>
          <cell r="D853">
            <v>34444568</v>
          </cell>
          <cell r="E853" t="str">
            <v>The objective of medicine is to provide humans with the best possible health outcomes from the beginning to the end of life. If the continuation of life becomes unbearable, some may evaluate procedures to end their lives prematurely. One such procedure is Medical Assistance in Dying (MAiD), and it is hotly contended in many spheres of society. From legal to personal perspectives, there are strong arguments for its implementation and prohibition. This article intends to add to this rich discourse by exploring MAiD in the context of our current pandemic-ridden society as new pressures from social isolation and guilt threaten the autonomy of vulnerable elderly patients. Although autonomy is of chief importance, variables within our current context undermine otherwise independent decisions. Many older individuals are isolated from their social network, resulting in a decline in their mental health. Individuals in such a state are more likely to request a MAiD outcome. Furthermore, overwhelmed healthcare systems may not adequately address this state, which would normally have prompted a mental health intervention. The future of MAiD is far from settled and careful consideration must be given as new contexts come to light, such as those outlined in this paper.</v>
          </cell>
        </row>
        <row r="854">
          <cell r="A854" t="str">
            <v>Palliative Care Unit at Home: Impact on Quality of Life in Cancer Patients at the End of Life in a Rural Environment.</v>
          </cell>
          <cell r="B854" t="str">
            <v>Moncho MEI, Palomar-Abril V, Soria-Comes T</v>
          </cell>
          <cell r="C854" t="str">
            <v>10.1177/10499091211038303</v>
          </cell>
          <cell r="D854">
            <v>34427124</v>
          </cell>
          <cell r="E854" t="str">
            <v>INTRODUCTION: Advanced cancer is accompanied by a substantial burden of symptoms, and palliative care (PC) plays an essential role, especially at the end of life (EOL). In fact, a comprehensive PC through Home Palliative Care Units (HPCU) has been associated with reducing potentially aggressive care at the EOL. We aim to study the impact of HPCU on the quality of assistance of cancer patients at Alcoy Health Department. METHODS: A retrospective study was conducted including patients diagnosed with terminal cancer at the Medical Department of Hospital Virgen de los Lirios who died between January 2017 and December 2018. The Multivariate Cox regression model was used to assess the impact of HPCU assistance on the quality of life indicators. RESULTS: 388 patients were included. The median age was 71 years; 65% patients were male, and 68% presented with a 0-2 score on the ECOG scale. On the multivariate analysis, a lack of assistance by HPCU was associated with a higher risk of consulting in the emergency department (OR = 1.29, 95% CI: 1.02-1.67), of hospital admissions (OR = 4.72, 95% CI: 2.45-9.09), a higher probability of continuing active treatment (OR = 2.59, 95% CI: 1.44-4.67), and a greater probability of dying in hospital (OR = 6.52, 95% CI: 3.78-11.27). CONCLUSIONS: Patients receiving HPCU assistance have a lower number of emergency room visits and hospital admissions, and are more likely to die at home. Taken together, these results support the relevance of HPCU providing a high quality attention of cancer patients.</v>
          </cell>
        </row>
        <row r="855">
          <cell r="A855" t="str">
            <v>Negative media portrayal of palliative care: a content analysis of print media prior to the passage of Voluntary Assisted Dying legislation in Victoria.</v>
          </cell>
          <cell r="B855" t="str">
            <v>Kis-Rigo A, Collins A, Panozzo S, Philip J</v>
          </cell>
          <cell r="C855" t="str">
            <v>10.1111/imj.15458</v>
          </cell>
          <cell r="D855">
            <v>34423542</v>
          </cell>
          <cell r="E855" t="str">
            <v>Key misunderstandings of palliative care exist in the community, with media being reported as a key source underpinning knowledge. This retrospective media analysis of consecutive articles sought to examine the portrayal of palliative care in the Australian print media, focussing on the 2 years (2016-2018) coverage preceding the Voluntary Assisted Dying legislation in Victoria, Australia. Summative content analyses revealed coverage of palliative care was frequently (74%) in the context of a discussion of euthanasia. Only small numbers of articles described the activities of palliative care, and even fewer its potential beneficial impact, while a quarter (26%) described palliative care was inadequate to relieve suffering. These findings suggest that current coverage of palliative care in the media may contribute to negative public views and misconceptions. An opportunity exists to enhance media coverage, and in turn, improve the public understanding of care in serious illness.</v>
          </cell>
        </row>
        <row r="856">
          <cell r="A856" t="str">
            <v>Effects of Educative Materials on Doctors' Intention to Initiate Life-Saving Procedures After a Suicide Attempt: Randomised Controlled Trial.</v>
          </cell>
          <cell r="B856" t="str">
            <v>Braun M, Niederkrotenthaler T</v>
          </cell>
          <cell r="C856" t="str">
            <v>10.3389/fpsyg.2021.718084 [doi] 718084</v>
          </cell>
          <cell r="D856">
            <v>34413818</v>
          </cell>
          <cell r="E856" t="str">
            <v>Introduction: The topic of euthanasia, assisted dying, and how to deal with death wishes has received strong public and media attention in many countries. Nevertheless, there is currently no research which has analysed if educative materials that favour or disfavour the initiation of life-saving measures after a suicide attempt impact on attitudes to initiate such procedures among physicians. Materials and Methods: A double-blind randomised controlled trial was conducted to test if educative materials that either support life-saving measures or rather recommend against it after a near-fatal suicide attempt has an effect on intentions to initiate such measures (trial registration: DRKS00024953, www.drks.de). N = 192 doctors from the Medical University Vienna (Austria) participated in the study and either read educative materials not recommending (n = 59), or recommending life-saving measures (n = 64), or were not reading educative materials (n = 69, control group). The primary outcome was intentions to initiate life-saving measures in an open case vignette featuring the case of a terminally ill cancer patient. Other variables assessed were demographics, experiences with terminally ill and dying patients, training or qualification in mental health, specialty, position, whether doctors worked in emergency medicine, and attitudes toward assisted dying. A logistic regression analysis was used. Results: There was no immediate effect of educative materials on intentions to initiate life-saving measures, chi(2)(2) = 0.94, p = 0.63. The adjusted model including all tested predictors was significant [chi(2)(15) = 37.82, df = 15, p &lt; 0.001]. Attending position, male gender, low age, and more negative attitudes to assisted dying predicted a decision for life-saving measures. Higher agreement with life-saving measures was reported for a case vignette about a patient with schizophrenia than for a case vignette about a patient with Huntington's disease. Discussion: Educative materials either favouring or disfavouring the initiation of life-saving measures after a suicide attempt do not appear to immediately influence related decision-making processes. Related intentions appear mainly influenced by personal opinions on the topic and by the specific patient case. Good-quality in-depth discussions regarding end-of-life decisions and to develop well-founded and non-opinionated guidelines are highly warranted.</v>
          </cell>
        </row>
        <row r="857">
          <cell r="A857" t="str">
            <v>Medical Assistance in Dying (MAiD) in Brain Cancer: Whose Autonomy Are We Respecting?</v>
          </cell>
          <cell r="B857" t="str">
            <v>Whittle JR, Williams M, Eisenstat DD</v>
          </cell>
          <cell r="C857" t="str">
            <v>10.1017/cjn.2021.198</v>
          </cell>
          <cell r="D857">
            <v>34412718</v>
          </cell>
          <cell r="E857" t="str">
            <v>N/A</v>
          </cell>
        </row>
        <row r="858">
          <cell r="A858" t="str">
            <v>Front-Line Hospice Staff Perceptions of Barriers and Opportunities to Discussing Advance Care Planning With Hospice Patients and Their Families.</v>
          </cell>
          <cell r="B858" t="str">
            <v>Oh A, Allison TA, Mahoney K, Thompson N, Ritchie CS, Sudore RL, Harrison KL</v>
          </cell>
          <cell r="C858" t="str">
            <v>S1525-8610(21)00651-4 [pii] 10.1016/j.jamda.2021.07.014</v>
          </cell>
          <cell r="D858">
            <v>34391713</v>
          </cell>
          <cell r="E858" t="str">
            <v>OBJECTIVES: To understand the facilitators and barriers to hospice staff engagement of patients and surrogates in advance care planning (ACP) conversations. DESIGN: Qualitative study conducted with purposive sampling and semistructured interviews using ATLAS.ti software to assist with template analysis. SETTINGS AND PARTICIPANTS: Participants included 51 hospice professionals (31 clinicians, 13 leaders, and 7 quality improvement administrators) from 4 geographically distinct nonprofit US hospices serving more than 2700 people. MEASURES: Interview domains were derived from the implementation science framework of Capability, Opportunity, Motivation, and Behavior (COM-B), with additional questions soliciting recommendations for behavior change. Differences in themes were reconciled by consensus. The facilitator, barrier, and recommendation themes were organized within the COM-B framework. RESULTS: Capability was facilitated by interdisciplinary teamwork and specified clinical staff roles and inhibited by lack of self-perceived skill in engaging in ACP conversations. Opportunities for ACP occurred during admission to hospice, acute changes, or deterioration in patient condition. Opportunity-related environmental barriers included time constraints such as short patient stay in hospice and workload expectations that prevented clinicians from spending more time with patients and families. Motivation to discuss ACP was facilitated by the employee's goal of providing personalized, patient-centered care. Implicit assumptions about patients' and families' preferences reduced staff's motivation to engage in ACP. Hospice staff made recommendations to improve ACP discussions, including training and modeling practice sessions, earlier introduction of ACP concepts by clinicians in prehospice settings, and increasing workforce diversity to reflect the patient populations the organizations want to reach and cultural competency. CONCLUSIONS AND IMPLICATIONS: Even hospice staff can be uncomfortable discussing death and dying. Yet staff were able to identify what worked well. Solutions to increase behavior of ACP engagement included staff training and modeling practice sessions, introducing ACP prior to hospice, and increasing workforce diversity to improve cultural competency.</v>
          </cell>
        </row>
        <row r="859">
          <cell r="A859" t="str">
            <v>Increased barbiturate deaths: an unintended consequence of increased publicity for methods of do-it-yourself euthanasia?</v>
          </cell>
          <cell r="B859" t="str">
            <v>Campbell G, Darke S, Hall W, Lappin J</v>
          </cell>
          <cell r="C859" t="str">
            <v>10.1111/add.15573</v>
          </cell>
          <cell r="D859">
            <v>34382271</v>
          </cell>
          <cell r="E859" t="str">
            <v>N/A</v>
          </cell>
        </row>
        <row r="860">
          <cell r="A860" t="str">
            <v>Article 8 of the European Convention on Human Rights and assisted dying.</v>
          </cell>
          <cell r="B860" t="str">
            <v>Griffith R</v>
          </cell>
          <cell r="C860" t="str">
            <v>10.12968/bjon.2021.30.15.934</v>
          </cell>
          <cell r="D860">
            <v>34379469</v>
          </cell>
          <cell r="E860" t="str">
            <v>Richard Griffith, Senior Lecturer in Health Law at Swansea University, continues his series on the articles of the European Convention on Human Rights and considers Article 8 in the context of assisted dying.</v>
          </cell>
        </row>
        <row r="861">
          <cell r="A861" t="str">
            <v>Does Alice Live Here Anymore? Autonomy and Identity in Persons Living and Dying With Dementia.</v>
          </cell>
          <cell r="B861" t="str">
            <v>D'cruz MM</v>
          </cell>
          <cell r="C861" t="str">
            <v>10.3389/fpsyt.2021.700567 [doi] 700567</v>
          </cell>
          <cell r="D861">
            <v>34366930</v>
          </cell>
          <cell r="E861" t="str">
            <v>Conventional scientific definitions of dementia, or its newer proposed alternate-neurocognitive disorders place emphasis upon cognitive function, particularly memory. The changes in thought, emotion, behavior, personality, and biological function are usually considered only of secondary importance. At the core of the illness, however, lies a progressive loss of self, and by extension, of personhood, identity, autonomy, and agency. The identity of the person living with dementia, and the deterioration of a sense of self assumes significance in planning end of life care, including palliative care. A consideration of self and identity is also significant where physician assisted death, incorporating euthanasia, has legal sanctity. As dementia progresses, there is usually a progressive loss of personal decision making capacity and legal competence. Shared decision making, advance care directives and proxy representatives are options available to safeguard autonomy and agency in such cases. Advance care directives are often treated as static documents. The loss of self and deterioration of identity in persons with dementia means, that there is a psychological discontinuity across time and space, though biological continuity is retained. The discontinuity in self and identity however, imply that the person with dementia changes considerably and so too may values and beliefs. A document which best reflected the wishes of the person with dementia in the past, may not always do so now. Advance directives and proxy representatives may need to be dynamic and evolve over time, particularly where end of life care and physician assisted death is being invoked.</v>
          </cell>
        </row>
        <row r="862">
          <cell r="A862" t="str">
            <v>The views of Aotearoa/New Zealand adults over 60 years regarding the End of Life Choice Act 2019.</v>
          </cell>
          <cell r="B862" t="str">
            <v>Frey R, Balmer D</v>
          </cell>
          <cell r="C862" t="str">
            <v>10.1007/s10943-021-01359-7</v>
          </cell>
          <cell r="D862">
            <v>34355303</v>
          </cell>
          <cell r="E862" t="str">
            <v>This study described the views of older New Zealand adults toward assisted dying and specifically the End of Life Choice Act (2019), an Act making assisted dying legal. An anonymous postal and online survey of 636 adults 60 years and older was conducted. The majority of respondents did not support legalization (85.7%), while 8.8% were in favor (5.5% did not specify a view). Weighted binary logistic regression indicated that the odds of support for legalization were lower in those respondents with a religious affiliation (OR = .020, S.E. = 0.60, p = .00), and there were 2.66 times greater odds in those identifying as male (S.E. = 0.34, p = .005). On the other hand, those respondents under 65 years had increased odds of supporting legalization (OR = 1.89, S.E. = .029, p = .045). Results indicate that most participants were concerned about potential abuses and coercive practices if assisted dying became legally available in New Zealand.</v>
          </cell>
        </row>
        <row r="863">
          <cell r="A863" t="str">
            <v>Editorial: Approaches for Severe and Persistent Mental Illness.</v>
          </cell>
          <cell r="B863" t="str">
            <v>Westermair AL, Irwin SA, Schweiger U, Trachsel M</v>
          </cell>
          <cell r="C863" t="str">
            <v>10.3389/fpsyt.2021.722496 [doi] 722496</v>
          </cell>
          <cell r="D863">
            <v>34349688</v>
          </cell>
          <cell r="E863" t="str">
            <v>N/A</v>
          </cell>
        </row>
        <row r="864">
          <cell r="A864" t="str">
            <v>Social determinants of health and slippery slopes in assisted dying debates: lessons from Canada.</v>
          </cell>
          <cell r="B864" t="str">
            <v>Downie J, Schuklenk U</v>
          </cell>
          <cell r="C864" t="str">
            <v>10.1136/medethics-2021-107493</v>
          </cell>
          <cell r="D864">
            <v>34349029</v>
          </cell>
          <cell r="E864" t="str">
            <v>The question of whether problems with the social determinants of health that might impact decision-making justify denying eligibility for assisted dying has recently come to the fore in debates about the legalisation of assisted dying. For example, it was central to critiques of the 2021 amendments made to Canada's assisted dying law. The question of whether changes to a country's assisted dying legislation lead to descents down slippery slopes has also come to the fore-as it does any time a jurisdiction changes its laws. We explore these two questions through the lens of Canada's experience both to inform Canada's ongoing discussions and because other countries will confront the same questions if they contemplate changing their assisted dying law. Canada's Medical Assistance in Dying (MAiD) law has evolved through a journey from the courts to Parliament, back to the courts, and then back to Parliament. Along this journey the eligibility criteria, the procedural safeguards, and the monitoring regime have changed. In this article, we focus on the eligibility criteria. First, we explain the evolution of the law and what the eligibility criteria were at the various stops along the way. We then explore the ethical justifications for Canada's new criteria by looking at two elements of the often-corrosive debate. First, we ask whether problems with the social determinants of health that might impact decision-making justify denying eligibility for assisted dying of decisionally capable people with mental illnesses and people with disabilities as their sole underlying medical conditions. Second, we ask whether Canada's journey supports slippery slope arguments against permitting assisted dying.</v>
          </cell>
        </row>
        <row r="865">
          <cell r="A865" t="str">
            <v>Posttransplant Lymphoproliferative Disorder Status Post-Solid Organ Transplant Presenting to the Emergency Department: Single Institute Experience.</v>
          </cell>
          <cell r="B865" t="str">
            <v>Rao S, Smith DA, Kikano EG, Tirumani SH, Beck R, Ramaiya NH</v>
          </cell>
          <cell r="C865" t="str">
            <v>10.1097/RCT.0000000000001212</v>
          </cell>
          <cell r="D865">
            <v>34347710</v>
          </cell>
          <cell r="E865" t="str">
            <v>OBJECTIVE: The objective of this study was to evaluate the clinical, laboratory, imaging, and pathology findings associated with emergency department presentations of posttransplant lymphoproliferative disorder (PTLD) after solid organ transplant (SOT). METHODS: Fifteen patients presenting to a single tertiary care center between 2004 and 2019 with PTLD after SOT were identified from a pathology database. Twelve patients presenting through the emergency department were included in the study. Demographic, clinical, imaging, pathology, treatment, and outcome data were reviewed. RESULTS: Among this 12 patient cohort (7 men; mean age, 44.2 years), transplant history included 4 combined kidney/pancreas, 4 kidney, 2 liver, 1 cardiac, and 1 lung. Mean time from transplant to diagnosis was 7.6 years. Posttransplant lymphoproliferative disorder was identified on initial computed tomography scans in 10 of 12 patients. The most common sites for PTLD development were the gastrointestinal tract (4/12) and liver (3/12). Outcomes included resolution of PTLD in 9 of 12 patients, with 3 patients dying within 6 months of diagnosis. CONCLUSIONS: Posttransplant lymphoproliferative disorder is a serious consequence of solid organ transplantation that can present in various locations and with varied symptomatology in the emergency setting. Other posttransplant complications may present similarly including chronic rejection and infection. Posttransplant lymphoproliferative disorder should be considered in SOT patients presenting with worsening abdominal pain or constitutional symptoms, even with normal laboratory workup.</v>
          </cell>
        </row>
        <row r="866">
          <cell r="A866" t="str">
            <v>Intentionally ending one's own life in the presence or absence of a medical condition: A nationwide mortality follow-back study.</v>
          </cell>
          <cell r="B866" t="str">
            <v>Hagens M, Pasman HRW, van der Heide A, Onwuteaka-Philipsen BD</v>
          </cell>
          <cell r="C866" t="str">
            <v>10.1016/j.ssmph.2021.100871 [doi] 100871</v>
          </cell>
          <cell r="D866">
            <v>34337130</v>
          </cell>
          <cell r="E866" t="str">
            <v>In the Netherlands, people who wish to intentionally end their own life can request for physician assistance in dying (PAD). Having a classifiable medical condition is a prerequisite to receive PAD. Some people, either in the presence or absence of a medical condition, choose to end life without assistance from a physician. This study estimates the frequency of people who intentionally ended their own life, and describes their demographic and medical characteristics through a nationwide mortality follow-back study based on questionnaires from certifying physicians of a stratified sample of death certificates of people drawn from the central death registry of Statistics Netherlands (n = 7277). In 1.85% of all deaths in 2015 people intentionally ended their own life; of which 0.50% by voluntarily stopping eating and drinking, 0.20% by self-ingesting self-collected medication, and 1.15% using other methods. Estimating the frequency of suicide is influenced by definitions and the information sources. The great majority of people who ended life by voluntarily stopping eating and drinking were over 80 years old and suffered from an accumulation of health problems related to old age, somatic problems, and/or dementia. People who ended their own life through other methods were mostly under 65 years old and primarily suffered from psychiatric, psychosocial and existential problems. Few people who intentionally ended their own life requested PAD, especially those who suffered from solely psychiatric diseases and those without a medical condition. PAD in the Netherlands is embedded in the medical domain as it is currently understood by Dutch law. This raises the question how to address the desire to die from people whose wish to intentionally end their own life is not rooted in a medical condition and therefore fall outside this medical framework of assistance in dying.</v>
          </cell>
        </row>
        <row r="867">
          <cell r="A867" t="str">
            <v>"A Daily Born and Dying": Dynamics of Affective-Semiotic Self-Regulation Involved in Early Intervention Practices with Children with Congenital Zika Virus Syndrome.</v>
          </cell>
          <cell r="B867" t="str">
            <v>Brito NJ, Pontes VV, Bustamante V</v>
          </cell>
          <cell r="C867" t="str">
            <v>10.1007/s12124-021-09628-6</v>
          </cell>
          <cell r="D867">
            <v>34331658</v>
          </cell>
          <cell r="E867" t="str">
            <v>From 2015 to 2016, an epidemic of births of children with Congenital Zika Virus Syndrome emerged in Brazil, and the state of Bahia concentrated the highest incidence of cases. The official health guidelines recommended that the affected children and their families should be supported by interdisciplinary teams of early intervention. This paper aims to deepen the comprehension of regulation and affective-semiotic mediation processes involved in the early intervention with children with Congenital Zika Virus Syndrome and their families. It focus on the experiences of a professional interviewed in a public health service in Salvador, Bahia - Brazil, through narrative analysis and the theoretical-methodological foundations of Cultural Psychology of the Semiotic Dynamics. These approaches allowed the understanding of the processes of construction of meanings, symbolic action and affective-semiotic regulation. The care of Congenital Zika Virus Syndrome children by professionals relates to disquieting experiences, inter subjectivity, meaning construction, affections and symbolic actions. These dynamic processes allowed the professional to better adapt to regulation and affective-semiotic mediation, as well as her own performance in face of children and their families. This analysis emphasizes the reflections of health care practices and their repercussions in the quality of the assistance.</v>
          </cell>
        </row>
        <row r="868">
          <cell r="A868" t="str">
            <v>Goodbye Hippocrates?</v>
          </cell>
          <cell r="B868" t="str">
            <v>Ashby M</v>
          </cell>
          <cell r="C868" t="str">
            <v>10.1007/s11673-021-10115-1</v>
          </cell>
          <cell r="D868">
            <v>34324147</v>
          </cell>
          <cell r="E868" t="str">
            <v>N/A</v>
          </cell>
        </row>
        <row r="869">
          <cell r="A869" t="str">
            <v>Neuro-Oncology Clinicians' Attitudes and Perspectives on Medical Assistance in Dying.</v>
          </cell>
          <cell r="B869" t="str">
            <v>Climans SA, Mason WP, Variath C, Edelstein K, Bell JAH</v>
          </cell>
          <cell r="C869" t="str">
            <v>10.1017/cjn.2021.186</v>
          </cell>
          <cell r="D869">
            <v>34321130</v>
          </cell>
          <cell r="E869" t="str">
            <v>BACKGROUND: Medical assistance in dying (MAiD), also known as physician-assisted death, is currently legal in several locations across the globe. Brain cancer or its treatments can lead to cognitive impairment, which can impact decision-making capacity for MAiD. OBJECTIVE: We sought to explore neuro-oncology clinicians' attitudes and perspectives on MAiD, including interpretation of decision-making capacity for patient MAiD eligibility. METHODS: An online survey was distributed to members of national and international neuro-oncology societies. We asked questions about decision-making capacity and MAiD, in part using hypothetical patient scenarios. Multiple choice and free-text responses were captured. RESULTS: There were 125 survey respondents. Impaired cognition was identified as the most important factor that would signal a decline in patient capacity. At least 26% of survey respondents had moral objections to MAiD. Respondents thought that different hypothetical patients had capacity to make a decision about MAiD (range 18%-58%). In other hypothetical scenarios, fewer clinicians were willing to support a MAiD decision for a patient with an oligodendroglioma (26%) vs. glioblastoma (41%-70%, depending on the scenario). Time since diagnosis, performance status, and patient age seemed to affect support for MAiD decisions (Fisher's exact P-values 0.007, &lt; 0.001, and 0.049, respectively). CONCLUSION: While there are differing opinions on the moral permissibility of MAiD in general and for neuro-oncology patients, most clinicians agree that capacity must be assessed carefully before a decision is made. End-of-life discussions should happen early, before the capacity is lost. Our results can inform assessments of patient capacity in jurisdictions where MAiD is legal.</v>
          </cell>
        </row>
        <row r="870">
          <cell r="A870" t="str">
            <v>Developing the Future End-of-Life Health Care Workforce: Lessons Learned From a Survey of Advanced Health Professions Students.</v>
          </cell>
          <cell r="B870" t="str">
            <v>Boucher NA, Dries E, Franzione A, Burton-Chase AM, Morris D, Sautter J</v>
          </cell>
          <cell r="C870" t="str">
            <v>10.1177/10499091211035711</v>
          </cell>
          <cell r="D870">
            <v>34318688</v>
          </cell>
          <cell r="E870" t="str">
            <v>OBJECTIVE: To examine health professions trainees' end-of-life (EOL) care knowledge, attitudes, and intentions. METHODS: IRB-approved online survey of 346 students/5 universities in final training years-public health, pharmacy, physician, physician assistant, occupational therapy, and physical therapy (April-May 2016). Queried knowledge, attitudes, and intentions toward EOL care. RESULTS: Sufficient knowledge of palliative care was reported by 25% while sufficient knowledge of advance care planning (ACP) was 17%. Ninety-six percent thought it important to discuss EOL issues in training; 92% believed their professions played important roles in EOL care. Managing pain was chosen as the best example of palliative care by 93.6% and designating healthcare proxies was reported as the best example of ACP (5.8%). Pharmacy, public health, and rehabilitation therapy students were less likely than physician and physician assistant trainees to report intent to work in EOL care. Among those who want to work in EOL care, 65% reported having clinical experience with seriously ill or dying patients/clients. We discuss other findings related to perceptions of didactic preparation in palliative care, palliative care knowledge access/function, death/dying attitudes, and intentions toward seriously illness care. DISCUSSION: There is interest in and knowledge of palliative care, including EOL care, among multiple health professions. Provides guidance for how we train health professionals to improve population health by optimizing EOL care.</v>
          </cell>
        </row>
        <row r="871">
          <cell r="A871" t="str">
            <v>How is the medical assistance in dying (MAID) process carried out in Nova Scotia, Canada? A qualitative process model flowchart study.</v>
          </cell>
          <cell r="B871" t="str">
            <v>Crumley ET, Kelly S, Young J, Phinney N, McCarthy J, Gubitz G</v>
          </cell>
          <cell r="C871" t="str">
            <v>10.1136/bmjopen-2021-048698 [doi] e048698</v>
          </cell>
          <cell r="D871">
            <v>34312206</v>
          </cell>
          <cell r="E871" t="str">
            <v>OBJECTIVES: The aims of this study are: (1) to create a flowchart process model of how medical assistance in dying (MAID) occurs in Nova Scotia (NS), Canada and (2) to detail how NS healthcare professionals are involved in each stage of MAID. The research questions are: how is the MAID process carried out and which professionals are involved at which points? and which roles and activities do professionals carry out during MAID? DESIGN: Qualitative process model flowchart study with semistructured interviews. SETTING: Primary and secondary care in NS, Canada. PARTICIPANTS: Thirty-two interviewees self-selected to participate (12 physicians, 3 nurse practitioners (NP), 6 nurses, 6 pharmacists and 5 healthcare administrators and advocates). Participants were included if they conduct assessments, provide MAID, fill prescriptions, insert the intravenous lines, organise care and so on. RESULTS: The flowchart process model details five stages of how MAID occurs in NS: (1) starting the MAID process, (2) MAID assessments, (3) MAID preparation (hospital in-patient, hospital outpatient, non-hospital), (4) day of MAID and (5) post-MAID (hospital in-patient and outpatient, non-hospital, after leaving setting). Nineteen points where the process could stop or be delayed were identified. MAID differs slightly by location and multiple professionals from different organisations are involved at different points. Some physicians and NP provide MAID for free as they cannot be reimbursed or find it too difficult to be reimbursed. CONCLUSIONS: Our study adds knowledge about the MAID activities and roles of NS professionals, which are not documented in the international literature. Clinicians and pharmacists spend significant additional time to participate, raising questions about MAID's sustainability and uncompensated costs. The process model flowchart identifies where MAID can stop or be delayed, signalling where resources, training and relationship-building may need to occur. Knowing where potential delays can occur can help clinicians, administrators and policymakers in other jurisdictions improve MAID.</v>
          </cell>
        </row>
        <row r="872">
          <cell r="A872" t="str">
            <v>Assessing the impact of COVID-19 on healthcare staff at a combined elderly care and specialist palliative care facility: A cross-sectional study.</v>
          </cell>
          <cell r="B872" t="str">
            <v>Nestor S, O' Tuathaigh C, O' Brien T</v>
          </cell>
          <cell r="C872" t="str">
            <v>10.1177/02692163211028065</v>
          </cell>
          <cell r="D872">
            <v>34296637</v>
          </cell>
          <cell r="E872" t="str">
            <v>BACKGROUND: In the pre-COVID-19 era, healthcare professionals experienced stress and burnout. The international literature confirms that COVID-19 placed significant additional burdens on healthcare workers. AIM: To describe and characterise the magnitude and variety of ways in which the COVID-19 pandemic affected the personal, social and professional lives of healthcare workers representing several multidisciplinary specialties in a fully-integrated palliative and elderly care service. DESIGN: All staff were invited to complete an anonymised standardised questionnaire evaluating the impact of COVID-19 across a diverse range of domains. The study was conducted over a 6-week period commencing 11 September 2020. SETTING: The setting incorporates two distinct but integrated services operating under a single management structure in Ireland: (i) Specialist palliative care across hospice (44 beds), community and hospitals and (ii) Elderly Care Service (long-term and respite care) delivered in a 63-bed inpatient unit. RESULTS: 250 respondents (69.8%) completed the questionnaire. Nurses and healthcare assistants comprised the majority of respondents (60%) and other disciplines were represented proportionately. 230 participants (92%) agreed that their personal workload had changed significantly in response to COVID-19 and 182 (72.8%) agreed that their responsibilities had increased. 196 (78.4%) reported greater work-related stress. Highest-rated sources of stress included fear of contracting COVID-19 or transmitting it to friends/family, interacting with isolated frail/dying patients, changes to workplace protocols and reduced social interaction with colleagues. CONCLUSIONS: This study demonstrates the profound impact of COVID-19 on personal and professional wellbeing of staff. The greatest burden was carried by those providing prolonged, direct and intimate patient care.</v>
          </cell>
        </row>
        <row r="873">
          <cell r="A873" t="str">
            <v>Context and mechanisms that enable implementation of specialist palliative care Needs Rounds in care homes: results from a qualitative interview study.</v>
          </cell>
          <cell r="B873" t="str">
            <v>Koerner J, Johnston N, Samara J, Liu WM, Chapman M, Forbat L</v>
          </cell>
          <cell r="C873" t="str">
            <v>10.1186/s12904-021-00812-4 [doi] 118</v>
          </cell>
          <cell r="D873">
            <v>34294068</v>
          </cell>
          <cell r="E873" t="str">
            <v>BACKGROUND: Improving quality of palliative and end of life care in older people's care homes is essential. Increasing numbers of people die in these settings, yet access to high quality palliative care is not routinely provided. While evidence for models of care are growing, there remains little insight regarding how to translate evidence-based models into practice. Palliative Care Needs Rounds (hereafter Needs Rounds) have a robust evidence base, for providing palliative care in care homes, reducing resident hospitalisations, improving residents' quality of death, and increasing staff confidence in caring for dying residents. This study aimed to identify and describe the context and mechanisms of change that facilitate implementation of Needs Rounds in care homes, and enable other services to reap the benefits of the Needs Rounds approach to care provision. METHODS: Qualitative interviews, embedded within a large randomised control trial, were conducted with a purposive sample of 21 staff from 11 care homes using Needs Rounds. The sample included managers, nurses, and care assistants. Staff participated in individual or dyadic semi-structured interviews. Implementation science frameworks and thematic analysis were used to interpret and analyse the data. RESULTS: Contextual factors affecting implementation included facility preparedness for change, leadership, staff knowledge and skills, and organisational policies. Mechanisms of change that facilitated implementation included staff as facilitators, identifying and triaging residents, strategizing knowledge exchange, and changing clinical approaches to care. Care home staff also identified planning and documentation, and shifts in communication. The outcomes reported by staff suggest reductions in hospitalisations and problematic symptoms for residents, improved staff skills and confidence in caring for residents in their last months, weeks and days of life. CONCLUSIONS: The significance of this paper is in offering care homes detailed insights into service contexts and mechanisms of change that will enable them to reap the benefits of Needs Rounds in their own services. The paper thus will support the implementation of an approach to care that has a robust evidence base, for a population under-served by specialist palliative care. TRIAL REGISTRATION: ACTRN12617000080325 .</v>
          </cell>
        </row>
        <row r="874">
          <cell r="A874" t="str">
            <v>Constitution of "The Already Dying": The Emergence of Voluntary Assisted Dying in Victoria.</v>
          </cell>
          <cell r="B874" t="str">
            <v>Hempton C, Mills C</v>
          </cell>
          <cell r="C874" t="str">
            <v>10.1007/s11673-021-10107-1</v>
          </cell>
          <cell r="D874">
            <v>34292464</v>
          </cell>
          <cell r="E874" t="str">
            <v>In June 2019 Victoria became the first state in Australia to permit "voluntary assisted dying" (VAD), with its governance detailed in the Voluntary Assisted Dying Act 2017 (Vic) ("VAD Act"). While taking lead from the regulation of medically assisted death practices in other parts of the world, Victoria's legislation nevertheless remains distinct. The law in Victoria only makes VAD available to persons determined to be "already dying": it is expressly limited to those medically prognosed to die "within weeks or months." In this article, we discuss the emergence of the Victorian legislation across key formative documents. We show how, in devising VAD exclusively for those "already at the end of their lives", the Victorian state mobilizes the medico-legal category of the already dying. We argue that this category functions to negotiate a path between what are seen as the unacceptable alternatives of violent suicide on the one hand, and an unlimited right to die on the other. Further, we argue that the category of the already dying operates to make medical practitioners the gatekeepers of this new life-ending choice and effectively limits the realization of autonomy at the end of life.</v>
          </cell>
        </row>
        <row r="875">
          <cell r="A875" t="str">
            <v>Voluntary assisted dying in Victoria: a snapshot.</v>
          </cell>
          <cell r="B875" t="str">
            <v>Furness K, Markham D, Sturgess T, O'Connor M</v>
          </cell>
          <cell r="C875" t="str">
            <v>10.5694/mja2.51176</v>
          </cell>
          <cell r="D875">
            <v>34291451</v>
          </cell>
          <cell r="E875" t="str">
            <v>N/A</v>
          </cell>
        </row>
        <row r="876">
          <cell r="A876" t="str">
            <v>Medical Assistance in Dying in patients with advanced cancer and their caregivers: a mixed methods longitudinal study protocol.</v>
          </cell>
          <cell r="B876" t="str">
            <v>Li M, Shapiro GK, Klein R, Barbeau A, Rydall A, Bell JAH, Nissim R, Hales S, Zimmermann C, Wong RKS, Rodin G</v>
          </cell>
          <cell r="C876" t="str">
            <v>10.1186/s12904-021-00793-4 [doi] 117</v>
          </cell>
          <cell r="D876">
            <v>34289838</v>
          </cell>
          <cell r="E876" t="str">
            <v>BACKGROUND: The legal criteria for medical assistance in dying (MAiD) for adults with a grievous and irremediable medical condition were established in Canada in 2016. There has been concern that potentially reversible states of depression or demoralization may contribute to the desire for death (DD) and requests for MAiD. However, little is known about the emergence of the DD in patients, its impact on caregivers, and to what extent supportive care interventions affect the DD and requests for MAiD. The present observational study is designed to determine the prevalence, predictors, and experience of the DD, requests for MAiD and MAiD completion in patients with advanced or metastatic cancer and the impact of these outcomes on their primary caregivers. METHODS: A cohort of patients with advanced or metastatic solid tumour cancers and their primary caregivers will be recruited from a large tertiary cancer centre in Toronto, Ontario, Canada, to a longitudinal, mixed methods study. Participants will be assessed at baseline for diagnostic information, sociodemographic characteristics, medical history, quality of life, physical and psychological distress, attitudes about the DD and MAiD, communication with physicians, advance care planning, and use of psychosocial and palliative care interventions. Measures will subsequently be completed every six months and at the time of MAiD requests. Quantitative assessments will be supplemented by qualitative interviews in a subset of participants, selected using quota sampling methods. DISCUSSION: This study has the potential to add importantly to our understanding of the prevalence and determinants of the DD, MAiD requests and completions in patients with advanced or metastatic cancer and of the experience of both patients and caregivers in this circumstance. The findings from this study may also assist healthcare providers in their conversations about MAiD and the DD with patients and caregivers, inform healthcare providers to ensure appropriate access to MAiD, and guide modifications being considered to broaden MAiD legislation and policy.</v>
          </cell>
        </row>
        <row r="877">
          <cell r="A877" t="str">
            <v>A Race to the End: Family Caregivers' Experience of Medical Assistance in Dying (MAiD)-a Qualitative Study.</v>
          </cell>
          <cell r="B877" t="str">
            <v>Thangarasa T, Hales S, Tong E, An E, Selby D, Isenberg-Grzeda E, Li M, Rodin G, Bean S, Bell JAH, Nissim R</v>
          </cell>
          <cell r="C877" t="str">
            <v>10.1007/s11606-021-07012-z</v>
          </cell>
          <cell r="D877">
            <v>34287775</v>
          </cell>
          <cell r="E877" t="str">
            <v>BACKGROUND: The June 2016 legalization of medical assistance in dying (MAiD) provided an added layer of choice to end-of-life care in Canada. Family caregivers play an important role in patient end-of-life decision-making. They may experience unique psychological burden or distress associated with their role. However, we know little about the caregiver experience associated with patient MAiD requests and the nature of psychosocial supports caregivers require before, during, and following MAiD intervention. OBJECTIVE: The objective of this study is to better understand the caregiver experience of MAiD within the Canadian legal landscape following Bill C-14. DESIGN: Caregiver experience was examined based on qualitative, semi-structured interviews. PARTICIPANTS: A total of 22 caregivers of patients who had requested MAiD were interviewed. APPROACH: Transcripts were recorded, transcribed, and analyzed based on grounded theory methodology. KEY RESULTS: The caregiver experience of MAiD within the legal framework was found to be understood as a "race to the end," with the ultimate goal of creating an ideal dying experience for the patient while balancing a threat to capacity that would undermine their access to MAiD. Caregivers can be described within the overarching framework as either co-runners or onlookers. Sources of caregiver distress were linked to these roles. CONCLUSIONS: The "race to the end" theoretical model contributes new knowledge and understanding that can inform the development of tailored support services for caregivers, the impact of legislative changes on this population, and future research examining decision-making near end of life and the caregiver experience.</v>
          </cell>
        </row>
        <row r="878">
          <cell r="A878" t="str">
            <v>What the Doctor Would Prescribe: Physician Experiences of Providing Voluntary Assisted Dying in Australia.</v>
          </cell>
          <cell r="B878" t="str">
            <v>Rutherford J, Willmott L, White BP</v>
          </cell>
          <cell r="C878" t="str">
            <v>10.1177/00302228211033109</v>
          </cell>
          <cell r="D878">
            <v>34282961</v>
          </cell>
          <cell r="E878" t="str">
            <v>BACKGROUND: Like many countries where voluntary assisted dying (VAD) is legal, eligible doctors in Victoria, Australia, have sole legal authority to provide it. Doctors' attitudes towards legalised VAD have direct bearing on their willingness to participate in VAD and consequently, on whether permissive laws can effectively facilitate access to VAD. The study aimed to explore how some Victorian doctors are perceiving and experiencing the provision of legalised VAD under a recently commenced law. METHODS: Semi-structured interviews with 25 Victorian doctors with no in-principle objection to legalised VAD were conducted between July 2019-February 2020. Interviews were recorded, transcribed, and analysed using thematic analysis. Ethical approval from the relevant institution was obtained. RESULTS: Doctors perceive or experience VAD to fundamentally challenge traditional medical practice. Barriers to access to VAD derive from applicant, communication, and doctor-related factors. Doctors' willingness to participate in VAD is situation specific.</v>
          </cell>
        </row>
        <row r="879">
          <cell r="A879" t="str">
            <v>Home Care Nurses' Attitude Towards and Knowledge of Home Palliative Care in Iran: A Cross-Sectional Study.</v>
          </cell>
          <cell r="B879" t="str">
            <v>Dehghannezhad J, Hassankhani H, Taleghani F, Rahmani A, SattarPour S, Sanaat Z</v>
          </cell>
          <cell r="C879" t="str">
            <v>10.4103/ijnmr.IJNMR_249_19</v>
          </cell>
          <cell r="D879">
            <v>34277380</v>
          </cell>
          <cell r="E879" t="str">
            <v>BACKGROUND: Chronic and cancer diseases are expected to rise with the growing population of the elderly in the world. Home palliative care might be a possible solution for improving these patients' quality of life; therefore, the present study sets out to investigate home care nurses' attitude towards and knowledge of home palliative care. MATERIALS AND METHODS: This is a descriptive cross-sectional study (2018-19), in which 168 home care nurses and nursing assistants in East Azerbaijan Province (Iran) were included (2018). The questionnaire used was specifically designed by Shimizu et al. in 2016 for determining the nurses' attitude towards and knowledge of home care. Data analysis was carried out using descriptive and inferential statistics (T-test and ANOVA). RESULTS: In this study, 95 (56.60%) and 113 (67.90%) of the participants were found to have negative attitudes and limited knowledge, respectively. The other participants seemed to have neutral attitudes towards and average knowledge of home palliative care. The Mean (SD) attitude score on terminal home care was estimated 2.33 (0.83), and the knowledge score on dying care was calculated 41.76%, which were the lowest in comparison with the scores of other dimensions. CONCLUSIONS: The home care nurses' attitude towards and knowledge of home palliative care were found to be negative and limited, respectively, which underscores the need to endeavor to improve the attitude towards home care and the knowledge of dying care.</v>
          </cell>
        </row>
        <row r="880">
          <cell r="A880" t="str">
            <v>Civilian walking blood bank emergency preparedness plan.</v>
          </cell>
          <cell r="B880" t="str">
            <v>Holcomb JB, Spinella PC, Apelseth TO, Butler FK, Cannon JW, Cap AP, Corley JB, Doughty H, Fitzpatrick M, Goldkind SF, Gurney JM, Homer MJ, Ilstrup SJ, Jansen JO, Jenkins DH, Marques MB, Moore EE, Ness PM, O'Connor KC, Schreiber MA, Shinar E, Sloan S, Strandenes G, Stubbs JR, Taylor AL, Ward KR, Waltman E, Yazer M</v>
          </cell>
          <cell r="C880" t="str">
            <v>10.1111/trf.16458</v>
          </cell>
          <cell r="D880">
            <v>34269450</v>
          </cell>
          <cell r="E880" t="str">
            <v>BACKGROUND: The current global pandemic has created unprecedented challenges in the blood supply network. Given the recent shortages, there must be a civilian plan for massively bleeding patients when there are no blood products on the shelf. Recognizing that the time to death in bleeding patients is less than 2 h, timely resupply from unaffected locations is not possible. One solution is to transfuse emergency untested whole blood (EUWB), similar to the extensive military experience fine-tuned over the last 19 years. While this concept is anathema in current civilian transfusion practice, it seems prudent to have a vetted plan in place. METHODS AND MATERIALS: During the early stages of the 2020 global pandemic, a multidisciplinary and international group of clinicians with broad experience in transfusion medicine communicated routinely. The result is a planning document that provides both background information and a high-level guide on how to emergently deliver EUWB for patients who would otherwise die of hemorrhage. RESULTS AND CONCLUSIONS: Similar plans have been utilized in remote locations, both on the battlefield and in civilian practice. The proposed recommendations are designed to provide high-level guidance for experienced blood bankers, transfusion experts, clinicians, and health authorities. Like with all emergency preparedness, it is always better to have a well-thought-out and trained plan in place, rather than trying to develop a hasty plan in the midst of a disaster. We need to prevent the potential for empty shelves and bleeding patients dying for lack of blood.</v>
          </cell>
        </row>
        <row r="881">
          <cell r="A881" t="str">
            <v>Lord Sumption and the values of life, liberty and security: before and since the COVID-19 outbreak.</v>
          </cell>
          <cell r="B881" t="str">
            <v>Coggon J</v>
          </cell>
          <cell r="C881" t="str">
            <v>medethics-2021-107332 [pii] 10.1136/medethics-2021-107332</v>
          </cell>
          <cell r="D881">
            <v>34253623</v>
          </cell>
          <cell r="E881" t="str">
            <v>Lord Sumption, a former Justice of the Supreme Court, has been a prominent critic of coronavirus restrictions regulations in the UK. Since the start of the pandemic, he has consistently questioned both the policy aims and the regulatory methods of the Westminster government. He has also challenged rationales that hold that all lives are of equal value. In this paper, I explore and question Lord Sumption's views on morality, politics and law, querying the coherence of his broad philosophy and his arguments regarding coronavirus regulations with his judicial decision in the assisted-dying case of R (Nicklinson) v Ministry of Justice In Nicklinson, Lord Sumption argued for restrictions on liberty given the priority of the sanctity of life principle and the protection of others who may be vulnerable, as well as for deference to policy-making institutions in instances of values-based disagreement. The apparent inconsistencies in his positions, I argue, are not clearly reconcilable, and invite critical analysis of his impacts on health law and policy.</v>
          </cell>
        </row>
        <row r="882">
          <cell r="A882" t="str">
            <v>A Comparison of Physician-Assisted/Death-With-Dignity-Act Death and Suicide Patterns in Older Adult Women and Men.</v>
          </cell>
          <cell r="B882" t="str">
            <v>Canetto SS, McIntosh JL</v>
          </cell>
          <cell r="C882" t="str">
            <v>S1064-7481(21)00355-9 [pii] 10.1016/j.jagp.2021.06.003</v>
          </cell>
          <cell r="D882">
            <v>34253440</v>
          </cell>
          <cell r="E882" t="str">
            <v>OBJECTIVE: To examine Oregon's Death-with-Dignity-Act (DWDA) death and suicide patterns among women age 65 and older, relative to patterns among same-age men, as a way to assess DWDA's impact on older adult women, a group considered vulnerable. DESIGN: Oregon's 1998-2018 DWDA- and suicide-mortality rates and confidence intervals were calculated. RESULTS: Between 1998 and 2018 women age 65 and older represented 46% of DWDA deaths and 16.3% of suicides in their age group. Among women age 65 and older DWDA and suicide mortality increased whereas among same-age men DWDA deaths increased and suicides declined. DWDA deaths were the most common form (52.7%) of self-initiated death for older adult women, and firearm suicides (65.7%) for older adult men. CONCLUSION: Legalization has a substantial impact on older adult women's engagement in self-initiated death. In Switzerland and in Oregon, where assisted suicide/medical-aid-in-dying (MAID) is legal and where assisted-suicide/MAID and suicide comparative-studies have been conducted, older adult women avoid self-initiated death except when physician-approved. Older adult women's substantial representation among assisted-suicide/MAID decedents, relative to suicide, may be a clue of their empowerment to determine the time of their death, when hastened-death assistance is permitted; or of their vulnerability to seeking a medicalized self-initiated death, when in need of care.</v>
          </cell>
        </row>
        <row r="883">
          <cell r="A883" t="str">
            <v>"I Am Okay With It, But I Am Not Going to Do It": The Exogenous Factors Influencing Non-Participation in Medical Assistance in Dying.</v>
          </cell>
          <cell r="B883" t="str">
            <v>Brown J, Goodridge D, Thorpe L, Crizzle A</v>
          </cell>
          <cell r="C883" t="str">
            <v>10.1177/10497323211027130</v>
          </cell>
          <cell r="D883">
            <v>34238079</v>
          </cell>
          <cell r="E883" t="str">
            <v>Medical assistance in dying (MAID) processes are complex, shaped by legislated directives, and influenced by the discourse regarding its emergence as an end-of-life care option. Physicians and nurse practitioners (NPs) are essential in determining the patient's eligibility and conducting MAID provisions. This research explored the exogenous factors influencing physicians' and NPs' non-participation in formal MAID processes. Using an interpretive description methodology, we interviewed 17 physicians and 18 NPs in Saskatchewan, Canada, who identified as non-participators in MAID. The non-participation factors were related to (a) the health care system they work within, (b) the communities where they live, (c) their current practice context, (d) how their participation choices were visible to others, (e) the risks of participation to themselves and others, (f) time factors, (g) the impact of participation on the patient's family, and (h) patient-HCP relationship, and contextual factors. Practice considerations to support the evolving social contact of care were identified.</v>
          </cell>
        </row>
        <row r="884">
          <cell r="A884" t="str">
            <v>Inmates Care: Computer-Based Training for Geriatric and End-of-Life Care in Prisons.</v>
          </cell>
          <cell r="B884" t="str">
            <v>Loeb SJ, Murphy JL, Kitt-Lewis E, Wion RK, Jerrod T, Myers VH</v>
          </cell>
          <cell r="C884" t="str">
            <v>10.1089/jchc.20.03.0016</v>
          </cell>
          <cell r="D884">
            <v>34232784</v>
          </cell>
          <cell r="E884" t="str">
            <v>The growing aged and dying incarcerated population increases demands on corrections health care. People who are incarcerated can assist in care delivery; however, currently, their training is typically face-to-face, home grown, and variable in content and duration. Six focus groups conducted with peer caregivers (PCs) (n = 12) and staff (n = 15) identified priority training topics. Three prototype modules (Standard Precautions; Loss and Grief; and Role of the Inmate Caregiver in the Final Hours) were developed in consultation with an advisory board. Face-to-face usability testing with (n = 20) PCs and staff confirmed contextual relevance and feasibility of the Inmates Care training. The mean system usability score for all participant segments was 86.5. Inmates Care holds promise to complement nurse-led training with a standardized e-training package.</v>
          </cell>
        </row>
        <row r="885">
          <cell r="A885" t="str">
            <v>Palliative home-based care to pediatric cancer patients: characteristics and healthcare delivered.</v>
          </cell>
          <cell r="B885" t="str">
            <v>Noriega I, Garcia-Salido A, Martino R, Herrero B</v>
          </cell>
          <cell r="C885" t="str">
            <v>10.1007/s00520-021-06412-5</v>
          </cell>
          <cell r="D885">
            <v>34228173</v>
          </cell>
          <cell r="E885" t="str">
            <v>OBJECTIVES: Cancer patients constitute an important group in pediatric palliative care. Though the patients' home is the preferred place of care, little is known about the characteristics of patients attended by units that provide home assistance. Our objective is to describe the characteristics of cancer patients and healthcare delivered by a pediatric palliative care unit with a home hospitalization program. METHODS: Retrospective study based on clinical records of deceased patients attended by the pediatric palliative care unit of Madrid over 10 years. Data collected included general characteristics, type of cancer, whether they received home assistance, place of death, healthcare delivered (hospitalizations, devices, oncological treatments...), and symptom prevalence. RESULTS: After excluding 47 patients, the clinical records of 144 patients were analyzed. The median age at referral was 9.4 years (IQR: 5.6-14.1), 61.2% were males; 44.2% had solid non-CNS tumors, 35.4% CNS tumors, and 20.4% hematological malignancies; 137 received home care with 89 not requiring further hospital admissions and 70.1% dying at home. The median follow-up time was 1.6 months (IQR: 0.5-2.9). The most used devices were venous ports (71.4%) and oxygen (49.4%); 53.5% of the patients received oncological support therapies. The most common symptoms were pain (91.8%) dyspnea (49.0%) and fatigue (46.9%). CONCLUSIONS: Home assistance was provided in a high number of patients, with a large proportion needing one or no hospital admissions and 70.1% of them dying at home. Further studies characterizing these patients and the factors which promote early access to palliative care are needed.</v>
          </cell>
        </row>
        <row r="886">
          <cell r="A886" t="str">
            <v>Impact of legalization of Medical Assistance in Dying on the Use of Palliative Sedation in a Tertiary Care Hospital: A Retrospective Chart Review.</v>
          </cell>
          <cell r="B886" t="str">
            <v>Nolen A, Olwi R, Debbie S</v>
          </cell>
          <cell r="C886" t="str">
            <v>10.1177/10499091211030443</v>
          </cell>
          <cell r="D886">
            <v>34227433</v>
          </cell>
          <cell r="E886" t="str">
            <v>BACKGROUND: Patients approaching end of life may experience intractable symptoms managed with palliative sedation. The legalization of Medical Assistance in Dying (MAiD) in Canada in 2016 offers a new option for relief of intolerable suffering, and there is limited evidence examining how the use of palliative sedation has evolved with the introduction of MAiD. OBJECTIVES: To compare rates of palliative sedation at a tertiary care hospital before and after the legalization of MAiD. METHODS: This study is a retrospective chart analysis of all deaths of patients followed by the palliative care consult team in acute care, or admitted to the palliative care unit. We compared the use of palliative sedation during 1-year periods before and after the legalization of MAiD, and screened charts for MAiD requests during the second time period. RESULTS: 4.7% (n = 25) of patients who died in the palliative care unit pre-legalization of MAiD received palliative sedation compared to 14.6% (n = 82) post-MAiD, with no change in acute care. Post-MAiD, 4.1% of deaths were medically-assisted deaths in the palliative care unit (n = 23) and acute care (n = 14). For patients who requested MAiD but instead received palliative sedation, the primary reason was loss of decisional capacity to consent for MAiD. CONCLUSION: We believe that the mainstream presence of MAiD has resulted in an increased recognition of MAiD and palliative sedation as distinct entities, and rates of palliative sedation increased post-MAiD due to greater awareness about patient choice and increased comfort with end-of-life options.</v>
          </cell>
        </row>
        <row r="887">
          <cell r="A887" t="str">
            <v>Deromanticizing medical assistance in dying.</v>
          </cell>
          <cell r="B887" t="str">
            <v>Gallagher R, Passmore MJ</v>
          </cell>
          <cell r="C887" t="str">
            <v>10.1503/cmaj.78845</v>
          </cell>
          <cell r="D887">
            <v>34226267</v>
          </cell>
          <cell r="E887" t="str">
            <v>N/A</v>
          </cell>
        </row>
        <row r="888">
          <cell r="A888" t="str">
            <v>Organizational Support Experiences of Care Home and Home Care Staff in Sweden, Italy, Germany and the United Kingdom during the COVID-19 Pandemic.</v>
          </cell>
          <cell r="B888" t="str">
            <v>Lethin C, Kenkmann A, Chiatti C, Christensen J, Backhouse T, Killett A, Fisher O, Malmgren Fange A</v>
          </cell>
          <cell r="C888" t="str">
            <v>10.3390/healthcare9060767 [doi] 767</v>
          </cell>
          <cell r="D888">
            <v>34205430</v>
          </cell>
          <cell r="E888" t="str">
            <v>The COVID-19 pandemic has affected care workers all over the globe, as older and more vulnerable people face a high risk of developing severe symptoms and dying from the virus infection. The aim of this study was to compare staff experiences of stress and anxiety as well as internal and external organizational support in Sweden, Italy, Germany, and the United Kingdom (UK) in order to determine how care staff were affected by the pandemic. A 29-item online questionnaire was used to collect data from care staff respondents: management (n = 136), nurses (n = 132), nursing assistants (n = 195), and other healthcare staff working in these organizations (n = 132). Stress and anxiety levels were highest in the UK and Germany, with Swedish staff showing the least stress. Internal and external support only partially explain the outcomes. Striking discrepancies between different staff groups' assessment of organizational support as well as a lack of staff voice in the UK and Germany could be key factors in understanding staff's stress levels during the pandemic. Structural, political, cultural, and economic factors play a significant role, not only factors within the care organization or in the immediate context.</v>
          </cell>
        </row>
        <row r="889">
          <cell r="A889" t="str">
            <v>Facing Death: Attitudes toward Physician-Assisted End of Life among Physicians Working at a Tertiary-Care-Hospital in Israel.</v>
          </cell>
          <cell r="B889" t="str">
            <v>Dopelt K, Cohen D, Amar-Krispel E, Davidovitch N, Barach P</v>
          </cell>
          <cell r="C889" t="str">
            <v>10.3390/ijerph18126396 [doi] 6396</v>
          </cell>
          <cell r="D889">
            <v>34199168</v>
          </cell>
          <cell r="E889" t="str">
            <v>The demand for medical assistance in dying remains high and controversial with a large knowledge gap to support optimal patient care. The study aimed to explore physicians' attitudes regarding euthanasia and examine the factors that related to these attitudes. We surveyed 135 physicians working at a tertiary-care hospital in Israel. The questionnaire was comprised of demographic and background information, DNR procedure information, encounters with terminally ill patients, familiarity with the law regarding end-of-life questions, and Attitudes toward Euthanasia. About 61% agreed that a person has the right to decide whether to expedite their own death, 54% agreed that euthanasia should be allowed, while 29% thought that physicians should preserve a patients' life even when they expressed the wish to die. A negative statistically significant relationship was found between the level of religiosity and attitudes toward euthanasia. The physicians' attitudes towards euthanasia are quite positive when compared to other countries. The data shows a conflict of values: the sacredness of human life versus the desire to alleviate patients' suffering. The Coronavirus-19 outbreak reinforces the importance of supporting physicians' efforts to provide ethical and empathic communication for terminally ill patients. Future studies should aim to improve our understanding and treatment of the specific types of suffering that lead to end-of-life requests.</v>
          </cell>
        </row>
        <row r="890">
          <cell r="A890" t="str">
            <v>Shifting palliative care paradigm in primary care from better death to better end-of-life: a Swiss pilot study.</v>
          </cell>
          <cell r="B890" t="str">
            <v>Sommer J, Chung C, Haller DM, Pautex S</v>
          </cell>
          <cell r="C890" t="str">
            <v>10.1186/s12913-021-06664-1 [doi] 629</v>
          </cell>
          <cell r="D890">
            <v>34193128</v>
          </cell>
          <cell r="E890" t="str">
            <v>BACKGROUND: Patients suffering from advanced cancer often loose contact with their primary care physician (PCP) during oncologic treatment and palliative care is introduced very late. The aim of this pilot study was to test the feasibility and procedures for a randomized trial of an intervention to teach PCPs a palliative care approach and communication skills to improve advanced cancer patients' quality of life. METHODS: Observational pilot study in 5 steps. 1) Recruitment of PCPs. 2) Intervention: training on palliative care competencies and communication skills addressing end-of-life issues. 3) Recruitment of advanced cancer patients by PCPs. 4) Patients follow-up by PCPs, and assessment of their quality of life by a research assistant 5) Feedback from PCPs using a semi-structured focus group and three individual interviews with qualitative deductive theme analysis. RESULTS: Eight PCPs were trained. Patient recruitment was a challenge for PCPs who feared to impose additional loads on their patients. PCPs became more conscious of their role and responsibility during oncologic treatments and felt empowered to take a more active role picking up patient's cues and addressing advance directives. They developed interprofessional collaborations for advance care planning. Overall, they discovered the role to help patients to make decisions for a better end-of-life. CONCLUSIONS: While the intervention was acceptable to PCPs, recruitment was a challenge and a follow up trial was not deemed feasible using the current design but PCPs reported a change in paradigm about palliative care. They moved from a focus on helping patients to die better, to a new role helping patients to define the conditions for a better end-of-life. TRIAL REGISTRATION: The ethics committee of the canton of Geneva approved the study (2018-00077 Pilot Study) in accordance with the Declaration of Helsinki.</v>
          </cell>
        </row>
        <row r="891">
          <cell r="A891" t="str">
            <v>Challenges of Assessing Resident Competency in Well-Being: Development of the Psychiatry Milestones 2.0 Well-Being Subcompetency.</v>
          </cell>
          <cell r="B891" t="str">
            <v>Houston LJ, DeJong SM, Brenner AM, Macaluso M, Kinzie JM, Arbuckle MR, Janssen F, Cowley DS, Bentman AL</v>
          </cell>
          <cell r="C891" t="str">
            <v>10.1097/ACM.0000000000004220</v>
          </cell>
          <cell r="D891">
            <v>34192719</v>
          </cell>
          <cell r="E891" t="str">
            <v>Burnout and depression are major problems facing physicians, with 300-400 physicians dying by suicide each year. In an effort to address this issue, the Accreditation Council for Graduate Medical Education (ACGME) revised the Common Program Requirements for residency and fellowship programs to include a strong emphasis on well-being, and this revision has been extended to including a subcompetency on well-being in the Milestones 2.0. The Psychiatry Milestones 2.0 Work Group was convened to draft updated psychiatry milestones. As part of the open feedback period, the American Association of Directors of Psychiatric Residency Training submitted an organizational letter outlining several points to consider regarding the original draft of the well-being subcompetency. The ACGME was receptive to this feedback and allowed the Psychiatry Milestones 2.0 Work Group to revise the subcompetency. Current research indicates that burnout is largely driven by systemic factors, but well-being literature and initiatives often focus on individual factors and responsibility for burnout rather than systemic change. Program directors tasked with assessing resident well-being can additionally encounter several professionalism concerns, including how to (1) define a subcompetency within a competency that itself has not been well defined; (2) decide the appropriate balance between individual and systemic responsibility for well-being; (3) consider mental health as a parameter of well-being; (4) balance roles as physicians, psychiatrists, and training directors in thinking about the mental health of residents without overstepping boundaries and while maintaining privacy, confidentiality, and resident safety; and (5) measure well-being in a sociocultural context. This article describes how these considerations were incorporated into the revision of the Psychiatry Milestones 2.0 version of the well-being subcompetency, which has subsequently been made available to other specialty work groups for potential use as they develop their specialty-specific Milestones 2.0.</v>
          </cell>
        </row>
        <row r="892">
          <cell r="A892" t="str">
            <v>[Decreased falls through multifactorial intervention in frail older adults].</v>
          </cell>
          <cell r="B892" t="str">
            <v>Prevettoni MA, Guenzelovich T, Zozaya ME, Giardini G, Hornstein L, Schapira M, Giber F, Quintar E, Perman G</v>
          </cell>
          <cell r="C892" t="str">
            <v>10.31053/1853.0605.v78.n2.27832</v>
          </cell>
          <cell r="D892">
            <v>34181837</v>
          </cell>
          <cell r="E892" t="str">
            <v>Frail elders have higher risk of falls, with associated morbidity and mortality. Our objective was to reduce the percentage of falls in frail elders after a multifactorial and systemic intervention. Design: before-after quasi-experimental study, with own individual as control. Scope: patient's living place, in the metropolitan area of ‚Äã‚ÄãBuenos Aires city. Recruitment period: 01/10/2017-31/04/2018. Baseline assessment and 3-month follow-up. Inclusion criteria: &gt;/=65 years with criteria of frailty according to the treating physician. Exclusion criteria: rejection of intervention or dying patient. Intervention: a health and social-care assistant systematically evaluated different dimensions for falls prevention and intervened according to need in each case in: environmental safety, prescription and training in the use of walking aids, strengthening exercises, improvement of the patient's network of care, and medication reconciliation. The change in the percentage of people with falls in the last month (McNemar) was analyzed by intention to treat. We included 108 people. Average age was 85.2 years (SD 6.2). Women: 79.6%. Average Barthel: 50.5 (SD 35.9). Severe or total dependence: 56.8%; dementia: 29.6%; institutionalized: 30.5%; polypharmacy: 82.4%. High risk of falls: 79.6% (95% CI 71.1-86.1). In the initial evaluation, 33.3% had fallen in the last month (95% CI 25.2-42.7). After the intervention, 13.9% (95% CI 8.6-18.6), p &lt;0.001. Previous falls rate: 50/100 people (SD 87); posterior: 11/100 people (SD 34), p &lt;0.001. In conclusion, this multifactorial and systemic intervention in frail elders showed a reduction of people with falls of 41.7%, and a reduction of falls rate of 78%.</v>
          </cell>
        </row>
        <row r="893">
          <cell r="A893" t="str">
            <v>Update on voluntary assisted dying in Australia.</v>
          </cell>
          <cell r="B893" t="str">
            <v>McLaren CJ, Mewett G</v>
          </cell>
          <cell r="C893" t="str">
            <v>10.5694/mja2.51152</v>
          </cell>
          <cell r="D893">
            <v>34160083</v>
          </cell>
          <cell r="E893" t="str">
            <v>N/A</v>
          </cell>
        </row>
        <row r="894">
          <cell r="A894" t="str">
            <v>Reconceptualizing 'Psychiatric Futility': Could Harm Reduction, Palliative Psychiatry and Assisted Dying Constitute a Three-Component Spectrum of Appropriate Practices?</v>
          </cell>
          <cell r="B894" t="str">
            <v>Kirby J</v>
          </cell>
          <cell r="C894" t="str">
            <v>10.1080/15265161.2021.1926588</v>
          </cell>
          <cell r="D894">
            <v>34152913</v>
          </cell>
          <cell r="E894" t="str">
            <v>N/A</v>
          </cell>
        </row>
        <row r="895">
          <cell r="A895" t="str">
            <v>Support for and willingness to be involved in voluntary assisted dying: a multisite, cross-sectional survey study of clinicians in Victoria, Australia.</v>
          </cell>
          <cell r="B895" t="str">
            <v>Sellars M, Tacey M, McDougall R, Hayes B, Pratt B, Hempton C, Detering K, Aldrich R, Benson M, Kirwan J, Gold M, O'Driscoll L, Ko D</v>
          </cell>
          <cell r="C895" t="str">
            <v>10.1111/imj.15434</v>
          </cell>
          <cell r="D895">
            <v>34148272</v>
          </cell>
          <cell r="E895" t="str">
            <v>BACKGROUND: In the Australian state of Victoria, specialist doctors are central to the operation of voluntary assisted dying (VAD). However, a broad range of clinicians may be involved in the care of patients requesting or using VAD. AIMS: To describe levels of support for and willingness to be involved in VAD and consider factors associated with clinician support for the VAD legislation and physicians' willingness to provide VAD in practice. METHODS: A multisite, cross-sectional survey of clinicians in seven Victorian hospitals. All clinicians were invited to complete an online survey measuring demographic characteristics, awareness of and support for the VAD legislation, willingness to participate in VAD related activities and reasons for willingness or unwillingness to participate in VAD. RESULTS: Of 5690 who opened the survey, 5159 (90.1%) were included in the final sample and 73% (n = 3768) supported the VAD legislation. The strongest predictor of support for the VAD legislation was clinical role. Forty percent (n = 238) of medical specialists indicated they would be willing to participate in either the VAD consulting or coordinating role. Doctors did not differ in willingness between high impact (44%) and low impact specialty (41%); however, doctors specialising in palliative care or geriatric medicine were significantly less willing to participate (27%). CONCLUSION: Approximately 73% of surveyed staff supported Victoria's VAD legislation. However, only a minority of medical specialists reported willingness to participate in VAD, suggesting potential access issues for patients requesting VAD in accordance with the legal requirements in Victoria.</v>
          </cell>
        </row>
        <row r="896">
          <cell r="A896" t="str">
            <v>Intentional hastening of death through medication: a case series analysis of Victorian deaths prior to the Voluntary Assisted Dying Act 2017.</v>
          </cell>
          <cell r="B896" t="str">
            <v>Willmott L, White B, Feeney R, Chambaere K, Yates P, Mitchell G</v>
          </cell>
          <cell r="C896" t="str">
            <v>10.1111/imj.15435</v>
          </cell>
          <cell r="D896">
            <v>34139049</v>
          </cell>
          <cell r="E896" t="str">
            <v>BACKGROUND: Voluntary assisted dying is lawful in Victoria in limited circumstances and commences in Western Australia in mid-2021. There is evidence that in rare cases, unlawful assisted dying practices occur in Australia. AIMS: To determine whether assisted dying practices occurred in Victoria in the 12 months prior to the commencement of the Voluntary Assisted Dying Act 2017 (Vic) ('VAD Act'), and to examine features of any identified cases. METHODS: Exploratory case series of adult patients in Victoria who died between May 2018 and 18 June 2019 as a result of medication administered with the primary intention of hastening death. Cases were identified from a self-administered survey about medical end-of-life decisions for adult patients, completed by Victorian specialists treating adults at the end of life. We examined reported use of medication with the primary intention of hastening the patient's death; characteristics of assisted dying cases, including doctors' classification of such practices. RESULTS: Nine cases met the inclusion criteria. Death did not occur immediately after providing medication with the intention of hastening death. In eight cases, it was framed as palliative or terminal sedation and/or continuous deep sedation. Most doctors used language that distanced their practices from assisted dying. CONCLUSIONS: Unlawful assisted dying practices seem to have occurred in a small number of deaths in Victoria prior to commencement of the VAD Act. These practices typically occurred within the context of palliative or terminal sedation and may be difficult to distinguish from lawful palliative care practice. Some survey responses possibly reflect ambiguity in doctors' intentions when providing medication.</v>
          </cell>
        </row>
        <row r="897">
          <cell r="A897" t="str">
            <v>Feeling Seen, Being Heard: Perspectives of Patients Suffering from Mental Illness on the Possibility of Physician-Assisted Death in the Netherlands.</v>
          </cell>
          <cell r="B897" t="str">
            <v>Pronk R, Willems DL, van de Vathorst S</v>
          </cell>
          <cell r="C897" t="str">
            <v>10.1007/s11013-021-09726-5</v>
          </cell>
          <cell r="D897">
            <v>34132955</v>
          </cell>
          <cell r="E897" t="str">
            <v>Physician-assisted death (PAD) for patients suffering from a mental illness is allowed in the Netherlands under certain conditions but is a very controversial topic, mainly discussed by ethicists and physicians. The voice of the patient is rarely included in the debate, so we know little about what their views on the topic are. We aim to understand the views of patients with mental illness and wish to die with regard to the possibility of PAD in the Netherlands. The data for this qualitative study were collected through 21 in-depth interviews with Dutch patients who have a wish for PAD as a result of suffering from a mental illness. We identified four themes in relation to the meaning of PAD for the patients suffering from mental illness and wish to die. These themes are (1) Autonomy and self-determination, (2) ending the suffering, (3) recognition, and (4) a dignified end-of-life. The option of PAD for patients suffering from mental illnesses was considered of great importance to the patients who have a wish to die. We highlight the importance of 'recognition' for the situation of the patient, as this could lead to new perspective. We argue that psychiatrists need to reflect on providing this recognition in earlier phases of treatment, taking seriously and discussing a wish for PAD in treatment is beneficial to patients. It provides space for the patient to discuss their wishes and could cause them not wanting to die anymore.</v>
          </cell>
        </row>
        <row r="898">
          <cell r="A898" t="str">
            <v>Junior doctors and conscientious objection to voluntary assisted dying: ethical complexity in practice.</v>
          </cell>
          <cell r="B898" t="str">
            <v>McDougall RJ, White BP, Ko D, Keogh L, Willmott L</v>
          </cell>
          <cell r="C898" t="str">
            <v>10.1136/medethics-2020-107125</v>
          </cell>
          <cell r="D898">
            <v>34127526</v>
          </cell>
          <cell r="E898" t="str">
            <v>In jurisdictions where voluntary assisted dying (VAD) is legal, eligibility assessments, prescription and administration of a VAD substance are commonly performed by senior doctors. Junior doctors' involvement is limited to a range of more peripheral aspects of patient care relating to VAD. In the Australian state of Victoria, where VAD has been legal since June 2019, all health professionals have a right under the legislation to conscientiously object to involvement in the VAD process, including provision of information about VAD. While this protection appears categorical and straightforward, conscientious objection to VAD-related care is ethically complex for junior doctors for reasons that are specific to this group of clinicians. For junior doctors wishing to exercise a conscientious objection to VAD, their dependence on their senior colleagues for career progression creates unique risks and burdens. In a context where senior colleagues are supportive of VAD, the junior doctor's subordinate position in the medical hierarchy exposes them to potential significant harms: compromising their moral integrity by participating, or compromising their career progression by objecting. In jurisdictions intending to provide all health professionals with meaningful conscientious objection protection in relation to VAD, strong specific support for junior doctors is needed through local institutional policies and culture.</v>
          </cell>
        </row>
        <row r="899">
          <cell r="A899" t="str">
            <v>Participating doctors' perspectives on the regulation of voluntary assisted dying in Victoria: a qualitative study.</v>
          </cell>
          <cell r="B899" t="str">
            <v>Willmott L, White BP, Sellars M, Yates PM</v>
          </cell>
          <cell r="C899" t="str">
            <v>10.5694/mja2.51123</v>
          </cell>
          <cell r="D899">
            <v>34109641</v>
          </cell>
          <cell r="E899" t="str">
            <v>OBJECTIVES: To investigate the perspectives of doctors involved with voluntary assisted dying in Victoria regarding the Voluntary Assisted Dying Act 2017 (Vic) and its operation. DESIGN, SETTING, PARTICIPANTS: Qualitative study; semi-structured interviews with 32 doctors who had participated in the voluntary assisted dying system during its first year of operation (commenced 19 June 2019). Doctors were interviewed during April-July 2020. RESULTS: Three major themes related to problems during the first year of operation of the Act were identified: the statutory prohibition of health professionals initiating discussions with their patients about voluntary assisted dying; the Department of Health and Human Services guidance requirement that all doctor-patient, doctor-pharmacist, and pharmacist-patient interactions be face-to-face; and aspects of implementation, including problems with the voluntary assisted dying online portal, obtaining documentary evidence to establish eligibility, and inadequate resourcing of the Statewide Pharmacy Service. CONCLUSIONS: Doctors reported only limited concerns about the Victorian voluntary assisted dying legislation, but have had some problems with its operation, including implications for the accessibility of voluntary assisted dying to eligible patients. While legislative change may resolve some of these concerns, most can be ameliorated by improving the processes and systems.</v>
          </cell>
        </row>
        <row r="900">
          <cell r="A900" t="str">
            <v>The known unknowns of assisted hydration at the end of life.</v>
          </cell>
          <cell r="B900" t="str">
            <v>Kingdon A, Spathis A, Bowers B, Barclay S</v>
          </cell>
          <cell r="C900" t="str">
            <v>10.12968/bjcn.2021.26.6.284</v>
          </cell>
          <cell r="D900">
            <v>34105362</v>
          </cell>
          <cell r="E900" t="str">
            <v>Much is unknown about assisted hydration at the end of life: why rates of usage vary so highly between institutions, cultures and countries, what beneficial or burdensome effects this treatment has, whether there is a place for subcutaneous hydration in the home setting, and how best to communicate about this difficult topic with dying people and their families. In light of a recently published systematic review concerning the impact of assisted hydration at the end of life, this article explores these questions and related issues, concluding that individualisation and shared decision-making are essential aspects of high-quality end-of-life care.</v>
          </cell>
        </row>
        <row r="901">
          <cell r="A901" t="str">
            <v>Ethical judgment in assessing requests for medical assistance in dying in Canada and Quebec: What can we learn from other jurisdictions?</v>
          </cell>
          <cell r="B901" t="str">
            <v>Gupta M, Blouin S</v>
          </cell>
          <cell r="C901" t="str">
            <v>10.1080/07481187.2021.1926636</v>
          </cell>
          <cell r="D901">
            <v>34097584</v>
          </cell>
          <cell r="E901" t="str">
            <v>This paper concerns the ethical judgment that lies at the heart of assessing requests for Medical Assistance in Dying (MAID) in Canada and Quebec, namely is it ethically right to help the person requesting assistance to end his or her life? We address situations in which making this judgment may be challenging despite the person fulfilling legal eligibility requirements. Using three clinical cases that are challenging by virtue of the legal requirement that a person experience intolerable suffering we explore this issue. We review practice guidance provided to providers and assessors in six jurisdictions and discuss potential resources to inform the ethical judgments involved in MAID assessments.</v>
          </cell>
        </row>
        <row r="902">
          <cell r="A902" t="str">
            <v>Exploring contemporary forms of aid in dying: An ethnography of euthanasia in Belgium and assisted suicide in Switzerland.</v>
          </cell>
          <cell r="B902" t="str">
            <v>Hamarat N, Pillonel A, Berthod MA, Castelli Dransart DA, Lebeer G</v>
          </cell>
          <cell r="C902" t="str">
            <v>10.1080/07481187.2021.1926635</v>
          </cell>
          <cell r="D902">
            <v>34097578</v>
          </cell>
          <cell r="E902" t="str">
            <v>Drawing on two case studies from large-scale fieldwork carried out on euthanasia in Belgium and assisted suicide in Switzerland, this article focuses on the processes of normalization that structure aid in dying. Normalization takes place through a set of apparatuses only partially derived from current legislation, which underlie the relationships that develop between those requesting aid in dying, healthcare staff, volunteers, and loved ones. The resulting arrangements are specific to each national context, but the empirical data also point to broadly common traits, highlighting new paradigmatic forms of aid in dying in the contemporary era.</v>
          </cell>
        </row>
        <row r="903">
          <cell r="A903" t="str">
            <v>Prospective oversight and approval of assisted dying cases in Victoria, Australia: a qualitative study of doctors' perspectives.</v>
          </cell>
          <cell r="B903" t="str">
            <v>White BP, Willmott L, Sellars M, Yates P</v>
          </cell>
          <cell r="C903" t="str">
            <v>bmjspcare-2021-002972 [pii] 10.1136/bmjspcare-2021-002972</v>
          </cell>
          <cell r="D903">
            <v>34092550</v>
          </cell>
          <cell r="E903" t="str">
            <v>BACKGROUND: Assisted dying (AD) is increasingly becoming lawful internationally. While all AD models have oversight mechanisms, Victoria, Australia is rare in requiring formal approval before AD is permitted. Other jurisdictions are now enacting or implementing prospective approval models yet little is known about their operation. This paper reports the first empirical research internationally analysing the operation of a prospective approval model. METHODS: This qualitative study recruited doctors involved in providing lawful AD during the first year of the Victorian AD system. Recruitment occurred through the mandatory training doctors providing AD must undertake. Semistructured interviews were undertaken predominantly through Zoom conferencing, transcribed and thematically analysed. RESULTS: 32 doctors from diverse specialties (including general practice) and diverse AD experiences were interviewed. Six themes were identified: (1) The primary gatekeeping to AD in practice was by the administrative Secretariat of the oversight body, the Voluntary Assisted Dying Review Board, and not the government department who issues the final 'permit'; this may not have been intended by parliament. (2) The prospective oversight and approval process was bureaucratic and (3) the mandatory online system to manage AD was a barrier. (4) These factors caused unnecessary delays which (5) impeded AD for very sick patients. (6) However, this prospective process protected doctors and ensured system safety. CONCLUSIONS: Potential barriers to accessing AD posed by prospective approval should be evaluated carefully by jurisdictions implementing or considering such a model. Attention is needed not only to law but to system design and how AD is implemented in practice.</v>
          </cell>
        </row>
        <row r="904">
          <cell r="A904" t="str">
            <v>Assistance in dying across borders: How the transnational circulations of persons, terms and themes influence the construction of a public problem.</v>
          </cell>
          <cell r="B904" t="str">
            <v>Blouin S, Gerson SM, Cavalli S</v>
          </cell>
          <cell r="C904" t="str">
            <v>10.1080/07481187.2021.1926632</v>
          </cell>
          <cell r="D904">
            <v>34086542</v>
          </cell>
          <cell r="E904" t="str">
            <v>Assistance in dying has become a transnational issue debated and lawfully practiced in several jurisdictions around the world. This article focuses on persons, terms and themes that circulate from one context authorizing assistance in dying to another. Building on Joseph Gusfield's concepts of judgment, ownership and responsibility, we explore how national debates on assistance in dying draw on transnational circulations which are instrumental in the construction of this issue as a public problem. Adopting a transnational lens shows that local public problems of assistance in dying should not be apprehended in isolation nor compared as independent contexts.</v>
          </cell>
        </row>
        <row r="905">
          <cell r="A905" t="str">
            <v>Prognostic accuracy of emergency department triage tools for adults with suspected COVID-19: the PRIEST observational cohort study.</v>
          </cell>
          <cell r="B905" t="str">
            <v>Thomas B, Goodacre S, Lee E, Sutton L, Bursnall M, Loban A, Waterhouse S, Simmonds R, Biggs K, Marincowitz C, Schutter J, Connelly S, Sheldon E, Hall J, Young E, Bentley A, Challen K, Fitzsimmons C, Harris T, Lecky F, Lee A, Maconochie I, Walter D</v>
          </cell>
          <cell r="C905" t="str">
            <v>10.1136/emermed-2020-210783</v>
          </cell>
          <cell r="D905">
            <v>34083427</v>
          </cell>
          <cell r="E905" t="str">
            <v>BACKGROUND: The WHO and National Institute for Health and Care Excellence recommend various triage tools to assist decision-making for patients with suspected COVID-19. We aimed to compare the accuracy of triage tools for predicting severe illness in adults presenting to the ED with suspected COVID-19. METHODS: We undertook a mixed prospective and retrospective observational cohort study in 70 EDs across the UK. We collected data from people attending with suspected COVID-19 and used presenting data to determine the results of assessment with the WHO algorithm, National Early Warning Score version 2 (NEWS2), CURB-65, CRB-65, Pandemic Modified Early Warning Score (PMEWS) and the swine flu adult hospital pathway (SFAHP). We used 30-day outcome data (death or receipt of respiratory, cardiovascular or renal support) to determine prognostic accuracy for adverse outcome. RESULTS: We analysed data from 20 891 adults, of whom 4611 (22.1%) died or received organ support (primary outcome), with 2058 (9.9%) receiving organ support and 2553 (12.2%) dying without organ support (secondary outcomes). C-statistics for the primary outcome were: CURB-65 0.75; CRB-65 0.70; PMEWS 0.77; NEWS2 (score) 0.77; NEWS2 (rule) 0.69; SFAHP (6-point rule) 0.70; SFAHP (7-point rule) 0.68; WHO algorithm 0.61. All triage tools showed worse prediction for receipt of organ support and better prediction for death without organ support. At the recommended threshold, PMEWS and the WHO criteria showed good sensitivity (0.97 and 0.95, respectively) at the expense of specificity (0.30 and 0.27, respectively). The NEWS2 score showed similar sensitivity (0.96) and specificity (0.28) when a lower threshold than recommended was used. CONCLUSION: CURB-65, PMEWS and the NEWS2 score provide good but not excellent prediction for adverse outcome in suspected COVID-19, and predicted death without organ support better than receipt of organ support. PMEWS, the WHO criteria and NEWS2 (using a lower threshold than usually recommended) provide good sensitivity at the expense of specificity. TRIAL REGISTRATION NUMBER: ISRCTN56149622.</v>
          </cell>
        </row>
        <row r="906">
          <cell r="A906" t="str">
            <v>How not to talk about passive euthanasia: A lesson from India.</v>
          </cell>
          <cell r="B906" t="str">
            <v>Brassington I</v>
          </cell>
          <cell r="C906" t="str">
            <v>10.20529/IJME.2020.75</v>
          </cell>
          <cell r="D906">
            <v>34081007</v>
          </cell>
          <cell r="E906" t="str">
            <v>The 2011 Shanbaug case has proved to be very important in shaping the debates about end-of-life care and assisted dying in India. Ostensibly dealing with the question of whether it was permissible to withdraw treatment from a patient in a persistent vegetative state, it became a case about the legality of passive euthanasia, which is how it was treated by the Law Commission of India in 2012, and by the Supreme Court bench considering the Common Cause case in 2018. However, questions about the legality of passive euthanasia depend on whether we have a coherent definition of "passive euthanasia". In this paper, I argue that such a definition was absent from both the Shanbaug and the Common Cause rulings. As a result, they are highly unreliable.</v>
          </cell>
        </row>
        <row r="907">
          <cell r="A907" t="str">
            <v>Advance Requests for Medical Assistance in Dying in Dementia: a Survey Study of Dementia Care Specialists.</v>
          </cell>
          <cell r="B907" t="str">
            <v>Nakanishi A, Cuthbertson L, Chase J</v>
          </cell>
          <cell r="C907" t="str">
            <v>10.5770/cgj.24.496</v>
          </cell>
          <cell r="D907">
            <v>34079602</v>
          </cell>
          <cell r="E907" t="str">
            <v>BACKGROUND: Current Canadian Medical Assistance in Dying (MAiD) legislation requires individuals to have the mental capacity to consent at the time of the procedure. Advance requests for MAiD (ARs for MAiD) could allow individuals to document conditions where MAiD would be desired in the setting of progressive dementia. METHODS: Greater Vancouver area dementia care clinicians from family practice, geriatric medicine, geriatric psychiatry, and palliative care were approached to participate in an online survey to assess attitudes around the appropriateness of ARs for MAiD. Quantitative analysis of survey questions and qualitative analysis of open-ended response questions were performed. RESULTS: Of 630 clinicians approached, 80 were included in the data analysis. 64% of respondents supported legislation allowing ARs for MAiD in dementia. 96% of respondents articulated barriers and concerns, including determination of capacity, protecting the interests of the future individual, navigating conflict among stakeholders, and identifying coercion. 78% of respondents agreed with a mandatory capacity assessment to create an AR, and 59% agreed that consensus between clinicians and substitute decision-makers was required to enact an AR. CONCLUSION: The majority of Vancouver dementia care clinicians participating in this study support legislation allowing ARs for MAiD in dementia, while also articulating ethical and logistical concerns with its application.</v>
          </cell>
        </row>
        <row r="908">
          <cell r="A908" t="str">
            <v>Structural Racism and the COVID-19 Experience in the United States.</v>
          </cell>
          <cell r="B908" t="str">
            <v>Dickinson KL, Roberts JD, Banacos N, Neuberger L, Koebele E, Blanch-Hartigan D, Shanahan EA</v>
          </cell>
          <cell r="C908" t="str">
            <v>10.1089/hs.2021.0031</v>
          </cell>
          <cell r="D908">
            <v>34076499</v>
          </cell>
          <cell r="E908" t="str">
            <v>The long, fallacious history of attributing racial disparities in public health outcomes to biological inferiority or poor decision making persists in contemporary conversations about the COVID-19 pandemic. Given the disproportionate impacts of this pandemic on communities of color, it is essential for scholars, practitioners, and policymakers to focus on how structural racism drives these disparate outcomes. In May and June 2020, we conducted a 6-state online survey to examine racial/ethnic differences in exposure to COVID-19, risk mitigation behaviors, risk perceptions, and COVID-19 impacts. Results show that Black and Hispanic individuals were more likely than White respondents to experience factors associated with structural racism (eg, living in larger households, going to work in person, using public transportation) that, by their very nature, increase the likelihood of exposure to COVID-19. Controlling for other demographic and socioeconomic characteristics, non-White respondents were equally or more likely than White respondents to take protective actions against COVID-19, including keeping distance from others and wearing masks. Black and Hispanic respondents also perceived higher risks of dying of the disease and of running out of money due to the pandemic, and 40% of Black respondents reported knowing someone who had died of COVID-19 at a time when the US death toll had just surpassed 100,000 people. To manage the current pandemic and prepare to combat future health crises in an effective, equitable, and antiracist manner, it is imperative to understand the structural factors perpetuating racial inequalities in the COVID-19 experience.</v>
          </cell>
        </row>
        <row r="909">
          <cell r="A909" t="str">
            <v>Assisting People With Their Living, Not Their Dying: Health Professionals' Perspectives of Palliative Care and Opioids in ILD.</v>
          </cell>
          <cell r="B909" t="str">
            <v>Russo L, Willis K, Smallwood N</v>
          </cell>
          <cell r="C909" t="str">
            <v>10.1177/10499091211018664</v>
          </cell>
          <cell r="D909">
            <v>34056929</v>
          </cell>
          <cell r="E909" t="str">
            <v>OBJECTIVES: Interstitial lung disease (ILD) is a debilitating and life-limiting condition, requiring multi-disciplinary care. While guidelines recommend early specialist palliative care referral to improve symptoms and quality of life, few patients access such care towards the end-of-life. This study aimed to explore clinicians' perspectives regarding specialist palliative care and opioids to understand barriers to optimal care and guide clinical practice improvement initiatives. METHODS: A cross-sectional, exploratory, qualitative study was undertaken with Australian respiratory clinicians caring for people with ILD (n = 17). In-depth, semi-structured interviews were audio-recorded, transcribed verbatim and coded. Thematic analysis was undertaken to extrapolate recurring ideas from the data. RESULTS: Four themes were identified: 1) understanding how to improve patient care and support, 2) the need to dispel stigmatized beliefs and misconceptions, 3) the importance of trusted relationships and good communication and 4) the challenges of navigating the health-care system. Participants discussed the need to implement early specialist palliative care and symptom palliation to alleviate symptoms, provide emotional support and augment quality of life. Participants described challenges accessing palliative care and opioids due to stigmatized beliefs amongst patients and clinicians and difficulties navigating the health-care system. Trusted therapeutic relationships with patients and strong inter-disciplinary partnerships with collaborative education and communication were perceived to improve patients' access to symptom palliation. CONCLUSION: Specialist palliative care and opioids were believed to improve patients' quality of life, however, many barriers can make accessing such care challenging. To address these issues, multi-disciplinary collaboration, high-quality communication and trusted therapeutic relationships are crucial throughout the ILD illness journey.</v>
          </cell>
        </row>
        <row r="910">
          <cell r="A910" t="str">
            <v>Physicians' Characteristics and Attitudes Towards Medically Assisted Dying for Non-Competent Patients with Dementia.</v>
          </cell>
          <cell r="B910" t="str">
            <v>Bravo G, Trottier L, Arcand M</v>
          </cell>
          <cell r="C910" t="str">
            <v>10.1017/S0714980821000088</v>
          </cell>
          <cell r="D910">
            <v>34053473</v>
          </cell>
          <cell r="E910" t="str">
            <v>The federal and Quebec governments are both considering extending medical aid/assistance in dying (MAID) to non-competent patients who would have requested MAID prior to losing capacity. In 2016-2017, we surveyed 136 Quebec physicians (response rate: 25.5%) on their attitudes towards extending MAID to such patients. Complementing our published findings, we herein identify demographic and practice characteristics that distinguish physicians who reported being open to extending MAID to non-competent patients with dementia, or willing to administer MAID themselves should it be legal, from those who were not. We found that physicians who were older, had stronger religious beliefs, were trained in palliative care, practiced in a teaching hospital, and had not received assisted dying requests in the year preceding the survey held less favourable attitudes towards MAID for non-competent patients with dementia. These findings will inform current deliberations as to whether assistance in dying should be extended to non-competent patients in some circumstances.</v>
          </cell>
        </row>
        <row r="911">
          <cell r="A911" t="str">
            <v>Assistance in dying: A comparative look at legal definitions.</v>
          </cell>
          <cell r="B911" t="str">
            <v>Downie J, Gupta M, Cavalli S, Blouin S</v>
          </cell>
          <cell r="C911" t="str">
            <v>10.1080/07481187.2021.1926631</v>
          </cell>
          <cell r="D911">
            <v>34048332</v>
          </cell>
          <cell r="E911" t="str">
            <v>Euthanasia, assisted suicide, medical assistance in dying, death with dignity: these and many other different terms are used around the world to capture various types of assistance in dying. This diversity in terminology can create confusion both in academic debates and in policy-making if it is unclear what type of action or inaction is intended to be captured, by whom, and under what circumstances. By defining and contrasting several terms and legal status of assistance in dying in jurisdictions authorizing it, this comparative glossary aims to lay a foundation that prevents linguistic and conceptual confusion.</v>
          </cell>
        </row>
        <row r="912">
          <cell r="A912" t="str">
            <v>Assistance in dying: Conditions for international comparison.</v>
          </cell>
          <cell r="B912" t="str">
            <v>Blouin S, Pott M</v>
          </cell>
          <cell r="C912" t="str">
            <v>10.1080/07481187.2021.1926630</v>
          </cell>
          <cell r="D912">
            <v>34048331</v>
          </cell>
          <cell r="E912" t="str">
            <v>This special issue of Death Studies interrogates conditions for conducting international comparisons of assistance in dying regimes, and of related discourses and practices. To do so, it provides comparative social sciences and humanities perspectives on assistance in dying. In this editorial introduction, we first trace the origin of this special issue to the symposium held in 2018 in Lausanne, Switzerland. We then offer a short exploration of how assistance in dying regimes have been compared in the literature. Finally, we identify key conditions for conducting international comparisons of assistance in dying based on the articles presented in this issue of Death Studies.</v>
          </cell>
        </row>
        <row r="913">
          <cell r="A913" t="str">
            <v>Nobody Wants to Talk About Dying: Facilitating End-of-Life Discussions.</v>
          </cell>
          <cell r="B913" t="str">
            <v>Barra M</v>
          </cell>
          <cell r="C913" t="str">
            <v>10.3928/00220124-20210514-08</v>
          </cell>
          <cell r="D913">
            <v>34048300</v>
          </cell>
          <cell r="E913" t="str">
            <v>BACKGROUND: This educational study investigated the association between nursing staff and end-of-life discussions in an assisted living facility. Although mandated, these conversations often are deficient due to health care providers' limited knowledge on advance care documents. METHOD: All staff underwent end-of-life training to identify their own reservations that prevent involvement with advance directive completion, develop advance directive competency, recognize the ramifications when advance directives are not documented, and role-play to experience different character viewpoints. RESULTS: The group discussions and interview data were summarized into four main themes: not qualified to broach the end-of-life documents; reluctance to get involved; right place, right time, and right words; and who wants to think about death? Eleven subthemes that detailed descriptions from each category also were identified. CONCLUSION: Staff acknowledged the value of in-service education to alleviate their uncertainty on the subject matter, gaining confidence, proficiency, and perspectives with end-of-life planning. [J Contin Educ Nurs. 2021;52(6):287-293.].</v>
          </cell>
        </row>
        <row r="914">
          <cell r="A914" t="str">
            <v>Mechanisms of SARS-CoV-2-induced lung vascular disease: potential role of complement.</v>
          </cell>
          <cell r="B914" t="str">
            <v>Stenmark KR, Frid MG, Gerasimovskaya E, Zhang H, McCarthy MK, Thurman JM, Morrison TE</v>
          </cell>
          <cell r="C914" t="str">
            <v>10.1177/20458940211015799 [doi] 20458940211015799</v>
          </cell>
          <cell r="D914">
            <v>34046161</v>
          </cell>
          <cell r="E914" t="str">
            <v>The outbreak of COVID-19 disease, caused by SARS-CoV-2 beta-coronovirus, urges a focused search for the underlying mechanisms and treatment options. The lung is the major target organ of COVID-19, wherein the primary cause of mortality is hypoxic respiratory failure, resulting from acute respiratory distress syndrome, with severe hypoxemia, often requiring assisted ventilation. While similar in some ways to acute respiratory distress syndrome secondary to other causes, lungs of some patients dying with COVID-19 exhibit distinct features of vascular involvement, including severe endothelial injury and cell death via apoptosis and/or pyroptosis, widespread capillary inflammation, and thrombosis. Furthermore, the pulmonary pathology of COVID-19 is characterized by focal inflammatory cell infiltration, impeding alveolar gas exchange resulting in areas of local tissue hypoxia, consistent with potential amplification of COVID-19 pathogenicity by hypoxia. Vascular endothelial cells play essential roles in both innate and adaptive immune responses, and are considered to be "conditional innate immune cells" centrally participating in various inflammatory, immune pathologies. Activated endothelial cells produce cytokines/chemokines, dynamically recruit and activate inflammatory cells and platelets, and centrally participate in pro-thrombotic processes (thrombotic microangiopathies). Initial reports presented pathological findings of localized direct infection of vascular endothelial cells with SARS-CoV-2, yet emerging evidence does not support direct infection of endothelial or other vascular wall cell and thus widespread endothelial cell dysfunction and inflammation may be better explained as secondary responses to epithelial cell infection and inflammation. Endothelial cells are also actively engaged in a cross-talk with the complement system, the essential arm of innate immunity. Recent reports present evidence for complement deposition in SARS-CoV-2-damaged lung microcirculation, further strengthening the idea that, in severe cases of COVID-19, complement activation is an essential player, generating destructive hemorrhagic, capillaritis-like tissue damage, clotting, and hyperinflammation. Thus, complement-targeted therapies are actively in development. This review is intended to explore in detail these ideas.</v>
          </cell>
        </row>
        <row r="915">
          <cell r="A915" t="str">
            <v>Pregnancy-related death disparities in non-Hispanic Black women.</v>
          </cell>
          <cell r="B915" t="str">
            <v>Crandall K</v>
          </cell>
          <cell r="C915" t="str">
            <v>10.1177/17455065211019888 [doi] 17455065211019888</v>
          </cell>
          <cell r="D915">
            <v>34041996</v>
          </cell>
          <cell r="E915" t="str">
            <v>While the rate of pregnancy-related death steadily increases in the United States, this tragic outcome is disproportionately devastating US-born non-Hispanic Black women at a rate that is three to four times that of their White and non-Black Hispanic counterparts. These disparities persist despite controlling for variables such as socioeconomic status, education levels, and geographical location. Pregnancy-related deaths in Black women are largely cardiovascular in etiology, and while these complications also occur in women of other ethnic backgrounds, they often are more severe and more deadly in Black women. This population often lacks adequate prenatal care likely because they face personal and structural barriers. Reversal of barriers during the prenatal period, the implementation of medical protocols during delivery, and the assurance of close follow-up during the postpartum year are vital in improving outcomes. This article will detail seven specific concerns within perinatal care and pregnancy-related death, and offer potential solutions to addressing them. Pregnancy-related death in Black women is not as an isolated event, but rather is one adverse outcome that exists on a broad spectrum of adverse outcomes. Now is the time to reckon with the reality that our nation's Black women are dying at a disproportionate rate compared to women of other ethnicities due to pregnancy-related complications and suffering lifelong consequences even if they escape this fatal outcome. This is a call to action to understand this deeply devastating, multi-factorial issue so we may strive to eliminate this highly preventable and tragic event altogether.</v>
          </cell>
        </row>
        <row r="916">
          <cell r="A916" t="str">
            <v>Self-care is a MUST for health care providers caring for the dying.</v>
          </cell>
          <cell r="B916" t="str">
            <v>Stilos KK, Wynnychuk L</v>
          </cell>
          <cell r="C916" t="str">
            <v>N/A</v>
          </cell>
          <cell r="D916">
            <v>34036164</v>
          </cell>
          <cell r="E916" t="str">
            <v>N/A</v>
          </cell>
        </row>
        <row r="917">
          <cell r="A917" t="str">
            <v>Association of socioeconomic status with medical assistance in dying: a case-control analysis.</v>
          </cell>
          <cell r="B917" t="str">
            <v>Redelmeier DA, Ng K, Thiruchelvam D, Shafir E</v>
          </cell>
          <cell r="C917" t="str">
            <v>10.1136/bmjopen-2020-043547 [doi] e043547</v>
          </cell>
          <cell r="D917">
            <v>34035092</v>
          </cell>
          <cell r="E917" t="str">
            <v>OBJECTIVES: Economic constraints are a common explanation of why patients with low socioeconomic status tend to experience less access to medical care. We tested whether the decreased care extends to medical assistance in dying in a healthcare system with no direct economic constraints. DESIGN: Population-based case-control study of adults who died. SETTING: Ontario, Canada, between 1 June 2016 and 1 June 2019. PATIENTS: Patients receiving palliative care under universal insurance with no user fees. EXPOSURE: Patient's socioeconomic status identified using standardised quintiles. MAIN OUTCOME MEASURE: Whether the patient received medical assistance in dying. RESULTS: A total of 50 096 palliative care patients died, of whom 920 received medical assistance in dying (cases) and 49 176 did not receive medical assistance in dying (controls). Medical assistance in dying was less frequent for patients with low socioeconomic status (166 of 11 008=1.5%) than for patients with high socioeconomic status (227 of 9277=2.4%). This equalled a 39% decreased odds of receiving medical assistance in dying associated with low socioeconomic status (OR=0.61, 95% CI 0.50 to 0.75, p&lt;0.001). The relative decrease was evident across diverse patient groups and after adjusting for age, sex, home location, malignancy diagnosis, healthcare utilisation and overall frailty. The findings also replicated in a subgroup analysis that matched patients on responsible physician, a sensitivity analysis based on a different socioeconomic measure of low-income status and a confirmation study using a randomised survey design. CONCLUSIONS: Patients with low socioeconomic status are less likely to receive medical assistance in dying under universal health insurance. An awareness of this imbalance may help in understanding patient decisions in less extreme clinical settings.</v>
          </cell>
        </row>
        <row r="918">
          <cell r="A918" t="str">
            <v>COVID-19 in heart transplant patients: Case reports from Brazil.</v>
          </cell>
          <cell r="B918" t="str">
            <v>Miranda Soriano RV, Rossi Neto JM, Finger MA, Santos CCD, Lin-Wang HT</v>
          </cell>
          <cell r="C918" t="str">
            <v>10.1111/ctr.14330 [doi] e14330</v>
          </cell>
          <cell r="D918">
            <v>34028903</v>
          </cell>
          <cell r="E918" t="str">
            <v>INTRODUCTION: The COVID-19 pandemic continues, with a late hyperinflammatory phase. The immunosuppressive therapy used in heart transplant patients, in theory, could reduce inflammation, thus benefitting patients with COVID-19. So far, however, there is still very little literature on this subject. METHODS: This is a single-center retrospective study. We described laboratory parameters and clinical outcomes from 11 heart transplant patients with COVID-19 assisted at Dante Pazzanese Institute of Cardiology between March and July 2020. RESULTS: Patients with ages of between 35 and 79 years were enrolled, and heart transplantation ranged from 3 to 264 months. The main comorbidities were diabetes mellitus (9/11; 81.8%), hypertension (10/11; 90.9%), and chronic renal disease (6/11; 54.5%). Cyclosporine A was used in 10 (90.9%) patients, mycophenolate mofetil in 9 (81.8%) patients, and mTOR inhibitor in 5 (45.5%) patients. Fever and cough were observed in 8 (72.7%) patients, and dyspnea and gastrointestinal symptoms in 5 (45.5%) patients. Lymphopenia was observed in 10 (90.9%) patients and thrombocytopenia in 5 (45.5%) patients. The higher level of troponin associated with chest tomography above 50% of bilateral pulmonary infiltrates with ground-glass opacity (GGO) was observed in those with the worst outcomes. Nine patients needed intensive care, and hospital stay ranged from 4 to 21 days, with 2 (18.2%) patients requiring vasopressor drugs and mechanical ventilation, and three (27.3%) patients dying due to COVID-19 complications. CONCLUSION: Heart transplant patients had similar symptoms and outcomes as the general population; immunosuppressive therapy seems not to have protected them. Patients who presented higher levels of troponin and D-dimer, associated with greater GGO pulmonary infiltrates, had worse outcomes. More studies with larger cohorts may clarify immunosuppressive effects on COVID-19 outcomes.</v>
          </cell>
        </row>
        <row r="919">
          <cell r="A919" t="str">
            <v>Euthanasia and Assisted Suicide: Realization or Abandonment of Self-determination?</v>
          </cell>
          <cell r="B919" t="str">
            <v>Bauer AW</v>
          </cell>
          <cell r="C919" t="str">
            <v>10.1007/978-3-030-63749-1_14</v>
          </cell>
          <cell r="D919">
            <v>34019171</v>
          </cell>
          <cell r="E919" t="str">
            <v>There are undoubtedly sick people who suffer terribly, and of course this should not be. No patient with incurable cancer is to be so tortured for months or years that they want only to die and lack the means to do so. Being unable to die can be worse than death, one might say or think. But until we ourselves have crossed that frontier, we do not know this for certain. To die could be worse than not being able to die. One case is difficult to distinguish from the other. But we pretend we can distinguish them if we praise assisted suicide and euthanasia as solutions to a problem that we not only do not solve, but make worse. Do we need assisted suicide in the face of non-dying skills? The author's answer is no: we do not need euthanasia, neither in that nor in any other case. The logic of euthanasia itself decrees that it cannot be restricted to exceptional cases, based as it is on the idea that the patient's autonomy is to be valued more highly than their actual illness. But if autonomy were of absolute value, it could not be limited to cases of severe disease. The reasons which supporters of euthanasia cite for limiting assisted suicide to the most serious cases of illness, therefore, speak against euthanasia in general. Once the first step has been taken, the application can no longer be limited if, on the one hand, the 'autonomous' desire for death is superior to any counter-argument, and on the other hand, no state of illness is conceivable that could call into question the alleged autonomy.</v>
          </cell>
        </row>
        <row r="920">
          <cell r="A920" t="str">
            <v>Medical assistance in dying and the trauma patient.</v>
          </cell>
          <cell r="B920" t="str">
            <v>Makish A, Priestap F, Vogt KN, Parry NG, Sibbald R, Ball I</v>
          </cell>
          <cell r="C920" t="str">
            <v>10.1097/TA.0000000000003130</v>
          </cell>
          <cell r="D920">
            <v>34016933</v>
          </cell>
          <cell r="E920" t="str">
            <v>N/A</v>
          </cell>
        </row>
        <row r="921">
          <cell r="A921" t="str">
            <v>Cardiac Implantable Devices Management in Medical Assistance in Dying (MAiD): Review and Recommendations for Cardiac Device Clinics.</v>
          </cell>
          <cell r="B921" t="str">
            <v>Chakrabarti S, Gibson JA, Bennett MT, Toma M, Verma AT, Chow R, Plewes L, Redpath CJ, Mondesert B, Sterns L, Krahn AD</v>
          </cell>
          <cell r="C921" t="str">
            <v>S0828-282X(21)00248-8 [pii] 10.1016/j.cjca.2021.05.004</v>
          </cell>
          <cell r="D921">
            <v>34010633</v>
          </cell>
          <cell r="E921" t="str">
            <v>The Medical Assistance in Dying (MAiD) program has been steadily expanding in Canada, and is expected to continue to do so. There are a substantial number of Canadians with pacemakers and defibrillators, many of whom are potential MAiD recipients. There is a need for review and reflection of standardisation of cardiac device management in MAiD patients, not only because of ethical concerns, but also because of the complexity of management at end of life. This document examines the status and role of cardiac devices (pacemakers and intracardiac defibrillators) and their physiologic interactions and influences during the MAiD process, and provides recommendations for their management.</v>
          </cell>
        </row>
        <row r="922">
          <cell r="A922" t="str">
            <v>Magnitude and risk of neonatal death in neonatal intensive care unit at referral hospital in Godeo Zone: a prospective cohort study.</v>
          </cell>
          <cell r="B922" t="str">
            <v>Eshete A, Tadesse H, Tesfaye T, Abiy S</v>
          </cell>
          <cell r="C922" t="str">
            <v>10.11604/pamj.2021.38.201.20650 [doi] 201</v>
          </cell>
          <cell r="D922">
            <v>33995807</v>
          </cell>
          <cell r="E922" t="str">
            <v>INTRODUCTION: even though newborn health is apriority agenda in Ethiopia, neonates' risk of dying is unacceptable and one of the ten countries which accounts to two-third of global neonatal death. The magnitude and risk of death in the referral care facility was not well studied in the study area. This study was aimed to estimate neonatal death and its determinant. METHODS: a prospective cohort study was conducted from November 2016 to January 2018 among neonates admitted to Dilla University Referral Hospital Neonatal Intensive Care Unit. We generated descriptive statistics and Cox-proportional hazard model to identify independent risk factors of neonatal death. RESULTS: we identified 913 neonates with 6836 person-days of follow-up. Overall, 11.6% (n = 106) deaths of neonates were recorded. The estimated hazard ratios of neonatal death were higher among neonates whose mothers did not attend ANC follow up (HR=3.23), delivery assisted by TBA (HR=2.19), and maternal age &gt;/= 30 years at birth (HR=2.04). Urban residence [HR=0.54], family size of &lt;/= 3 (HR=0.47) and family size of 4 - 6 (HR=0.49), absence of abortion (HR=0.55), absence of illness during pregnancy (HR=0.47), iron folate intake (HR=0.29), birth weight &gt;/= 2500 grams (HR=0.43) were found to be protective factors. CONCLUSION: neonatal death at referral neonatal intensive care unit was relatively high. Early management of complications, improving quality of services at neonatal intensive care unit and ensuring maternal continuum of care are recommended to increase survival of neonates. Besides, maternal and neonatal health-related factors were among the independent risk factors that need to design context-based policy and interventions.</v>
          </cell>
        </row>
        <row r="923">
          <cell r="A923" t="str">
            <v>A qualitative study on continuous deep sedation until death as an alternative to assisted suicide in Switzerland.</v>
          </cell>
          <cell r="B923" t="str">
            <v>Tomczyk M, Dieudonne-Rahm N, Jox RJ</v>
          </cell>
          <cell r="C923" t="str">
            <v>10.1186/s12904-021-00761-y [doi] 67</v>
          </cell>
          <cell r="D923">
            <v>33990204</v>
          </cell>
          <cell r="E923" t="str">
            <v>BACKGROUND: According to the European Association for Palliative Care, decisions regarding palliative sedation should not be made in response to requests for assisted dying, such as euthanasia or assisted suicide. However, several studies show that continuous deep sedation until death (CDSUD) - a particular form of sedation - has been considered as an alternative to these practices in some countries. In Switzerland, where assisted suicide is decriminalized and CDSUD is not legally regulated, no studies have comprehensively investigated their relation. Our study aimed to identify and describe the experience among palliative care physicians of CDSUD as a potential alternative to assisted suicide in the French-speaking part of Switzerland. METHODS: We performed an exploratory multicentre qualitative study based on interviews with palliative care physicians in the French-speaking part of Switzerland and conducted linguistic and thematic analysis of all interview transcripts. The study is described in accordance with COREQ guidelines. RESULTS: We included 10 interviews conducted in four palliative care units. Our linguistic analysis shows four main types of sedation, which we called 'rapid CDSUD', 'gradual CDSUD', 'temporary sedation' and 'intermittent sedation'. CDSUD (rapid or gradual) was not considered an alternative to assisted suicide, even if a single situation has been reported. In contrast, 'temporary' or 'intermittent sedation', although not medically indicated, was sometimes introduced in response to a request for assisted suicide. This was the fact when there were barriers to an assisted suicide at home (e.g., when transfer home was impossible or the patient wished not to burden the family). CONCLUSION: These preliminary results can guide clinical, ethical, linguistic and legal reflection in this field and be used to explore this question more deeply at the national and international levels in a comparative, interdisciplinary and multiprofessional approach. They can also be useful to update Swiss clinical guidelines on palliative sedation in order to include specific frameworks on various sedation protocols and sedation as an alternative to assisted suicide. Potential negative impacts of considering palliative sedation as an alternative to assisted suicide should be nuanced by open and honest societal debate.</v>
          </cell>
        </row>
        <row r="924">
          <cell r="A924" t="str">
            <v>Medical assistance in dying revisited.</v>
          </cell>
          <cell r="B924" t="str">
            <v>Lemire F, Mang EJ</v>
          </cell>
          <cell r="C924" t="str">
            <v>10.46747/cfp.6705388</v>
          </cell>
          <cell r="D924">
            <v>33980637</v>
          </cell>
          <cell r="E924" t="str">
            <v>N/A</v>
          </cell>
        </row>
        <row r="925">
          <cell r="A925" t="str">
            <v>Practical and ethical complexities of MAiD: Examples from Quebec.</v>
          </cell>
          <cell r="B925" t="str">
            <v>Koksvik G</v>
          </cell>
          <cell r="C925" t="str">
            <v>10.12688/wellcomeopenres.16306.2 [doi] 227</v>
          </cell>
          <cell r="D925">
            <v>33954264</v>
          </cell>
          <cell r="E925" t="str">
            <v>Background: Legally practiced assisted dying is an ethically complex area in need of empirical and conceptual work. International research suggests that providing assisted dying may be experienced as rewarding and meaningful but also emotionally and psychologically taxing, associated with feelings of loss and loneliness. Yet little research has been published to date, which attends to the long-term effects of providing assisted dying. In this article, I contribute to filling this gap in the literature using the Canadian province Quebec as an illustrative case. Medical aid in dying (MAiD) in the form of physician provided euthanasia has been a lawful end of life healthcare option in Quebec since December 2015 and significant research is currently emerging from this jurisdiction. Methods: In this article, I draw on nine in-depth interviews with Quebec physicians, all of whom engaged with end of life care in different ways. Results: Four of the interviewed physicians provided medical aid in dying (MAiD) and five did not. The major themes of MAiD in relation to aggressive treatment, conscientious objection and uneven distribution of work emerge, and it appeared clearly that MAiD was experienced and thought of as qualitatively different to other end of life procedures. Conclusions: Our findings expose a complexity and contentiousness within the practice, which remains under researched and underreported and indicate avenues where more research is needed.</v>
          </cell>
        </row>
        <row r="926">
          <cell r="A926" t="str">
            <v>Bereavement Needs of Critical Care Nurses: A Qualitative Study.</v>
          </cell>
          <cell r="B926" t="str">
            <v>Omran T, Browning Callis AM</v>
          </cell>
          <cell r="C926" t="str">
            <v>10.1097/DCC.0000000000000460</v>
          </cell>
          <cell r="D926">
            <v>33961377</v>
          </cell>
          <cell r="E926" t="str">
            <v>BACKGROUND/INTRODUCTION: Bereavement and grief in critical care nurses remain an understudied phenomenon. As a way of self-protection, nurses may compartmentalize their own feelings and need assistance and support in processing feelings of bereavement. Nurses spend much of their time caring for patients and their family members, while guiding them through the dying process; however, they may not take adequate time to address their own bereavement needs. OBJECTIVE/AIMS: The aims of this study were to explore the bereavement needs of critical care nurses after experiencing the expected or unexpected death of a patient and, from their lived experiences, gain insight as to how nurses perceive, process, and cope with the death of a patient. METHODOLOGY: A qualitative, phenomenological focus group was conducted with critical care nurses (N = 10) after gaining institutional review board approval. The group discussion was audio-recorded and transcribed. Content analysis was performed to identify common themes. RESULTS: Seven themes emerged: (a) emotional distress, leading to compassion fatigue, burnout, and moral distress, (b) empathy, (c) resurfacing personal loss leading to secondary traumatic stress in the workplace, (d) unrealistic expectations placed on the nurse, (e) detachment leading to compartmentalization, (f) lack of formal education, and (g) self-care and available resources. DISCUSSION/CONCLUSION: More education for nurses in undergraduate and continuing education programs is needed to assist nurses in the bereavement process. More interventional studies are needed to explore programs of nurses' self-care both in the workplace and in nurses' personal lives to more effectively support their emotional needs.</v>
          </cell>
        </row>
        <row r="927">
          <cell r="A927" t="str">
            <v>Too many dying choices.</v>
          </cell>
          <cell r="B927" t="str">
            <v>Averkiou P</v>
          </cell>
          <cell r="C927" t="str">
            <v>10.1080/08998280.2020.1871570</v>
          </cell>
          <cell r="D927">
            <v>33953490</v>
          </cell>
          <cell r="E927" t="str">
            <v>N/A</v>
          </cell>
        </row>
        <row r="928">
          <cell r="A928" t="str">
            <v>[Emerging ethical issues in clinical practice: a regional survey].</v>
          </cell>
          <cell r="B928" t="str">
            <v>Pitacco G, Urli N, Centonze S, Ferrazzano A, Santarossa S, Valentini MG, Ponton P</v>
          </cell>
          <cell r="C928" t="str">
            <v>10.1702/3599.35802</v>
          </cell>
          <cell r="D928">
            <v>33938539</v>
          </cell>
          <cell r="E928" t="str">
            <v>. Emerging ethical issues in clinical practice: a regional survey. INTRODUCTION: In 2016, the Friuli Venezia Giulia Region established the Clinical Ethics Committees in every health agency of the Region. To initiate a proactive way of "doing ethics" giving voice to those who face clinical-ethical problems, a survey was carried out in six health agencies. AIM: To identify the most relevant ethical issues. METHODS: Survey through self-administered questionnaires, which explore: a) the ethical dimension of work in health care; b) situations of potential moral conflict; c) death and dying; (d) how ethical issues are handled and the role of ethic committees. RESULTS: 2.774 questionnaires were collected. Almost all respondents (97%) consider ethics an integral dimension of the health profession; 35% report a lack of education on bioethic issues. Behaviors that generated moral suffering (lack of respect of patients as persons 43%; aggressive medical treatment 29%). End-of-life ethical issues were the most controversial wellas the discharge of not self-sufficient patients without a social network. Restraints use was a source of conflict; receive education on; 60% of health professionals did receive education on death and dying death and dying; 51% felt inadequate in dealing with these issues. Only 8% referred to use ethical advice. CONCLUSIONS: Ethical Committees could play a role in fostering debate, proposing methods for detecting, describing and analysing ethical dilemmas, to supporting professionals in difficult clinical choices.</v>
          </cell>
        </row>
        <row r="929">
          <cell r="A929" t="str">
            <v>"What Is Right for Me, Is Not Necessarily Right for You": The Endogenous Factors Influencing Nonparticipation in Medical Assistance in Dying.</v>
          </cell>
          <cell r="B929" t="str">
            <v>Brown J, Goodridge D, Thorpe L, Crizzle A</v>
          </cell>
          <cell r="C929" t="str">
            <v>10.1177/10497323211008843</v>
          </cell>
          <cell r="D929">
            <v>33938306</v>
          </cell>
          <cell r="E929" t="str">
            <v>Access to medical assistance in dying (MAID) is influenced by legislation, health care providers (HCPs), the number of patient requests, and the patients' locations. This research explored the factors that influenced HCPs' nonparticipation in formal MAID processes and their needs to support this emerging practice area. Using an interpretive description methodology, we interviewed 17 physicians and 18 nurse practitioners who identified as non-participators in formal MAID processes. Nonparticipation was influenced by their (a) previous personal and professional experiences, (b) comfort with death, (c) conceptualization of duty, (d) preferred end-of-life care approaches, (e) faith or spirituality beliefs, (f) self-accountability, (g) consideration of emotional labor, and (h) future emotional impact. They identified a need for clear care pathways and safe passage. Two separate yet overlapping concepts were identified, conscientious objection to and nonparticipation in MAID, and we discussed options to support the social contract of care between HCPs and patients.</v>
          </cell>
        </row>
        <row r="930">
          <cell r="A930" t="str">
            <v>End-of-Life Care: A Multimodal and Comprehensive Curriculum for Graduating Medical Students Utilizing Experiential Learning Opportunities.</v>
          </cell>
          <cell r="B930" t="str">
            <v>Jeffers JM, Bord S, Hooper JE, Fleishman C, Cayea D, Garibaldi B</v>
          </cell>
          <cell r="C930" t="str">
            <v>10.15766/mep_2374-8265.11149 [doi] 11149</v>
          </cell>
          <cell r="D930">
            <v>33928187</v>
          </cell>
          <cell r="E930" t="str">
            <v>INTRODUCTION: End-of-life (EOL) care is an essential skill for most physicians and health care providers, yet there continues to be an educational gap in medical education literature for these skills. The Johns Hopkins School of Medicine developed the Transition to Residency, Internship, and Preparation for Life Events (TRIPLE) curriculum with the primary goal of preparing graduating medical students for life after medical school. METHODS: The EOL module was one of many within the TRIPLE curriculum and consisted of two half-day sessions that targeted EOL care, death, dying, and communication skills. The first half-day session focused on a standardized patient encounter where learners initiated and completed an EOL care goals conversation around a living will. The second half-day session focused on death and dying. It included didactic sessions on organ donation, autopsy/death certificates, a simulation-based learning session on ending a resuscitation, and a standardized patient encounter where learners disclosed the death of a loved one. End-of-day and end-of-course evaluations were collected via anonymous online surveys. RESULTS: In 2019, 120 students and 26 instructors participated in TRIPLE. Students rated the EOL module overall as 4.6 of 5 (SD = 0.6) and rated instructors overall as 4.6 of 5 (SD = 0.6). DISCUSSION: By implementing a thorough and diverse curriculum with a variety of modalities and targeted skills, learners may be better prepared to care for patients dealing with EOL care issues. Further, the generalization of these skills may assist learners in a variety of other aspects of patient and family care.</v>
          </cell>
        </row>
        <row r="931">
          <cell r="A931" t="str">
            <v>Preferences for Communication About End-of-Life Care in Atypical Parkinsonism.</v>
          </cell>
          <cell r="B931" t="str">
            <v>Saranza G, Villanueva EQ 3rd, Lang AE</v>
          </cell>
          <cell r="C931" t="str">
            <v>10.1002/mds.28633</v>
          </cell>
          <cell r="D931">
            <v>33913219</v>
          </cell>
          <cell r="E931" t="str">
            <v>BACKGROUND: Studies on preferences regarding discussions on end-of-life care (EOLC), advance care planning (ACP), medical assistance in dying (MAiD), and brain donation have not yet been conducted in patients with atypical parkinsonism (AP). OBJECTIVE: The aim of this study was to know the preferences of patients with AP regarding discussions on EOLC, ACP, MAiD, and brain donation. METHODS: This cross-sectional study was conducted in patients clinically diagnosed with AP. An adapted questionnaire that assessed various potential factors that affect patients' preferences regarding EOLC and ACP was sent through postal mail to 278 patients. RESULTS: A total of 90 completed questionnaires were returned. Most patients preferred to discuss at the time of diagnosis information about the disease, its natural course, treatment options, and prognosis. In contrast, they preferred that EOLC and ACP be discussed when the disease has progressed. No demographic or disease-related factors were found to be predictors of the patient's preferences. Notably, most patients (63.3%) had previous actual discussions on these issues. Less than a third of patients were open to discussions about MAiD and brain donation; older age and the importance of spirituality and religion decreased the odds of discussing these. CONCLUSIONS: Our study demonstrates that patients with AP have preferences regarding the timing of the discussion of the different themes surrounding EOLC and ACP. A needs-based approach in initiating and conducting timely discussions on these difficult but essential issues is proposed. A thorough explanation and recognition of a patient's beliefs are recommended when initiating conversations about MAiD and brain donation. (c) 2021 International Parkinson and Movement Disorder Society.</v>
          </cell>
        </row>
        <row r="932">
          <cell r="A932" t="str">
            <v>Assisted dying: Hancock asks for more data on suicides of terminally ill people.</v>
          </cell>
          <cell r="B932" t="str">
            <v>Iacobucci G</v>
          </cell>
          <cell r="C932" t="str">
            <v>10.1136/bmj.n1107</v>
          </cell>
          <cell r="D932">
            <v>33910921</v>
          </cell>
          <cell r="E932" t="str">
            <v>N/A</v>
          </cell>
        </row>
        <row r="933">
          <cell r="A933" t="str">
            <v>The Relationships Between Oncology Nurses' Attitudes Toward a Dignified Death, Compassion Competence, Resilience, and Occupational Stress in South Korea.</v>
          </cell>
          <cell r="B933" t="str">
            <v>Park SA, Park HJ</v>
          </cell>
          <cell r="C933" t="str">
            <v>S0749-2081(21)00030-9 [pii] 10.1016/j.soncn.2021.151147</v>
          </cell>
          <cell r="D933">
            <v>33895014</v>
          </cell>
          <cell r="E933" t="str">
            <v>OBJECTIVES: In recent years, South Korea has become more concerned about a dignified death and the 'well-dying' law has been enacted. Oncology nurses' perceptions of death are crucial in maintaining dying patients' sense of dignity; fostering their physical, mental, and spiritual quality of life; and ensuring that they die a comfortable death. This study accordingly examined the relationships between attitudes towards a dignified death, compassion competence, resilience, and occupational stress to provide basic data to promote better attitudes towards death among oncology nurses in South Korea. DATA SOURCES: This study, conducted between 2 to 31 January 2018, adopted a descriptive cross-sectional design. Oncology nurses (N = 329) participated, and the differences in their attitudes towards a dignified death correlating to their demographic and work-related characteristics were analysed using t-tests and analyses of variance. Pearson's correlations were used to examine the relationships between nurses' attitudes towards a dignified death, compassion competence, resilience, and occupational stress. CONCLUSION: Participants' attitudes towards a dignified death were weaker than those of the general population but stronger than those of non-oncology nurses. Attitudes towards a dignified death were significantly correlated with compassion competence and resilience-traits that appear to enable nurses' efficient response to various stressful situations. IMPLICATIONS FOR NURSING PRACTICE: Educational programmes should promote nurses' compassion competence and resilience. Nurses should receive death-related education to reduce the stress that arises from providing end-of-life care and enhance their attitudes towards a dignified death.</v>
          </cell>
        </row>
        <row r="934">
          <cell r="A934" t="str">
            <v>Voluntary assisted dying (VAD) in Australasia and 'coup de grace' in Islam.</v>
          </cell>
          <cell r="B934" t="str">
            <v>Naguy A</v>
          </cell>
          <cell r="C934" t="str">
            <v>10.1177/10398562211009244</v>
          </cell>
          <cell r="D934">
            <v>33878279</v>
          </cell>
          <cell r="E934" t="str">
            <v>N/A</v>
          </cell>
        </row>
        <row r="935">
          <cell r="A935" t="str">
            <v>Help Me Understand: Providing Palliative Care to Individuals With Serious Mental Illness.</v>
          </cell>
          <cell r="B935" t="str">
            <v>Hinrichs KLM, Woolverton CB, Meyerson JL</v>
          </cell>
          <cell r="C935" t="str">
            <v>10.1177/10499091211010722</v>
          </cell>
          <cell r="D935">
            <v>33874784</v>
          </cell>
          <cell r="E935" t="str">
            <v>Individuals with serious mental illness (SMI) have shortened life expectancy with increased risk of developing comorbid medical illnesses. They might have difficulty accessing care and can be lost to follow-up due to complex socioeconomic factors, placing them at greater risk of dying from chronic or undiagnosed conditions. This, in combination with stigma associated with SMI, can result in lower quality end-of-life care. Interdisciplinary palliative care teams are in a unique position to lend assistance to those with SMI given their expertise in serious illness communication, values-based care, and psychosocial support. However, palliative care teams might be unfamiliar with the hallmark features of the various SMI diagnoses. Consequently, recognizing and managing exacerbations of SMI while delivering concurrent palliative or end-of-life care can feel challenging. The goal of this narrative review is to describe the benefits of providing palliative care to individuals with SMI with concrete suggestions for communication and use of recovery-oriented language in the treatment of individuals with SMI. The salient features of 3 SMI diagnoses-Bipolar Disorders, Major Depressive Disorder, and Schizophrenia-are outlined through case examples. Recommendations for working with individuals who have SMI and other life-limiting illness are provided, including strategies to effectively manage SMI exacerbations.</v>
          </cell>
        </row>
        <row r="936">
          <cell r="A936" t="str">
            <v>[Family Medicine in the face of the law on medical aid in dying responsibility and guarantees].</v>
          </cell>
          <cell r="B936" t="str">
            <v>Novoa-Jurado A, Melguizo-Jimenez M</v>
          </cell>
          <cell r="C936" t="str">
            <v>S0212-6567(21)00092-5 [pii] 10.1016/j.aprim.2021.102058 [doi] 102058</v>
          </cell>
          <cell r="D936">
            <v>33873137</v>
          </cell>
          <cell r="E936" t="str">
            <v>The approval of the euthanasia law represents a challenge for medicine and culminates a process of civic maturation of society in the face of death. There are challenges that the application of the law will have to meet. Seeking an objective and irreversible medical solution to subjective suffering - where there may be conditioning social determinants - implies a serious risk of inequity that requires policies that establish a pre-decisional guaranteeing framework. Euthanasia should be an exception thanks to the existence of strong clinical, informational and relational safeguards that can only be guaranteed in the context of a solvent primary care that accompanies people throughout their lives. In this primarist and community context, euthanasia can be the last resort of a professional committed to not abandoning a patient with severe and irreversible suffering who requests it.</v>
          </cell>
        </row>
        <row r="937">
          <cell r="A937" t="str">
            <v>Implementing Advance Care Planning Tools in Practice: A Modified World Cafe to Elicit Barriers and Recommendations from Potential Adopters.</v>
          </cell>
          <cell r="B937" t="str">
            <v>Howard M, Elston D, Vries B, Kaassalainen S, Gutman G, Swinton M, Carter RZ, Sussman T, Barwich D, Urquhart R, Jayaraman D, Munene P, You JJ</v>
          </cell>
          <cell r="C937" t="str">
            <v>hcq.2021.26463 [pii] 10.12927/hcq.2021.26463</v>
          </cell>
          <cell r="D937">
            <v>33864443</v>
          </cell>
          <cell r="E937" t="str">
            <v>This paper reports findings from a modified World Cafe conducted at a palliative care professional conference in 2019, where input on tools to support advance care planning (ACP) was solicited from healthcare practitioners, managers and family members of patients. Barriers to ACP tool use included insufficient structures and resources in healthcare, death-avoidance culture and inadequate patient and family member engagement. Recommendations for tool use included clarification of roles and processes, training, mandates and monitoring, leadership support, greater reflection of diversity in tools and methods for public engagement. This paper illuminates factors to consider when implementing ACP tools in healthcare.</v>
          </cell>
        </row>
        <row r="938">
          <cell r="A938" t="str">
            <v>How the experience of medical assistance in dying changed during the COVID-19 pandemic in Canada: a qualitative study of providers.</v>
          </cell>
          <cell r="B938" t="str">
            <v>Wiebe E, Kelly M, McMorrow T, Tremblay-Huet S, Sum B, Hennawy M</v>
          </cell>
          <cell r="C938" t="str">
            <v>10.9778/cmajo.20200163</v>
          </cell>
          <cell r="D938">
            <v>33863798</v>
          </cell>
          <cell r="E938" t="str">
            <v>BACKGROUND: In March 2020, all levels of government introduced various strategies to reduce the impact of the COVID-19 pandemic. The purpose of this study was to document how the experience of providing medical assistance in dying (MAiD) changed during the COVID-19 pandemic. METHODS: We conducted a qualitative study using semistructured interviews with key informants in Canada who provided or coordinated MAiD before and during the COVID-19 pandemic. We interviewed participants from April to June 2020 by telephone or email. We collected and analyzed data in an iterative manner and reached theme saturation. Our team reached consensus on the major themes and subthemes. RESULTS: We interviewed 1 MAiD coordinator and 15 providers, including 14 physicians and 1 nurse practitioner. We identified 4 main themes. The most important theme was the perception that the pandemic increased the suffering of patients receiving MAiD by isolating them from loved ones and reducing available services. Providers were distressed by the difficulty of establishing rapport and closeness at the end of life, given the requirements for physical distancing and personal protective equipment. They were concerned about the spread of SARS-CoV-2, and found it difficult to enforce rules about distancing and the number of people present. Logistics and access to MAiD became more difficult because of the new restrictions, but there were many adaptations to solve these problems. INTERPRETATION: Providers and coordinators had many challenges in providing MAiD during the COVID-19 pandemic, including their perception that the suffering of their patients increased. Some changes in how MAiD is provided that have occurred during the pandemic, including more telemedicine assessments and virtual witnessing, are likely to remain after the pandemic and may improve service.</v>
          </cell>
        </row>
        <row r="939">
          <cell r="A939" t="str">
            <v>Radiomic analysis of lung cancer for the assessment of patient prognosis and intratumor heterogeneity.</v>
          </cell>
          <cell r="B939" t="str">
            <v>Ferreira Junior JR, Koenigkam-Santos M, Machado CVB, Faleiros MC, Correia NSC, Cipriano FEG, Fabro AT, de Azevedo-Marques PM</v>
          </cell>
          <cell r="C939" t="str">
            <v>10.1590/0100-3984.2019.0135</v>
          </cell>
          <cell r="D939">
            <v>33854262</v>
          </cell>
          <cell r="E939" t="str">
            <v>OBJECTIVE: To determine whether the radiomic features of lung lesions on computed tomography correlate with overall survival in lung cancer patients. MATERIALS AND METHODS: This was a retrospective study involving 101 consecutive patients with malignant neoplasms confirmed by biopsy or surgery. On computed tomography images, the lesions were submitted to semi-automated segmentation and were characterized on the basis of 2,465 radiomic variables. The prognostic assessment was based on Kaplan-Meier analysis and log-rank tests, according to the median value of the radiomic variables. RESULTS: Of the 101 patients evaluated, 28 died (16 dying from lung cancer), and 73 were censored, with a mean overall survival time of 1,819.4 days (95% confidence interval [95% CI]: 1,481.2-2,157.5). One radiomic feature (the mean of the Fourier transform) presented a difference on Kaplan-Meier curves (p &lt; 0.05). A high-risk group of patients was identified on the basis of high values for the mean of the Fourier transform. In that group, the mean survival time was 1,465.4 days (95% CI: 985.2-1,945.6), with a hazard ratio of 2.12 (95% CI: 1.01-4.48). We also identified a low-risk group, in which the mean of the Fourier transform was low (mean survival time of 2,164.8 days; 95% CI: 1,745.4-2,584.1). CONCLUSION: A radiomic signature based on the Fourier transform correlates with overall survival, representing a prognostic biomarker for risk stratification in patients with lung cancer.</v>
          </cell>
        </row>
        <row r="940">
          <cell r="A940" t="str">
            <v>Assessment of capacity to give informed consent for medical assistance in dying: a qualitative study of clinicians' experience.</v>
          </cell>
          <cell r="B940" t="str">
            <v>Wiebe E, Kelly M, McMorrow T, Tremblay-Huet S, Hennawy M</v>
          </cell>
          <cell r="C940" t="str">
            <v>10.9778/cmajo.20200136</v>
          </cell>
          <cell r="D940">
            <v>33849985</v>
          </cell>
          <cell r="E940" t="str">
            <v>BACKGROUND: Under the Canadian Criminal Code, medical assistance in dying (MAiD) requires that patients give informed consent and that their ability to consent is assessed by 2 clinicians. In this study, we intended to understand how Canadian clinicians assessed capacity in people requesting MAiD. METHODS: This qualitative study used interviews conducted between August 2019 and February 2020, by phone, video and email, to explore how clinicians assessed capacity in people requesting MAiD, what challenges they had encountered and what tools they used. The participants were recruited from provider mailing listserves of the Canadian Association of MAiD Assessors and Providers and Aide medicale a mourir. Interviews were audio-recorded and transcribed verbatim. The research team met to review transcripts and explore themes as they emerged in an iterative manner. We used abductive reasoning for thematic analysis and coding, and continued to discuss until we reached consensus. RESULTS: The 20 participants worked in 5 of 10 provinces across Canada, represented different specialties and had experience assessing a total of 2410 patients requesting MAiD. The main theme was that, for most assessments, the participants used the conversation about how the patient had come to choose MAiD to get the information they needed. When the participants used formal capacity assessment tools, this was mostly for meticulous documentation, and they rarely asked for psychiatric consults. The participants described how they approached assessing cases of nonverbal patients and other challenging cases, using techniques such as ensuring a quiet environment and adequate hearing aids, and using questions requiring only "yes" or "no" as an answer. INTERPRETATION: The participants were comfortable doing MAiD assessments and used their clinical judgment and experience to assess capacity in ways similar to other clinical practices. The findings of this study suggest that experienced MAiD assessors do not routinely require formal capacity assessments or tools to assess capacity in patients requesting MAiD.</v>
          </cell>
        </row>
        <row r="941">
          <cell r="A941" t="str">
            <v>Making a case for the inclusion of refractory and severe mental illness as a sole criterion for Canadians requesting medical assistance in dying (MAiD): a review.</v>
          </cell>
          <cell r="B941" t="str">
            <v>Bahji A, Delva N</v>
          </cell>
          <cell r="C941" t="str">
            <v>10.1136/medethics-2020-107133</v>
          </cell>
          <cell r="D941">
            <v>33849958</v>
          </cell>
          <cell r="E941" t="str">
            <v>BACKGROUND: Following several landmark rulings and increasing public support for physician-assisted death, in 2016, Canada became one of a handful of countries legalising medical assistance in dying (MAiD) with Bill C-14. However, the revised Bill C-7 proposes the specific exclusion of MAiD where a mental disorder is the sole underlying medical condition (MAiD MD-SUMC). AIM: This review explores how some persons with serious and persistent mental illness (SPMI) could meet sensible and just criteria for MAiD under the Canadian legislative framework. METHODS: We review the proposed Bill C-7 criteria (capacity, voluntariness, irremediability and suffering) as well as the nuances involved in separating a well-reasoned request for assisted suicide from what might be solely a manifestation of a SPMI. FINDINGS: In this paper, we argue against the absolute exclusion of patients with SPMIs from accessing MAiD. Instead, we propose that in some circumstances, MAiD MD-SUMC may be justifiable while remaining the last resort. Conducting MAiD eligibility assessments removes the need to introduce diagnosis-specific language into MAiD legislation. Competent psychiatric patients who request MAiD should not be treated any differently from other eligible candidates. Many individuals with psychiatric disorders will be incapable of consenting to MAiD. The only ethical option is to assess eligibility for MAiD on an individual basis and include as legitimate candidates those who suffer solely from psychiatric illness who have the decisional capacity to consent to MAiD.</v>
          </cell>
        </row>
        <row r="942">
          <cell r="A942" t="str">
            <v>Voluntary assisted dying in the Australian state of Victoria: an overview of challenges for clinical implementation.</v>
          </cell>
          <cell r="B942" t="str">
            <v>Hempton C</v>
          </cell>
          <cell r="C942" t="str">
            <v>10.21037/apm-20-1157</v>
          </cell>
          <cell r="D942">
            <v>33849136</v>
          </cell>
          <cell r="E942" t="str">
            <v>On 19 June 2019 the Voluntary Assisted Dying Act 2017 (Vic) came into effect, making Victoria the first state in Australia to permit the practice of 'voluntary assisted dying'. As defined in the legislation, voluntary assisted dying refers to "the administration of a voluntary assisted dying substance and includes steps reasonably related to such administration", "for the purpose of causing a person's death". In essence, the model of voluntary assisted dying established in Victoria is designed for patients within the final weeks or months of life, who may receive medical-assistance to 'choose the manner and timing of their death'. The purpose of this paper is to overview the clinical implementation of voluntary assisted dying in Victoria, attending to three broad challenges: balancing tensions in policy goals and ensuring the legislated 'safeguards' function as intended, translating the complex legislation into clinical practice, and managing conscientious objection to voluntary assisted dying. While there is somewhat limited information available regarding the practice of voluntary assisted dying in Victoria, available data and anecdotal reports indicate the implementation of the state's complex model of voluntary assisted dying has not been without challenges, particularly in terms of balancing the legislated 'safeguards' and patient access to voluntary assisted dying, and translating aspects of the complex legislation into clinical practice. The release of more systematic voluntary assisted dying data by the state, alongside independent research into the operation of voluntary assisted dying, is necessary to better evaluate the implementation and impact of voluntary assisted dying as a new component of clinical practice.</v>
          </cell>
        </row>
        <row r="943">
          <cell r="A943" t="str">
            <v>International practice in relation to hastened death and assisted dying.</v>
          </cell>
          <cell r="B943" t="str">
            <v>Gerson SM, Preston N</v>
          </cell>
          <cell r="C943" t="str">
            <v>10.21037/apm-21-300</v>
          </cell>
          <cell r="D943">
            <v>33849135</v>
          </cell>
          <cell r="E943" t="str">
            <v>N/A</v>
          </cell>
        </row>
        <row r="944">
          <cell r="A944" t="str">
            <v>Hospice care providers experiences of grappling with medical assistance in dying in a hospice setting: a qualitative descriptive study.</v>
          </cell>
          <cell r="B944" t="str">
            <v>Freeman S, Banner D, Ward V</v>
          </cell>
          <cell r="C944" t="str">
            <v>10.1186/s12904-021-00740-3 [doi] 55</v>
          </cell>
          <cell r="D944">
            <v>33845825</v>
          </cell>
          <cell r="E944" t="str">
            <v>BACKGROUND: Rapid implementation of Medical Assistance in Dying (MAiD) across care settings has challenged providers and organizations, including hospices, to develop and implement new modes of practice. The aim of this study was to examine the effects that legalization of MAiD has had on hospice care provider roles within the non-provider context. METHODS: Eight in-depth semi-structured interviews were conducted and a qualitative descriptive approach used to examine hospice care providers experiences in a small western Canadian city. In the study context, patients who choose MAiD are cared for until immediately prior to the procedure when they are transferred off-site to undergo MAiD. Inductive and thematic analyses were undertaken. RESULTS: Participants experienced practical, philosophical, and professional challenges. Despite the overwhelming desire to support patient autonomy and decision-making, some interpreted patient choice for MAiD as rejection of the natural death experience at the hospice. Patient choice for MAiD initiated a new and different pathway of end-of-life care. While participants felt uncertain how best to support patients undergoing MAiD, they shared mixed optimism on how their care provider roles were evolving as their level of experience broadened. While implementation of MAiD was rapid, the introduction of practical and professional supports has remained slow to materialize, leaving many providers to navigate their own personal and professional positions and practices. CONCLUSION: Care providers require a multi-faceted range of clinical, legal, and logistical supports at the practice, organizational, and health system levels, to facilitate care delivery to those requesting and undergoing MAiD and to promote coordinated and holistic patient-centered care. The different pathway for those who chose MAiD may lead care providers to struggle with relational challenges and interpersonal unease. Further research may address how to support those undergoing MAiD within the hospice context.</v>
          </cell>
        </row>
        <row r="945">
          <cell r="A945" t="str">
            <v>Natural Death Versus Known Date-Of-Death: A Qualitative Study of Views on Voluntary Assisted Dying in an Online Course About Death.</v>
          </cell>
          <cell r="B945" t="str">
            <v>Rawlings D, Winsall M, Miller-Lewis L, Tieman J</v>
          </cell>
          <cell r="C945" t="str">
            <v>10.1177/00302228211008771</v>
          </cell>
          <cell r="D945">
            <v>33840272</v>
          </cell>
          <cell r="E945" t="str">
            <v>The study aimed to describe views on Voluntary Assisted Dying (VAD), gleaned through qualitative analysis of participant responses to a set activity, run during the 2018 'Dying2Learn' Massive Open Online Course (MOOC). Data from 508 participants, most of whom identified as health professionals, were analysed using thematic content analysis, and themes generated. A large proportion of participants discussed their personal views related to VAD, specifically around choice, control, dignity, palliative care and dying at home, medical intervention, societal factors, the impact on those left behind, laws and regulations, dying 'naturally', advance care directives, and being in pain. In this study, participants had many different views on the act itself, often divisive, but also with common concepts such as respecting the choices and decisions of others.</v>
          </cell>
        </row>
        <row r="946">
          <cell r="A946" t="str">
            <v>Discussing diabetes, palliative and end of life care: choosing the 'right' language.</v>
          </cell>
          <cell r="B946" t="str">
            <v>Dunning T, Martin P, Milnes S, Simpson N, Lee GB, Orford N</v>
          </cell>
          <cell r="C946" t="str">
            <v>10.21037/apm-20-1548</v>
          </cell>
          <cell r="D946">
            <v>33832290</v>
          </cell>
          <cell r="E946" t="str">
            <v>BACKGROUND: Palliative care and advance care planning are important components of diabetes and other chronic disease management plans. Most people with diabetes do not have conversations about palliative/end of life (EOL) care or advance care directives; often because diabetes clinicians are reluctant to discuss these issues. Guidelines for conversations and decision aids can assist shared decision-making for both clinicians and patients. The aim was to co-design information with older people with diabetes, families and clinicians to facilitate conversations about palliative and EOL care and to identify the language (words) people with diabetes, families and diabetes clinicians use to discuss death and dying. METHODS: We co-designed and tailored the information with advisory groups: (I) older people with diabetes/families, (II) interdisciplinary expert clinicians and undertook a scoping literature review to identify relevant content. The penultimate versions were independently evaluated in focus groups and via written feedback from representative stakeholder clinicians, people with diabetes and international experts in communication, palliative care and diabetes. RESULTS: The information met design and language criteria: 62 people participated in focus groups (48 clinicians, 14 older people with diabetes and 4 family members). There were important differences between people with diabetes and diabetes clinicians concerning the words used to refer to death: 'the language of death'. Diabetes clinicians choose soft words/euphemisms such as 'passed away' and 'gone' and indicated they mirrored patient language. People with diabetes preferred clear language and indicated euphemisms were confusing and misleading. Diabetes clinicians, rarely encountered death in their practice and indicated they lacked education about how to discuss diabetes EOL care. CONCLUSIONS: Co-design with key end-users improved relevance to these groups. Diabetes clinicians prefer to use euphemisms for death and would benefit from education and strategies to help them initiate conversations about EOL diabetes care.</v>
          </cell>
        </row>
        <row r="947">
          <cell r="A947" t="str">
            <v>Evolution of Pathology Patterns in Persons Who Died From COVID-19 in Italy: A National Study Based on Death Certificates.</v>
          </cell>
          <cell r="B947" t="str">
            <v>Grippo F, Grande E, Maraschini A, Navarra S, Pappagallo M, Marchetti S, Crialesi R, Frova L, Orsi C, Simeoni S, Carinci A, Loreto G, Donfrancesco C, Lo Noce C, Palmieri L, Andrianou X, Urdiales AM, Onder G, Minelli G</v>
          </cell>
          <cell r="C947" t="str">
            <v>10.3389/fmed.2021.645543 [doi] 645543</v>
          </cell>
          <cell r="D947">
            <v>33829025</v>
          </cell>
          <cell r="E947" t="str">
            <v>Background: In Italy, during the first epidemic wave of 2020, the peak of coronavirus disease 2019 (COVID-19) mortality was reached at the end of March. Afterward, a progressive reduction was observed until much lower figures were reached during the summer, resulting from the contained circulation of SARS-CoV-2. This study aimed to determine if and how the pathological patterns of the individuals deceased from COVID-19 changed during the phases of epidemic waves in terms of: (i) main cause of death, (ii) comorbidities, and (iii) complications related to death. Methods: Death certificates of persons who died and tested positive for SARS-CoV-2, provided by the National Surveillance system, were coded according to ICD rev10. Deaths due to COVID-19 were defined as those in which COVID-19 was the underlying cause of death. Results: The percentage of COVID-19 deaths varied over time. It decreased in the downward phase of the epidemic curve (76.6 vs. 88.7%). In February-April 2020, hypertensive heart disease was mentioned as a comorbidity in 18.5% of death certificates, followed by diabetes (15.9% of cases), ischemic heart disease (13.1%), and neoplasms (12.1%). In May-September, the most frequent comorbidity was neoplasms (17.3% of cases), followed by hypertensive heart disease (14.9%), diabetes (14.8%), and dementia/Alzheimer's disease (11.9%). The most mentioned complications in both periods were pneumonia and respiratory failure with a frequency far higher than any other condition (78.4% in February-April 2020 and 63.7% in May-September 2020). Discussion: The age of patients dying from COVID-19 and their disease burden increased in the May-September 2020 period. A more serious disease burden was observed in this period, with a significantly higher frequency of chronic pathologies. Our study suggests better control of the virus' lethality in the second phase of the epidemic, when the health system was less burdened. Moreover, COVID-19 care protocols had been created in hospitals, and knowledge about the diagnosis and treatment of COVID-19 had improved, potentially leading to more accurate diagnosis and better treatment. All these factors may have improved survival in patients with COVID-19 and led to a shift in mortality to older, more vulnerable, and complex patients.</v>
          </cell>
        </row>
        <row r="948">
          <cell r="A948" t="str">
            <v>Conscience and conscientious objection in nursing: A personalist bioethics approach.</v>
          </cell>
          <cell r="B948" t="str">
            <v>Lamb C, Pesut B</v>
          </cell>
          <cell r="C948" t="str">
            <v>10.1177/0969733021996037</v>
          </cell>
          <cell r="D948">
            <v>33827336</v>
          </cell>
          <cell r="E948" t="str">
            <v>The ability of nurses to act as moral agents in accordance with their conscience is both an essential human freedom and an important part of professional ethics. Recent developments in Canada related to Medical Assistance in Dying have revealed new and important challenges related to conscientious objection - challenges that may require rethinking of how nurses do professional ethics. Notably, the inclusion of a personalist bioethical approach is needed to introduce and explicate what conscience is for nurses to be able to apply it to nursing practice. In this article, we explore the importance of conscience and conscientious objection as ethical concepts to support nurses in addressing issues of conscience amid ethically challenging situations. We discuss how a personalist basis for conscience can support nurses to inclusively engage with one another across diverse moral perspectives.</v>
          </cell>
        </row>
        <row r="949">
          <cell r="A949" t="str">
            <v>Continuous Deep Sedation Until Death: First National Survey in France after the 2016 Law Promulgating It.</v>
          </cell>
          <cell r="B949" t="str">
            <v>Bretonniere S, Fournier V</v>
          </cell>
          <cell r="C949" t="str">
            <v>S0885-3924(21)00236-0 [pii] 10.1016/j.jpainsymman.2021.03.009</v>
          </cell>
          <cell r="D949">
            <v>33819514</v>
          </cell>
          <cell r="E949" t="str">
            <v>CONTEXT: The French parliament passed a groundbreaking law in 2016, opening a right for patients to access continuous and deep sedation until death (CDS) at the end of life, under conditions. Parliamentarians' goal was to consolidate patients' rights whilst avoiding legislating on medical aid in dying. OBJECTIVES: To conduct a first national retrospective survey on CDS to evaluate the number of CDS requested, proposed and performed in 2017 and to elicit qualitative data from physicians on the practice and on the terms used by patients to refer to CDS. METHODS: Early 2018, an online survey was sent to all French hospitals, nursing homes, hospital at homes services and general practitioners (GPs). Descriptive statistics and qualitative inductive content analysis were used to analyze the data and comments of respondents. RESULTS: The qualitative data show that respondents generally approve the law on CDS as it sets a legal framework; nonetheless, there is a persistent controversy about CDS vs. euthanasia for some physicians in all settings. GPs reported limited access to midazolam and the difficulty in organizing multidisciplinary procedures as major constraints. In hospital settings in particular, differentiating CDS from other sedation practices is uneasy. All physicians reported patients use multiple elements of language to request CDS. CONCLUSION: After the law was passed in France, CDS were requested, proposed and performed in all medical settings, in nursing homes, at home. The qualitative data presented here show the relevance of exploring physicians' reflexive stances on this practice in different settings and within the context of a patient-physician relationship marked by a new patient's right. The study highlights the wide range of elements of language used by patients at the end of life, as understood by respondent physicians to mean a request for CDS and underscores the polymorphous meaning of CDS.</v>
          </cell>
        </row>
        <row r="950">
          <cell r="A950" t="str">
            <v>Shared Death Experiences: A Little-Known Type of End-of-Life Phenomena Reported by Caregivers and Loved Ones.</v>
          </cell>
          <cell r="B950" t="str">
            <v>N/A</v>
          </cell>
          <cell r="C950" t="str">
            <v>10.1177/10499091211000045</v>
          </cell>
          <cell r="D950">
            <v>33813876</v>
          </cell>
          <cell r="E950" t="str">
            <v>Anecdotal evidence suggests that some loved ones and caregivers of dying patients undergo a type of end-of-life phenomena known as a shared death experience or SDE, whereby one feels that one has participated in a dying person's transition to a post-mortem existence. Anecdotal evidence also suggests that SDEs can have a range of profound psycho-spiritual-emotional effects. However, SDEs have been all but ignored in hospice and palliative medicine, leaving professional bereavement services uninformed about SDEs and leaving individuals who report SDEs without adequate professional support to process and integrate them. To better understand the features and effects of SDEs, an inductive content analysis was performed on written accounts and transcripts of semi-structured interviews with 107 persons reporting a total of 164 SDEs. Analysis revealed 4 distinct though non-exclusive modes of an SDE: remotely sensing a death, witnessing unusual phenomena, feelings of accompanying the dying, and feelings of assisting the dying. Analysis also revealed 3 major domains of SDE effects: changes in belief, the reconciliation of grief, and the perception of continued relational bonds with the deceased. Interviews highlighted both difficulties and therapeutic value in people openly discussing their experiences with health professionals. We believe that integration of information about SDEs offers an opportunity to add to the breadth and quality of psychological, spiritual, and bereavement care.</v>
          </cell>
        </row>
        <row r="951">
          <cell r="A951" t="str">
            <v>New Canadian law on medical assisted dying.</v>
          </cell>
          <cell r="B951" t="str">
            <v>Das M</v>
          </cell>
          <cell r="C951" t="str">
            <v>S1470-2045(21)00195-9 [pii] 10.1016/S1470-2045(21)00195-9</v>
          </cell>
          <cell r="D951">
            <v>33812496</v>
          </cell>
          <cell r="E951" t="str">
            <v>N/A</v>
          </cell>
        </row>
        <row r="952">
          <cell r="A952" t="str">
            <v>Inside the lived perspective of life after spinal cord injury: a qualitative study of the desire to live and not live, including with assisted dying.</v>
          </cell>
          <cell r="B952" t="str">
            <v>Tchajkova N, Ethans K, Smith SD</v>
          </cell>
          <cell r="C952" t="str">
            <v>10.1038/s41393-021-00619-3</v>
          </cell>
          <cell r="D952">
            <v>33790424</v>
          </cell>
          <cell r="E952" t="str">
            <v>STUDY DESIGN: Qualitative. OBJECTIVES: The objective of this study was to examine whether individuals with a SCI would have considered Medical-Assistance-in-Dying (MAiD) following their SCI and whether these individuals felt they would have been able to make an informed decision about this potentially permanent option early in their experience. SETTING: Manitoba, Canada. METHODS: Participants with varying neurological levels of SCI and classification were included. The time since SCI ranged from &lt;6 months to &gt;50 years. A focus group of five individuals was conducted first to calibrate questions. Twenty-three participants were then individually interviewed. Participants' responses were transcribed and coded into themes. RESULTS: Half of the participants reported having suicidal ideation within the first 2 years of experiencing a SCI. However, no participants thought that they would have been able to make an informed decision about MAiD during this time. Most participants reported that they were able to adapt and reframe their lives to alter their views. There was higher agreement that MAiD should be available for individuals who had experienced a reframed, informed view. CONCLUSION: This study indicates that people with SCI do not feel that informed decision making about ending their life can be made early after SCI despite high levels of reported suicidal ideation in that early time frame. A reframing process helps to facilitate informed decisions about living with a SCI. The reframing process is correlated with opportunities of rehabilitation, peer mentor support, and re-integration into the community.</v>
          </cell>
        </row>
        <row r="953">
          <cell r="A953" t="str">
            <v>Ethical considerations at the end-of-life care.</v>
          </cell>
          <cell r="B953" t="str">
            <v>Akdeniz M, Yardimci B, Kavukcu E</v>
          </cell>
          <cell r="C953" t="str">
            <v>10.1177/20503121211000918 [doi] 20503121211000918</v>
          </cell>
          <cell r="D953">
            <v>33786182</v>
          </cell>
          <cell r="E953" t="str">
            <v>The goal of end-of-life care for dying patients is to prevent or relieve suffering as much as possible while respecting the patients' desires. However, physicians face many ethical challenges in end-of-life care. Since the decisions to be made may concern patients' family members and society as well as the patients, it is important to protect the rights, dignity, and vigor of all parties involved in the clinical ethical decision-making process. Understanding the principles underlying biomedical ethics is important for physicians to solve the problems they face in end-of-life care. The main situations that create ethical difficulties for healthcare professionals are the decisions regarding resuscitation, mechanical ventilation, artificial nutrition and hydration, terminal sedation, withholding and withdrawing treatments, euthanasia, and physician-assisted suicide. Five ethical principles guide healthcare professionals in the management of these situations.</v>
          </cell>
        </row>
        <row r="954">
          <cell r="A954" t="str">
            <v>Professional experiences of formal healthcare providers in the provision of medical assistance in dying (MAiD): A scoping review.</v>
          </cell>
          <cell r="B954" t="str">
            <v>Ward V, Freeman S, Callander T, Xiong B</v>
          </cell>
          <cell r="C954" t="str">
            <v>10.1017/S1478951521000146</v>
          </cell>
          <cell r="D954">
            <v>33781368</v>
          </cell>
          <cell r="E954" t="str">
            <v>OBJECTIVE: This scoping review describes the existing literature which examines the breadth of healthcare providers' (HCP's) experiences with the provision of medical assistance in dying (MAiD). METHOD: This study employed a scoping review methodology: (1) identify research articles, (2) identify relevant studies, (3) select studies based on inclusion/exclusion criteria, (4) chart the data, and (5) summarize the results. RESULTS: In total, 30 papers were identified pertaining to HCP's experiences of providing MAiD. Fifty-three percent of the papers were from Europe (n = 16) and 40% of studies were from the USA or Canada (n = 12). The most common participant populations were physicians (n = 17) and nurses (n = 12). This scoping review found that HCPs experienced a variety of emotional responses to providing or providing support to MAiD. Some HCPs experienced positive emotions through helping patients at the end of the patient's life. Still other HCPs experienced very intense and negative emotions such as immense internal moral conflict. HCPs from various professions were involved in various aspects of MAiD provision such as responding to initial requests for MAiD, supporting patients and families, nursing support during MAiD, and the administration of medications to end of life. SIGNIFICANCE OF RESULTS: This review consolidates many of the experiences of HCPs in relation to the provision of MAiD. Specifically, this review elucidates many of the emotions that HCPs experience through participation in MAiD. In addition to describing the emotional experiences, this review highlights some of the roles that HCPs participate in with relation to MAiD. Finally, this review accentuates the importance of team supports and self-care for all team members in the provision of MAiD regardless of their degree of involvement.</v>
          </cell>
        </row>
        <row r="955">
          <cell r="A955" t="str">
            <v>Evaluating and Balancing the Risk of Breast Cancer-Specific Death and Other Cause-Specific Death in Elderly Breast Cancer Patients.</v>
          </cell>
          <cell r="B955" t="str">
            <v>Peng Y, Hu T, Cheng L, Tong F, Cao Y, Liu P, Zhou B, Liu M, Liu H, Guo J, Xie F, Yang H, Wang S, Wang C, Wang S</v>
          </cell>
          <cell r="C955" t="str">
            <v>10.3389/fonc.2021.578880 [doi] 578880</v>
          </cell>
          <cell r="D955">
            <v>33777734</v>
          </cell>
          <cell r="E955" t="str">
            <v>Purpose: The dilemma of undertreatment and overtreatment of elderly breast cancer patients is common. This study aimed to investigate clinicopathological features, treatment modalities, and survival in women diagnosed with breast cancer at age 70 years or over, and to assist clinicians in developing individualized treatment plans by balancing the risks of breast cancer-specific death (BCSD) and other cause-specific death (OCSD). Methods: This retrospective study included 420 women who were diagnosed with pathologically confirmed invasive breast cancer at age 70 years or older from January 2008 to December 2015 at Peking University People's Hospital (PKUPH). We collected baseline health status, tumor characteristics, treatment choices, and outcomes and created nomograms for clinicians to estimate individualized BCSD and OCSD risk directly. Results: During a median follow-up of 71.5 months (range 2 to 144 months) in patients with stage I-III tumors, breast cancer specific survival (BCSS) was 92.4% (376/407) and overall survival (OS) was 78.1% (318/407). There were 89 deaths, and 65.2% (58/89) were non-breast cancer related. Upon multivariate analysis by Cox regression model, tumor size, positive lymph nodes, Ki-67, and surgery were independent predictors of BCSS, and comorbidities, positive lymph nodes, Ki-67, surgery, and endocrine therapy were independent predictors of OS. Propensity score weighted (PSW) was applied to analyze therapeutic efficacy, and there was BCSS and OS benefit with surgery (both p &lt; 0.001), BCSS benefit with chemotherapy (p = 0.029), BCSS and OS benefit with endocrine therapy (p = 0.006 and 0.004), and neither BCSS nor OS benefit with radiotherapy (RT) (p = 0.348 and 0.289). Competing-risk nomograms were developed to estimate cumulative mortality probabilities for BCSD and OCSD for individual patients according to clinicopathologic characteristics and treatments. The calibration curves displayed exceptionally, with C-indexes 0.714 for BCSD and 0.717 for OCSD. Conclusions: Older patients had greater risk of dying from non-breast cancer causes. Surgery, chemotherapy, and endocrine therapy were associated with improved survival. Competing risk nomograms allowed individual assessment of BCSD and OCSD, based on clinicopathological characteristics and treatment options, and can be used as a tool to help in choosing appropriate treatment strategies. This study was approved by the Peking University People's Hospital Research Ethics Board on September 4, 2018.</v>
          </cell>
        </row>
        <row r="956">
          <cell r="A956" t="str">
            <v>British laypeople's attitudes towards gradual sedation, sedation to unconsciousness and euthanasia at the end of life.</v>
          </cell>
          <cell r="B956" t="str">
            <v>Takla A, Savulescu J, Kappes A, Wilkinson DJC</v>
          </cell>
          <cell r="C956" t="str">
            <v>10.1371/journal.pone.0247193 [doi] e0247193</v>
          </cell>
          <cell r="D956">
            <v>33770083</v>
          </cell>
          <cell r="E956" t="str">
            <v>BACKGROUND: Many patients at the end of life require analgesia to relieve pain. Additionally, up to 1/5 of patients in the UK receive sedation for refractory symptoms at the end of life. The use of sedation in end-of-life care (EOLC) remains controversial. While gradual sedation to alleviate intractable suffering is generally accepted, there is more opposition towards deliberate and rapid sedation to unconsciousness (so-called "terminal anaesthesia", TA). However, the general public's views about sedation in EOLC are not known. We sought to investigate the general public's views to inform policy and practice in the UK. METHODS: We performed two anonymous online surveys of members of the UK public, sampled to be representative for key demographic characteristics (n = 509). Participants were given a scenario of a hypothetical terminally ill patient with one week of life left. We sought views on the acceptability of providing titrated analgesia, gradual sedation, terminal anaesthesia, and euthanasia. We asked participants about the intentions of doctors, what risks of sedation would be acceptable, and the equivalence of terminal anaesthesia and euthanasia. FINDINGS: Of the 509 total participants, 84% and 72% indicated that it is permissible to offer titrated analgesia and gradual sedation (respectively); 75% believed it is ethical to offer TA. Eighty-eight percent of participants indicated that they would like to have the option of TA available in their EOLC (compared with 79% for euthanasia); 64% indicated that they would potentially wish for TA at the end of life (52% for euthanasia). Two-thirds indicated that doctors should be allowed to make a dying patient completely unconscious. More than 50% of participants believed that TA and euthanasia were non-equivalent; a third believed they were. INTERPRETATION: These novel findings demonstrate substantial support from the UK general public for the use of sedation and TA in EOLC. More discussion is needed about the range of options that should be offered for dying patients.</v>
          </cell>
        </row>
        <row r="957">
          <cell r="A957" t="str">
            <v>Social acceptance of death and its implication for end-of-life care.</v>
          </cell>
          <cell r="B957" t="str">
            <v>Ruiz-Fernandez MD, Fernandez-Medina IM, Granero-Molina J, Hernandez-Padilla JM, Correa-Casado M, Fernandez-Sola C</v>
          </cell>
          <cell r="C957" t="str">
            <v>10.1111/jan.14836</v>
          </cell>
          <cell r="D957">
            <v>33755231</v>
          </cell>
          <cell r="E957" t="str">
            <v>AIMS: To understand how the social patterns about death influence end-of-life care from the perspective of healthcare professionals. DESIGN: A qualitative study according to the theory of Glaser and Strauss. METHODS: A purposeful sample of 47 participants with different roles (nurses, physicians and clinical psychologists) were involved in four focus groups and 17 interviews in 2017-2019. Responses were audio-recorded, transcribed verbatim and analysed using computer-assisted qualitative data. RESULTS: A core category 'the theory of social patterns about death' emerged, which is explained by three categories: the culture of concealment and stubbornness towards death, the effort and internal work to make death a part of existence, and the influence of the social patterns of coping with death on end-of life care and healthcare professionals. Our results suggest that social coping with death is affected by a network of concealment and obstinacy towards death. CONCLUSION: Recognizing death as part of life and thinking about death itself are social coping strategies. Although healthcare professionals occupy a privileged place in this process, the culture of concealment of death influences end-of-life care. IMPACT: The social process that leads to the loneliness of the dying in our days has been theorized. However, social acceptance of death also influences healthcare professionals' attitudes towards death. Thus, healthcare professionals' own attitudes may affect the end-of-life care given to dying individuals and their families. The social patterns of death may contribute to the healthcare professionals' negative attitudes towards death. The concept of dignified death has been linked to the notion of humanization of healthcare. Death should be approached from a more naturalistic perspective by healthcare professionals, healthcare and academic institutions.</v>
          </cell>
        </row>
        <row r="958">
          <cell r="A958" t="str">
            <v>A critical realist evaluation of advance care planning in care homes.</v>
          </cell>
          <cell r="B958" t="str">
            <v>Spacey A, Scammell J, Board M, Porter S</v>
          </cell>
          <cell r="C958" t="str">
            <v>10.1111/jan.14822</v>
          </cell>
          <cell r="D958">
            <v>33751625</v>
          </cell>
          <cell r="E958" t="str">
            <v>AIMS: To evaluate care planning in advance of end-of-life care in care homes. DESIGN: A qualitative study. METHODS: Qualitative data were collected from January 2018-July 2019 (using focus groups and semi-structured interviews) from three care homes in the South West of England. The data were analysed using thematic analysis followed by Critical Realist Evaluation. RESULTS: Participants comprised of registered nurses (N = 4), care assistants (N = 8), bereaved relatives (N = 7), and domiciliary staff (N = 3). Although the importance of advance care planning was well recognized, the emotional labour of frequently engaging in discussions about death and dying was highlighted as a problem by some care home staff. It was evident that in some cases care home staff's unmet emotional needs led them to rushing and avoiding discussions about death and dying with residents and relatives. A sparsity of mechanisms to support care home staff's emotional needs was noted across all three care homes. Furthermore, a lack of training and knowledge appeared to inhibit care home staff's ability to engage in meaningful care planning conversations with specific groups of residents such as those living with dementia. The lack of training was principally evident amongst non-registered care home staff and those with non-formal caring roles such as housekeeping. CONCLUSION: There is a need for more focused education to support registered and non-registered care home staff to effectively engage in sensitive discussions about death and dying with residents. Furthermore, greater emotional support is necessary to help build workforce resilience and sustain change. IMPACT: Knowledge generated from this study can be used to inform the design and development of future advance care planning interventions capable of supporting the delivery of high-quality end-of-life care in care homes.</v>
          </cell>
        </row>
        <row r="959">
          <cell r="A959" t="str">
            <v>Paediatric euthanasia in Canada: New challenges for end of life care.</v>
          </cell>
          <cell r="B959" t="str">
            <v>Lamb CM</v>
          </cell>
          <cell r="C959" t="str">
            <v>10.1093/pch/pxaa051</v>
          </cell>
          <cell r="D959">
            <v>33747302</v>
          </cell>
          <cell r="E959" t="str">
            <v>Canadians are looking to expand their Medical Assistance in Dying (MAID) program to include mature minors. Yet, little evidence exists to support this expansion. The Council of Canadian Academies released a report in December 2018 indicating that little is known about how mature minors make meaning of end of life care. To address this knowledge gap, research is needed to understand how mature minors make meaning of the dying process in the first place. Since social perceptions drive Canadian health care, practice, and end of life mentalities, the question that needs to be asked is: What is the Canadian perception of a good death for mature minors? To answer this question it is first necessary to examine the meaning that death and dying hold for mature minors, as voiced by mature minors themselves.</v>
          </cell>
        </row>
        <row r="960">
          <cell r="A960" t="str">
            <v>Futility and Terminal Mental Illness: The Conceptual Clarification Continues.</v>
          </cell>
          <cell r="B960" t="str">
            <v>Xu YE, Sisti D</v>
          </cell>
          <cell r="C960" t="str">
            <v>10.1353/pbm.2021.0004</v>
          </cell>
          <cell r="D960">
            <v>33746129</v>
          </cell>
          <cell r="E960" t="str">
            <v>Conceptual parity posits that both medical and mental illness are both simply illness, and thus should be considered as fundamentally the same, especially in health services and policy. Recent controversy over medical assistance in dying (MAID) highlights both the unequal treatment of physical and mental illnesses in end-of-life care and the need for more conceptual clarification of terminal mental illness. This article presents an argument for the necessary elements in terminal mental illness, the value of qualitative assessments, and important areas that require further research and clarity in order for terminal mental illness to be appropriately identified. Given current conceptual limitations, palliative psychiatry, and not MAID, is recommended in severely treatment-resistant cases of mental illness.</v>
          </cell>
        </row>
        <row r="961">
          <cell r="A961" t="str">
            <v>Covid-19 and gender: lower rate but same mortality of severe disease in women-an observational study.</v>
          </cell>
          <cell r="B961" t="str">
            <v>Raimondi F, Novelli L, Ghirardi A, Russo FM, Pellegrini D, Biza R, Trapasso R, Giuliani L, Anelli M, Amoroso M, Allegri C, Imeri G, Sanfilippo C, Comandini S, Hila E, Manesso L, Gandini L, Mandelli P, Monti M, Gori M, Senni M, Lorini FL, Rizzi M, Barbui T, Paris L, Rambaldi A, Cosentini R, Guagliumi G, Cesa S, Colledan M, Sessa M, Masciulli A, Gavazzi A, Buoro S, Remuzzi G, Ruggenenti P, Callegaro A, Gianatti A, Farina C, Bellasi A, Sironi S, Fagiuoli S, Di Marco F</v>
          </cell>
          <cell r="C961" t="str">
            <v>10.1186/s12890-021-01455-0 [doi] 96</v>
          </cell>
          <cell r="D961">
            <v>33743654</v>
          </cell>
          <cell r="E961" t="str">
            <v>BACKGROUND: Gender-related factors might affect vulnerability to Covid-19. The aim of this study was to describe the role of gender on clinical features and 28-day mortality in Covid-19 patients. METHODS: Observational study of Covid-19 patients hospitalized in Bergamo, Italy, during the first three weeks of the outbreak. Medical records, clinical, radiological and laboratory findings upon admission and treatment have been collected. Primary outcome was 28-day mortality since hospitalization. RESULTS: 431 consecutive adult patients were admitted. Female patients were 119 (27.6%) with a mean age of 67.0 +/- 14.5 years (vs 67.8 +/- 12.5 for males, p = 0.54). Previous history of myocardial infarction, vasculopathy and former smoking habits were more common for males. At the time of admission PaO(2)/FiO(2) was similar between men and women (228 [IQR, 134-273] vs 238 mmHg [150-281], p = 0.28). Continuous Positive Airway Pressure (CPAP) assistance was needed in the first 24 h more frequently in male patients (25.7% vs 13.0%; p = 0.006). Overall 28-day mortality was 26.1% in women and 38.1% in men (p = 0.018). Gender did not result an independent predictor of death once the parameters related to disease severity at presentation were included in the multivariable analysis (p = 0.898). Accordingly, the Kaplan-Meier survival analysis in female and male patients requiring CPAP or non-invasive ventilation in the first 24 h did not find a significant difference (p = 0.687). CONCLUSION: Hospitalized women are less likely to die from Covid-19; however, once severe disease occurs, the risk of dying is similar to men. Further studies are needed to better investigate the role of gender in clinical course and outcome of Covid-19.</v>
          </cell>
        </row>
        <row r="962">
          <cell r="A962" t="str">
            <v>Eliciting the educational needs and priorities of home care workers on end-of-life care for patients with heart failure using nominal group technique.</v>
          </cell>
          <cell r="B962" t="str">
            <v>Baik D, Leung PB, Sterling MR, Russell D, Jordan L, Silva AF, Masterson Creber RM</v>
          </cell>
          <cell r="C962" t="str">
            <v>10.1177/0269216321999963</v>
          </cell>
          <cell r="D962">
            <v>33729053</v>
          </cell>
          <cell r="E962" t="str">
            <v>BACKGROUND: Home care workers, as paid caregivers, assist with many aspects of home-based heart failure care. However, most home care workers do not receive systematic training on end-of-life care for heart failure patients. AIM: To elicit the educational needs and priorities of home care workers caring for community- dwelling adults with heart failure at the end-of-life. DESIGN: Nominal group technique involving a semi-quantitative structured group process and point rating system was used to designate the importance of priorities elicited from home care workers. Individual responses to the question, "If you have ever cared for a heart failure patient who was dying (or receiving end-of-life care on hospice), what are some of the challenges you faced?", were aggregated into categories using directed content analysis methods. SETTING/PARTICIPANTS: Forty-one home care workers were recruited from a non-profit training and education organization in New York City. RESULTS: Individual responses to the question were aggregated into five categories: (1) how to cope and grieve; (2) assisting patients with behavior changes, (3) supporting patients to improve their quality of life, (4) assisting patients with physical symptom management, and (5) symptom recognition and assessment. CONCLUSIONS: Our findings confirm the need for the formal development and evaluation of an educational program for home care workers to improve the care of heart failure patients at the end-of-life. There is also a need for research on integrating home care workers into the interprofessional healthcare team to support optimal health outcomes for patients with heart failure.</v>
          </cell>
        </row>
        <row r="963">
          <cell r="A963" t="str">
            <v>Rapid Autopsy Programs and Research Support: The Pre- and Post-COVID-19 Environments.</v>
          </cell>
          <cell r="B963" t="str">
            <v>Hooper JE</v>
          </cell>
          <cell r="C963" t="str">
            <v>N/A</v>
          </cell>
          <cell r="D963">
            <v>33718610</v>
          </cell>
          <cell r="E963" t="str">
            <v>Each rapid autopsy is a powerful opportunity to supply multiple researchers with many valuable tissue specimens at the same time. Since the beginning of the development of rapid autopsy, the overriding organizing principle for all RAPs has been that the samples or organs must be removed and processed as rapidly as possible. To accomplish this some rapid autopsy programs are focused just on one tumor type, while others accept patients demonstrating all tumor types and sometimes other diseases as well. RAPs are logistically complicated and labor-intensive structures, therefore, the key to their success is program flexibility and maintaining a multidisciplinary focus. The necessary collaborations in the complex relationships between clinicians and researchers can be broken down into a series of thought and action steps that must be understood, accepted, and practiced by all participants. A crucial part of the pre-case steps (prior to death) for a rapid autopsy is the study consenting process. It is extremely important that this individualized consent is obtained for postmortem specimens and that it is written in general enough terms to be used for patients with all types of diseases and for an appropriate range of future research uses. The advent of Sars-CoV-2/COVID-19 has presented new challenges and opportunities to the field of autopsy pathology. Guidelines and practice had to be created and adapted to protect physicians and staff while maximizing diagnostic yield. However, any autopsy performed on a patient dying of or with COVID-19 represents a unique opportunity to contribute to understanding of disease mechanisms and to improve death certification, thus assisting in both clinical care and the development of health public policy.</v>
          </cell>
        </row>
        <row r="964">
          <cell r="A964" t="str">
            <v>Implementing voluntary assisted dying in a major public health service.</v>
          </cell>
          <cell r="B964" t="str">
            <v>Booth S, Eleftheriou P, Moody C</v>
          </cell>
          <cell r="C964" t="str">
            <v>10.5694/mja2.50982</v>
          </cell>
          <cell r="D964">
            <v>33715191</v>
          </cell>
          <cell r="E964" t="str">
            <v>N/A</v>
          </cell>
        </row>
        <row r="965">
          <cell r="A965" t="str">
            <v>Do health service staff support the implementation of voluntary assisted dying at their workplace?</v>
          </cell>
          <cell r="B965" t="str">
            <v>Fuscaldo G, Gwini SM, Larsen R, Venkataramani A</v>
          </cell>
          <cell r="C965" t="str">
            <v>10.1111/imj.15285</v>
          </cell>
          <cell r="D965">
            <v>33710752</v>
          </cell>
          <cell r="E965" t="str">
            <v>BACKGROUND: On 29 November 2017, the Victorian Parliament passed the Voluntary Assisted Dying (VAD) Act 2017, which came into effect on 19 June 2019. AIMS: To investigate whether staff from a large regional health service support the legalisation of VAD and the implementation of VAD at their workplace. METHODS: Staff were invited to complete an anonymous online survey comprising both closed- and open-ended questions. RESULTS: Thirty-eight percent of the workforce (n = 1624) responded to the survey. Most participants supported the legalisation of VAD (88%), the provision of eligibility assessment and/or the administration of VAD within the health service (80%). There were negligible differences in support for VAD by role; however, specialist doctors were significantly less supportive (65%). Approximately half of the respondents expressed concern about monitoring (49%) or implementation (53%) of VAD. Concerns were also raised about assessment of eligibility, support for staff involved in VAD and pressure on both patients and staff to participate. Nearly three-quarters (71%) of participants agreed that if the health service offers VAD services, a special unit or facility should be available. CONCLUSIONS: This study found that health workers have concerns about the implementation of VAD at their workplace but are generally supportive. This article provides information for health services considering the implementation of VAD, about staff concerns and issues that need to be addressed for the successful introduction of VAD.</v>
          </cell>
        </row>
        <row r="966">
          <cell r="A966" t="str">
            <v>Effectiveness of the Advanced Practice Nursing interventions in the patient with heart failure: A systematic review.</v>
          </cell>
          <cell r="B966" t="str">
            <v>Ordonez-Piedra J, Ponce-Blandon JA, Robles-Romero JM, Gomez-Salgado J, Jimenez-Picon N, Romero-Martin M</v>
          </cell>
          <cell r="C966" t="str">
            <v>10.1002/nop2.847</v>
          </cell>
          <cell r="D966">
            <v>33689229</v>
          </cell>
          <cell r="E966" t="str">
            <v>RATIONALE AND AIM: Advanced Practice Nurse (APN) is a specialist who has acquired clinical skills to make complex decisions for a better professional practice. In the United States, this figure has been developed in different ways, but in some European countries, it is not yet fully developed, although it may imply a significant advance in terms of continuity and quality of care in patients with chronic or multiple pathologies, including cardiac ones and, more specifically, heart failure (HF). The follow-up of HF patients in many countries has focused on the medical management of the process, neglecting all the other comprehensive health aspects that contribute to decompensation of HF, worsening quality indicators or patient satisfaction, and there are not updated reviews to clarify the relevance of APN in HF, comparing the results of APN interventions with doctors clinical practice, since the complexity of care that HF patients need makes it difficult to control the disease through regular treatment. For this reason, this systematic review was proposed in order to update the available knowledge on the effectiveness of APN interventions in HF patients, analysing four PICO questions (Patients, Interventions, Comparison and Outcomes): whether APN implies a reduction in the number of hospital readmissions, if it reduces mortality, if it has a positive cost-benefit relationship and if it implies any improvement in the quality of life of HF patients. DESIGN AND METHODS: A systematic review was performed based on the PRISMA statement, searching at four databases: PubMed, CINAHL, Scopus and Cuiden. Articles were selected based on the following criteria: English/Spanish language, up to 6 years since publication, and original quantitative studies of experimental, quasi-experimental or observational character. Papers were excluded if they do not comply with CONSORT or STROBE checklists, and if they had not been published in journals indexed in JCR and/or SJR. For the analysis, two separate researchers used the Cochrane Handbook form for systematic reviews of intervention, collecting authorship variables, study methods, risks of bias, intervention and comparison groups, results obtained, PICO question or questions answered, and the main conclusions. RESULTS: A total of 43,754 patients participated in the 11 included studies for the development of this review, mostly from United States and non-European countries, with a clearly visible lack of European publications. Regarding the results related to first PICO question, researches reviewed proved that APN implied a reduction in the number of hospital readmissions in patients with heart failure (up to 33%). Regarding the second question, mortality was always lower in groups assisted by APN versus in control groups (up to 7.8% vs. 17.7%). Regarding the third question, APN was cost-effective in this type of patient as the cost reduction was eventually calculated in 1.9 million euros. Regarding the last question, quality of life of patients who have been cared for by an APN had notoriously improved, although one of the papers concluded that no significant differences were found. All the questions addressed obtained a positive answer; therefore, APN is a practice that reduced hospital readmissions and mortality in HF patients. The cost-effectiveness is much better with APN than with usual care, and although the quality of life of HF patients seems to improve with APN, more studies are needed to support this focused on this.</v>
          </cell>
        </row>
        <row r="967">
          <cell r="A967" t="str">
            <v>Medical assistance in dying and the meaning of care: Perspectives of nurses, pharmacists, and social workers.</v>
          </cell>
          <cell r="B967" t="str">
            <v>Mills A, Bright K, Wortzman R, Bean S, Selby D</v>
          </cell>
          <cell r="C967" t="str">
            <v>10.1177/1363459321996774</v>
          </cell>
          <cell r="D967">
            <v>33685263</v>
          </cell>
          <cell r="E967" t="str">
            <v>Medical Assistance in Dying (MAiD) was legalized in Canada in 2016. While it has generated significant academic interest, the experiences of healthcare workers other than physicians remain understudied. This paper reports on a qualitative study of interprofessional Healthcare Providers (HCPs) involved in the provision of MAiD in order to: (1) characterize providers' views about the care they offer in general; (2) examine whether or not they consider MAiD a form of care; and (3) explore their reasons for viewing or not viewing MAiD as care. Semi-structured qualitative interviews were conducted with ten nurses, eight social workers, and three pharmacists with firsthand experience delivering MAiD at an academic hospital in Toronto, Canada. The study was approved by the hospital's REB. Written informed consent was obtained prior to participation. Codebook thematic analysis and template analysis generated four themes: (1) care as advocacy, (2) care as easing suffering, (3) care as psychosocial, and (4) care as relational. Every participant viewed MAiD as a form of care and drew on these four themes to authenticate MAiD as care. Participants consider MAiD a form of care for patients, families, other healthcare workers, and even themselves. In alternating and composite fashion, they describe MAiD in terms of autonomy, easing suffering, and a kind death for the dying (and those entrusted with their care)-a complex choreography of social discourses and moral logics that refuse to settle into a simple dichotomy of "choice versus care." Participants depict MAiD in many of the same terms and imagery they use to describe the care they offer in general. In light of ongoing social controversies surrounding MAiD, HCPs utilize a range of logics strategically to repel negative attention and enable their participation in what they see as a caring end for their patients.</v>
          </cell>
        </row>
        <row r="968">
          <cell r="A968" t="str">
            <v>Terminal Delirium in Hospice: The Experiences and Perspectives of Caregivers Providing Care to Terminally Ill Patients in Home Settings.</v>
          </cell>
          <cell r="B968" t="str">
            <v>Soroka JT, Fling KJ, Heibel JM, Kutcher GR, Ward SJ</v>
          </cell>
          <cell r="C968" t="str">
            <v>10.1177/10499091211000729</v>
          </cell>
          <cell r="D968">
            <v>33685252</v>
          </cell>
          <cell r="E968" t="str">
            <v>OBJECTIVES: Little is known about the experiences of caregivers who provide care to persons with terminal delirium (TD) in home settings. This scarcity of information is suggestive that further research is needed about care for hospice patients with delirium in the home and community. AIM: To elicit views, feelings, and end-of-life care experiences of primary caregivers assisting dying persons with TD in hospice at home. DESIGN: Qualitative, exploratory, cross-sectional study design was chosen. In-depth semistructured interviews explored caregiver experiences in caring for persons with TD. Qualitative thematic framework analysis was used. PARTICIPANTS: Fifteen bereaved adult primary caregivers who received services from a hospice care program affiliated with a large nonprofit health system in the US Midwest. RESULTS: Caregiver experiences were broad and reflected 4 major themes: symptomology, coping, effective and noneffective interventions, and support. The most distressing factors for caregivers were behaviors and symptomology of TD. They did not know what to say, how to respond, and how best to behave with someone who had delirium. Many caregivers had the impression that medication does not lessen delirium symptoms and that nonpharmacologic interventions are effective and beneficial only when they were important and meaningful to patients before delirium onset. CONCLUSIONS: This study added new knowledge from direct and personal perspectives of caregivers providing end-of-life care to patients at home. Understanding developed about provision of care to someone with TD in home hospice. Improved comprehension of caregiver experiences can help professional hospice and palliative care staff better prepare caregivers for when patients have TD.</v>
          </cell>
        </row>
        <row r="969">
          <cell r="A969" t="str">
            <v>Assisted Suicide: A Future Task for Physicians? A Survey of 271 German Medical Students.</v>
          </cell>
          <cell r="B969" t="str">
            <v>Thurn T, Anneser J</v>
          </cell>
          <cell r="C969" t="str">
            <v>10.1089/jpm.2020.0731</v>
          </cell>
          <cell r="D969">
            <v>33685251</v>
          </cell>
          <cell r="E969" t="str">
            <v>Background: In February 2020, the German Federal Constitutional Court revoked a law that had made assisted suicide (AS) a potentially punishable offense. As a result, appropriate legal regulations for AS, including physician-assisted suicide (PAS), must be made. The medical curriculum should be adapted correspondingly. Objective: To explore medical students' knowledge of the legal situation, attitudes toward PAS and wishes regarding PAS education. Design: A cross-sectional survey was conducted. Setting: A questionnaire was distributed to all fourth-year students (n = 331) at a German medical school. Results: Students had a predominantly favorable attitude toward PAS. A majority considered AS to be a task that should be assigned to doctors (71%) and were willing to perform PAS (68%). Education on PAS was explicitly desired. Most participants had only limited knowledge of the legal situation. Conclusions: Medical students are largely in favor of PAS. A structured and interdisciplinary approach to PAS education is needed.</v>
          </cell>
        </row>
        <row r="970">
          <cell r="A970" t="str">
            <v>Quebec health care professionals' perspectives on organ donation after medical assistance in dying.</v>
          </cell>
          <cell r="B970" t="str">
            <v>Allard J, Ballesteros F, Fortin MC</v>
          </cell>
          <cell r="C970" t="str">
            <v>10.1186/s12910-021-00594-7 [doi] 23</v>
          </cell>
          <cell r="D970">
            <v>33663501</v>
          </cell>
          <cell r="E970" t="str">
            <v>BACKGROUND: Medical assistance in dying (MAID) has been legal in Quebec since December 2015 and in the rest of Canada since July 2016. Since then, more than 60 people have donated their organs after MAID. Such donations raise ethical issues about respect of patients' autonomy, potential pressure to choose MAID, the information given to potential donors, the acceptability of directed donations in such a context and the possibility of death by donation. The objective of this study was to explore Quebec professionals' perspectives on the ethical issues related to organ donation after MAID. METHODS: We conducted semi-directed interviews with 21 health care professionals involved in organ donation such as intensivists and intensive care nurses, operating room nurses, organ donation nurses and coordinators. RESULTS: The participants were all favourable to organ donation after MAID in order to respect patients' autonomy. They also favoured informing all potential donors of the possibility of donating organs. They highlighted the importance of assessing donors' reasons for requesting MAID during the assessment. They were divided on directed donation, living donation before MAID and death by donation. CONCLUSION: Organ donation after MAID was widely accepted among the participants, based on the principle of respect for the donor's autonomy. The findings of this study only provide the perspectives of Quebec health care professionals involved in organ donation. Future studies are needed to gather other stakeholders' perspectives on this issue as well as patients' and families' experiences of organ donation after MAID.</v>
          </cell>
        </row>
        <row r="971">
          <cell r="A971" t="str">
            <v>Understanding the Reasons Behind Healthcare Providers' Conscientious Objection to Voluntary Assisted Dying in Victoria, Australia.</v>
          </cell>
          <cell r="B971" t="str">
            <v>Haining CM, Keogh LA, Gillam LH</v>
          </cell>
          <cell r="C971" t="str">
            <v>10.1007/s11673-021-10096-1</v>
          </cell>
          <cell r="D971">
            <v>33638126</v>
          </cell>
          <cell r="E971" t="str">
            <v>During the debates about the legalization of Voluntary Assisted Dying (VAD) in Victoria, Australia, the presence of anti-VAD health professionals in the medical community and reported high rates of conscientious objection (CO) to VAD suggested access may be limited. Most empirical research on CO has been conducted in the sexual and reproductive health context. However, given the fundamental differences in the nature of such procedures and the legislation governing it, these findings may not be directly transferable to VAD. Accordingly, we sought to understand how CO operates in the context of VAD. Prior to the implementation of the VAD legislation in June 2019, we conducted semi-structured interviews with seventeen health professionals with a self-declared CO to VAD, to explore what motivated their CO. Participants identified multiple motivations, which can be broadly categorized as: concerns for oneself; concerns for patients; concerns about the current Victorian legislation; and concerns for the medical profession. Participants' moral commitments included personal, professional, and political commitments. In some cases, one's CO was specific to Victoria's current legislation rather than VAD more broadly. Our findings suggest CO motivations extend beyond those traditionally cited and suggest a need to better understand and manage CO in the healthcare context.</v>
          </cell>
        </row>
        <row r="972">
          <cell r="A972" t="str">
            <v>Prevalence of COVID-19 infection in black people in primary health care, hospital units and intensive care units: a protocol for a systematic review and meta-analysis.</v>
          </cell>
          <cell r="B972" t="str">
            <v>de Souza TA, Silva PHAD, Galvao MHR, Nunes ADDS, Oliveira Viana Pereira DM, Medeiros AA, Barbosa IR, Torres GV</v>
          </cell>
          <cell r="C972" t="str">
            <v>10.1136/bmjopen-2020-045000 [doi] e045000</v>
          </cell>
          <cell r="D972">
            <v>33627354</v>
          </cell>
          <cell r="E972" t="str">
            <v>INTRODUCTION: COVID-19 pandemic has affected people all over the world. In this context, health disparities are already evident in becoming ill and dying from this condition, further accentuating historical racial inequalities. METHODS AND ANALYSIS: This protocol will be developed based on the recommendations of Preferred Reporting Items for Systematic Reviews and Meta-Analyses Protocols. For this, searches will be carried out in PubMed, Web of Science, Scopus, Lilacs and ScienceDirect databases searching for cross-sectional studies that assessed the prevalence of black people with COVID-19 at different levels of complexity. All cross-sectional studies that analysed the prevalence of COVID-19 in black people assisted in primary care, hospital wards and intensive care units will be included. The research will be carried out by two independent researchers who will identify the articles; they will exclude duplicate studies. Through blind evaluation, they will select the articles using the Rayyan QCRI application. The instrument proposed by Downs and Black will be used to assess the risk of bias. The meta-analyses will be performed according to the data conditions included. ETHICS AND DISSEMINATION: For this study's development, there is no need for an ethical appraisal considering that it is a systematic review that will use secondary studies. This study's findings will be disseminated through peer-reviewed publications, conference presentations and condensed summaries for main stakeholders and partners in the field. The database search is expected to begin on 1 February 2021. It is expected to complete the entire review process by 30 October 2021 TRIAL REGISTRATION NUMBER: CRD42020209079.</v>
          </cell>
        </row>
        <row r="973">
          <cell r="A973" t="str">
            <v>Hospital-Based Health Care Worker Perceptions of Personal Risk Related to COVID-19.</v>
          </cell>
          <cell r="B973" t="str">
            <v>Chu E, Lee KM, Stotts R, Benjenk I, Ho G, Yamane D, Mullins B, Heinz ER</v>
          </cell>
          <cell r="C973" t="str">
            <v>10.3122/jabfm.2021.S1.200343</v>
          </cell>
          <cell r="D973">
            <v>33622825</v>
          </cell>
          <cell r="E973" t="str">
            <v>BACKGROUND: Health care workers treating Coronavirus disease 2019 (COVID-19) patients face significant stressors such as caring for critically ill and dying patients, physically demanding care requiring new degrees of personal protective equipment use, risk of contracting the disease, and putting loved ones at risk. This study investigates the stress impact from COVID-19 exposure and how nurses and medical providers (eg, physicians, nurse practitioners, physician assistants) experience these challenges differently. METHODS: An electronic, self-administered questionnaire was sent to all hospital staff over 6 weeks surveying exposure to COVID-19 patients and degree of stress caused by this exposure. Responses from medical providers and nurses were analyzed for significant contributors to stress levels, as well as comparing responses from medical providers versus nurses. RESULTS: Stress levels from increased risk of disease contraction while on the job, fear of transmitting it to family or friends, and the resulting social stigma were highest in medical staff during the COVID-19 pandemic. Compared with medical providers, nurses had nearly 4 times the odds of considering job resignation due to COVID-19. However, most health care workers (77.4% of medical providers and 52.9% of nurses) strongly agreed or agreed with the statements indicating high levels of altruism in their desire to treat COVID-19 patients. CONCLUSION: The significant stress burden placed on nurses likely contributes to increased thoughts of job resignation. However, health care providers displayed high levels of altruism during this time of extreme crisis, despite their personal risks of caring for COVID-19 patients.</v>
          </cell>
        </row>
        <row r="974">
          <cell r="A974" t="str">
            <v>New Zealand medical students' views of euthanasia/assisted dying across different year levels.</v>
          </cell>
          <cell r="B974" t="str">
            <v>Nie L, Smith-Han K, Iosua E, Walker S</v>
          </cell>
          <cell r="C974" t="str">
            <v>10.1186/s12909-021-02558-2 [doi] 125</v>
          </cell>
          <cell r="D974">
            <v>33622329</v>
          </cell>
          <cell r="E974" t="str">
            <v>BACKGROUND: Previous studies report a majority of the general public support euthanasia/assisted dying (EAD), while a majority of doctors are opposed. In considering policy decisions about EAD, some may discount the views of doctors because they take them to be based on personal values or tradition, rather than reasons that the general public might share. One way to explore this notion is to examine whether medical students' views change during their medical education. The objective of this study was to learn how New Zealand medical students view EAD and whether students at different year levels have different views. METHODS: An on-line survey of undergraduate medical students was conducted asking whether they supported a law change to allow EAD. Quantitative data was analysed using unadjusted and multiple logistic regression. Thematic analysis was conducted with the qualitative data. RESULTS: A total of 326 students replied to the survey. The overall response rate was 28%. 65% of 2nd year students were supportive of EAD, compared to 39% in 5th year. The odds of 5th year students supporting a law change compared to 2nd year was 0.30 (95% CI: 0.15-0.60). The predominant themes found in the qualitative results indicate that medical students support or oppose EAD for reasons similar to those found in the wider debate, and that their views are influenced by a range of factors. However, several at all year levels cited an aspect of medical school as having influenced their views. This was mentioned by participants who were supportive of, opposed to, or unsure about EAD, but it was the type of influence most often mentioned by those who were opposed. CONCLUSIONS: The quantitative findings show students at the end of 5th year were less likely to support EAD than students at the end of 2nd year. We suggest that this difference is most likely due to their time in medical education. This suggests that the lower support found among doctors is in part related to medical education and medical work rather than age, personality, or social context. The qualitative findings indicate that this is not related to a particular educational experience at Otago Medical School but a range.</v>
          </cell>
        </row>
        <row r="975">
          <cell r="A975" t="str">
            <v>Forced and chosen transfers for medical assistance in dying (MAiD) before and during the COVID 19 pandemic: A mixed methods study.</v>
          </cell>
          <cell r="B975" t="str">
            <v>Wiebe E, Sum B, Kelly M, Hennawy M</v>
          </cell>
          <cell r="C975" t="str">
            <v>10.1080/07481187.2021.1888824</v>
          </cell>
          <cell r="D975">
            <v>33612090</v>
          </cell>
          <cell r="E975" t="str">
            <v>The purpose of this study was to describe the experience of people who transferred locations for MAiD. It used mixed methods with a chart review from one health authority and interviews with key informants across Canada. In the chart review, we found that of 444 MAiD deaths, 42 (9.5%) were forced to transfer due to the religious affiliation of the facility and 33 (7.4%) chose to transfer. In 23 interviews with 18 key informants we found that the most important theme was the suffering caused by forced transfers. COVID-19 restrictions led to fewer choices and more suffering.</v>
          </cell>
        </row>
        <row r="976">
          <cell r="A976" t="str">
            <v>Acute mesenteric ischaemia in refractory shock on veno-arterial extracorporeal membrane oxygenation.</v>
          </cell>
          <cell r="B976" t="str">
            <v>Renaudier M, de Roux Q, Bougouin W, Boccara J, Dubost B, Attias A, Fiore A, de'Angelis N, Folliguet T, Mule S, Amiot A, Langeron O, Mongardon N</v>
          </cell>
          <cell r="C976" t="str">
            <v>10.1177/2048872620915655</v>
          </cell>
          <cell r="D976">
            <v>33609105</v>
          </cell>
          <cell r="E976" t="str">
            <v>BACKGROUND: Acute mesenteric ischaemia is a severe complication in critically ill patients, but has never been evaluated in patients on veno-arterial extracorporeal membrane oxygenation (V-A ECMO). This study was designed to determine the prevalence of mesenteric ischaemia in patients supported by V-A ECMO and to evaluate its risk factors, as well as to appreciate therapeutic modalities and outcome. METHODS: In a retrospective single centre study (January 2013 to January 2017), all consecutive adult patients who underwent V-A ECMO were included, with exclusion of those dying in the first 24 hours. Diagnosis of mesenteric ischaemia was performed using digestive endoscopy, computed tomography scan or first-line laparotomy. RESULTS: One hundred and fifty V-A ECMOs were implanted (65 for post-cardiotomy shock, 85 for acute cardiogenic shock, including 39 patients after refractory cardiac arrest). Overall, median age was 58 (48-69) years and mortality 56%. Acute mesenteric ischaemia was suspected in 38 patients, with a delay of four (2-7) days after ECMO implantation, and confirmed in 14 patients, that is, a prevalence of 9%. Exploratory laparotomy was performed in six out of 14 patients, the others being too unstable to undergo surgery. All patients with mesenteric ischaemia died. Independent risk factors for developing mesenteric ischaemia were renal replacement therapy (odds ratio (OR) 4.5, 95% confidence interval (CI) 1.3-15.7, p=0.02) and onset of a second shock within the first five days (OR 7.8, 95% CI 1.5-41.3, p=0.02). Conversely, early initiation of enteral nutrition was negatively associated with mesenteric ischaemia (OR 0.15, 95% CI 0.03-0.69, p=0.02). CONCLUSIONS: Acute mesenteric ischaemia is a relatively frequent but dramatic complication among patients on V-A ECMO.</v>
          </cell>
        </row>
        <row r="977">
          <cell r="A977" t="str">
            <v>E-Survey of Stressors and Protective Factors in Practicing Medical Assistance in Dying.</v>
          </cell>
          <cell r="B977" t="str">
            <v>Stewart DE, Viens P, Muralidharan O, Kastanias P, Dembo J, Riazantseva E</v>
          </cell>
          <cell r="C977" t="str">
            <v>10.1089/jpm.2020.0664</v>
          </cell>
          <cell r="D977">
            <v>33601999</v>
          </cell>
          <cell r="E977" t="str">
            <v>Objective: To better identify, quantify, and understand the current stressors and protective factors reported by Canadian medical assistance in dying (MAiD) assessors and providers to inform policy, education, and supports. Methods: E-survey of MAiD stressors (n = 33) and protective factors (n = 27); resilience measurement and comments relating to practice involving physicians and nurse practitioners who provide MAiD services and belong to the Canadian Association of MAiD Assessors and Providers or a francophone equivalent. The survey was conducted, while Parliament was considering changes to MAiD eligibility criteria, which occurred during COVID-19 pandemic restrictions. Results: In total, there were 131 respondents (response rate 35.8%). Two possible changes to future eligibility (mental disorders as the sole reason for MAiD and mature minors) were highly scored as were extra clinical load and patients' family conflict over MAiD. Twenty percent of respondents considered stopping MAiD work. The CD Resilience Scale-2 mean score was 6.90. Highly scored protective factors included compassionate care, relief of suffering, patient autonomy, patient gratitude, feelings of honor, privilege, and professionally satisfying work. Discussion: The identified stressors and reasons for considering stopping MAiD work indicate needs for policy, education, and supports to be optimized or developed. Respondents showed high resilience and highly scored protective factors, which should be optimized. This survey should be repeated in countries where MAiD is legal to determine stressors and protective factors in MAiD practice, stressors addressed, and protective factors enhanced where feasible in the local context for optimal care.</v>
          </cell>
        </row>
        <row r="978">
          <cell r="A978" t="str">
            <v>Implementing voluntary assisted dying in Victoria, Australia.</v>
          </cell>
          <cell r="B978" t="str">
            <v>O'Connor M, Mandel C, Mewett G, Catford Dch J, McMaugh J</v>
          </cell>
          <cell r="C978" t="str">
            <v>10.1002/hpm.3126</v>
          </cell>
          <cell r="D978">
            <v>33591588</v>
          </cell>
          <cell r="E978" t="str">
            <v>This paper describes the process undertaken to implement voluntary assisted dying (VAD) in Victoria, Australia. While the Bill became law in December 2017, an 18-month implementation period was allocated to anticipate the clinical complexities of how VAD would occur in various settings, requiring an exhaustive process to address the significant changes required of health services.Implementation involved detailed health planning, and the process included a large range of health practitioners and community members, keeping a close eye to the complementarity of the various pieces of work, as well as the many safeguards required.Written from the perspective of those involved in planning the implementation, it is hoped that articulating this Victorian experience will assist others. Implementation is a complex process and takes time; it must be broadly collaborative and reflective, to ensure both health professionals and community members understand the legislative changes, as well as the responses required.</v>
          </cell>
        </row>
        <row r="979">
          <cell r="A979" t="str">
            <v>Medical Assistance in Dying for Patients with Borderline Personality Disorder: Considerations and Concerns.</v>
          </cell>
          <cell r="B979" t="str">
            <v>Brodeur J, Links PS, Boursiquot PE, Snelgrove N</v>
          </cell>
          <cell r="C979" t="str">
            <v>10.1177/0706743721993645</v>
          </cell>
          <cell r="D979">
            <v>33576248</v>
          </cell>
          <cell r="E979" t="str">
            <v>N/A</v>
          </cell>
        </row>
        <row r="980">
          <cell r="A980" t="str">
            <v>The 4-Hour Cairns Sepsis Model: A novel approach to predicting sepsis mortality at intensive care unit admission.</v>
          </cell>
          <cell r="B980" t="str">
            <v>Hargovan S, Gunnarsson R, Carter A, De Costa A, Brooks J, Groch T, Sivalingam S</v>
          </cell>
          <cell r="C980" t="str">
            <v>S1036-7314(20)30367-2 [pii] 10.1016/j.aucc.2020.12.007</v>
          </cell>
          <cell r="D980">
            <v>33563513</v>
          </cell>
          <cell r="E980" t="str">
            <v>BACKGROUND: Sepsis commonly causes intensive care unit (ICU) mortality, yet early identification of adults with sepsis at risk of dying in the ICU remains a challenge. OBJECTIVE: The aim of the study was to derive a mortality prediction model (MPM) to assist ICU clinicians and researchers as a clinical decision support tool for adults with sepsis within 4 h of ICU admission. METHODS: A cohort study was performed using 500 consecutive admissions between 2014 and 2018 to an Australian tertiary ICU, who were aged &gt;/=18 years and had sepsis. A total of 106 independent variables were assessed against ICU episode-of-care mortality. Multivariable backward stepwise logistic regression derived an MPM, which was assessed on discrimination, calibration, fit, sensitivity, specificity, and predictive values and bootstrapped. RESULTS: The average cohort age was 58 years, the Acute Physiology and Chronic Health Evaluation III-j severity score was 72, and the case fatality rate was 12%. The 4-Hour Cairns Sepsis Model (CSM-4) consists of age, history of renal disease, number of vasopressors, Glasgow Coma Scale, lactate, bicarbonate, aspartate aminotransferase, lactate dehydrogenase, albumin, and magnesium with an area under the receiver operating characteristic curve of 0.90 (95% confidence interval = 0.84-0.95, p &lt; 0.00001), a Nagelkerke R(2) of 0.51, specificity of 0.94, a negative predictive value of 0.98, and almost identical odds ratios during bootstrapping. The CSM-4 outperformed existing MPMs tested on our data set. The CSM-4 also performed similar to existing MPMs in their derivation papers whilst using fewer, routinely collected, and inexpensive variables. CONCLUSIONS: The CSM-4 is a newly derived MPM for adults with sepsis at ICU admission. It displays excellent discrimination, calibration, fit, specificity, negative predictive value, and bootstrapping values whilst being easy to use and inexpensive. External validation is required.</v>
          </cell>
        </row>
        <row r="981">
          <cell r="A981" t="str">
            <v>Right to Life or Right to Die in Advanced Dementia: Physician-Assisted Dying.</v>
          </cell>
          <cell r="B981" t="str">
            <v>Jakhar J, Ambreen S, Prasad S</v>
          </cell>
          <cell r="C981" t="str">
            <v>10.3389/fpsyt.2020.622446 [doi] 622446</v>
          </cell>
          <cell r="D981">
            <v>33551882</v>
          </cell>
          <cell r="E981" t="str">
            <v>N/A</v>
          </cell>
        </row>
        <row r="982">
          <cell r="A982" t="str">
            <v>Experiences of grief-bereavement after a medically assisted death in Canada: Bringing death to life.</v>
          </cell>
          <cell r="B982" t="str">
            <v>Beuthin R, Bruce A, Thompson M, Andersen AEB, Lundy S</v>
          </cell>
          <cell r="C982" t="str">
            <v>10.1080/07481187.2021.1876790</v>
          </cell>
          <cell r="D982">
            <v>33538647</v>
          </cell>
          <cell r="E982" t="str">
            <v>Medical assistance in dying (MAiD) legislation was passed in Canada in 2016, yet the bereavement experience of family and friends is not well understood. Using interpretive description, we interviewed nine bereaved individuals. The time before the assisted death seems most impactful-an experience of bringing death to life shapes bereavement after death. We identified themes that inform this grieving: (1) certainty of date/time of death-intensifies a parade of lasts, initiates a countdown and affords time to say good-bye; (2) active family engagement as planners supports sense-making; and (3) enacting MAiD as ceremony slows time to "digest" loss.</v>
          </cell>
        </row>
        <row r="983">
          <cell r="A983" t="str">
            <v>The impact of the COVID-19 pandemic on medical assistance in dying in Canada and the relationship of public health laws to private understandings of the legal order.</v>
          </cell>
          <cell r="B983" t="str">
            <v>Tremblay-Huet S, McMorrow T, Wiebe E, Kelly M, Hennawy M, Sum B</v>
          </cell>
          <cell r="C983" t="str">
            <v>10.1093/jlb/lsaa087 [doi] lsaa087</v>
          </cell>
          <cell r="D983">
            <v>33537150</v>
          </cell>
          <cell r="E983" t="str">
            <v>Drawing on interviews we conducted with 15 medical assistance in dying (MAiD) providers from across Canada, we examine how physicians and nurse practitioners reconcile respect for the new, changing rules brought upon by the coronavirus disease 2019 (COVID-19) pandemic, along with their existing legal obligations and ethical commitments as health care professionals and MAiD providers. Our respondents reported situations where they did not follow or did not insist on others following the applicable public health rules. We identify a variety of techniques that they deployed either to minimize, rationalize, justify or excuse deviations from the relevant public health rules. They implicitly invoked the exceptionality and emotionality of the MAiD context, especially in the time of COVID, when offering their accounts and explanations. What respondents relate about their experiences providing MAiD during the COVID pandemic offers occasion to reflect on the role actors themselves play in giving meaning (if not coherence) to the potentially conflicting normative expectations to which they are subject.</v>
          </cell>
        </row>
        <row r="984">
          <cell r="A984" t="str">
            <v>Facing Death: Performance, Dignity, and the Horrible.</v>
          </cell>
          <cell r="B984" t="str">
            <v>Belling C</v>
          </cell>
          <cell r="C984" t="str">
            <v>10.1353/lm.2020.0023</v>
          </cell>
          <cell r="D984">
            <v>33518545</v>
          </cell>
          <cell r="E984" t="str">
            <v>The usefulness and limitations of dignity as a guide to clinical end-of-life decision-making lie in the challenge it poses to the bioethical principle of autonomy, individualist self-determination that can resist others' expectations. I propose understanding dignity as performative and thus mutual rather than autonomous, requiring witnesses and a feedback loop of representation, reception, and reinterpretation that, crucially, persists after the death of the central subject in order to establish the meaning of a death as either "dignified" or "horrible." Taking Erving Goffman's theatrical model of self-presentation as an invitation to apply to dying the criteria of dramatic genre and the rules of decorum prescribed by the genres of tragedy and horror, I use the representation of assisted suicide in the 2019 film Midsommar, and that film's foregrounding of the face, to develop an account of dignity as the witnessing and reading of a communal and embodied performance of self-governance in the face of dissolution.</v>
          </cell>
        </row>
        <row r="985">
          <cell r="A985" t="str">
            <v>Association between pregestational diabetes and mortality among appropriate-for-gestational age birthweight infants.</v>
          </cell>
          <cell r="B985" t="str">
            <v>Shour A, Garacci E, Palatnik A, Dawson AZ, Anguzu R, Walker RJ, Egede L</v>
          </cell>
          <cell r="C985" t="str">
            <v>10.1080/14767058.2021.1878142</v>
          </cell>
          <cell r="D985">
            <v>33517824</v>
          </cell>
          <cell r="E985" t="str">
            <v>BACKGROUND/OBJECTIVE: Existing studies have shown that pregestational diabetes is a significant risk factor for adverse birth outcomes. However, it is unclear, whether pregestational diabetes and neonatal birthweight that is appropriate for the gestational age (AGA), a proxy for overall adequate glycemic control, is associated with higher infant mortality. To address this controversy, this study investigated the relationship between pregestational diabetes and infant mortality in appropriate-for-gestational age infants in the United States. METHODS: Data from the National Vital Statistics System-Linked Birth-Infant Death dataset, including 6,962,028 live births between 2011 and 2013 were analyzed. The study was conducted in the US and data were analyzed in Milwaukee, Wisconsin. The outcome was mortality among AGA newborns, defined as annual deaths per 1000 live births with birthweights between the 10th and 90th percentiles for gestational age delivering at &gt;/=37 weeks. The exposure was pregestational diabetes. Covariates were maternal demographics, behavioral/clinical, and infant factors. Logistic regression was used with p values &lt;.05 considered statistically significant. RESULTS: A total of 6,962,028 live births met inclusion criteria. Of these, a total of 11,711 (1.0%) term AGA birthweight infants died before their first birthday. About 35,689 (0.5%) mothers were diagnosed with pregestational diabetes prior to pregnancy with 0.3% of infants whose mothers had diabetes dying in their first year of life. In the unadjusted model, pregestational diabetes had a significant association with increased odds of mortality in term AGA infants (OR: 1.9, 95% CI: 1.6 - 2.3). AGA mortality remained significantly higher for women with pregestational diabetes compared to controls, after adjusting for maternal demographics (OR: 1.9, 95% CI: 1.6-2.3), behavioral/clinical characteristics (OR: 1.6, 95% CI: 1.3-2.0), and infant factors (OR: 1.3, 95% CI: 1.1-1.6). CONCLUSIONS: In term pregnancies, pregestational diabetes was significantly associated with 30% higher mortality among AGA birthweight infants. Our study is innovative in its focus on AGA infants that overall is associated with good maternal glycemic control during pregnancy and in theory should confer a risk for infant mortality that is similar to pregnancies not complicated by pregestational diabetes. Despite this, we still found that even term AGA infants have higher risk of mortality in the setting of maternal pregestational diabetes. Implications of our findings underscore the importance of close antepartum surveillance and optimization of glycemic control preconception, identification of treatment targets, and health policies to reduce infant mortality. The results from this study may assist other researchers and clinicians understand how best to target future interventions to reduce term infant mortality and the burden of pregestational diabetes in the United States.</v>
          </cell>
        </row>
        <row r="986">
          <cell r="A986" t="str">
            <v>Quality of Bereavement for Caregivers of Patients Who Died by Medical Assistance in Dying at Home and the Factors Impacting Their Experience: A Qualitative Study.</v>
          </cell>
          <cell r="B986" t="str">
            <v>Hashemi N, Amos E, Lokuge B</v>
          </cell>
          <cell r="C986" t="str">
            <v>10.1089/jpm.2020.0654</v>
          </cell>
          <cell r="D986">
            <v>33513049</v>
          </cell>
          <cell r="E986" t="str">
            <v>Background: Medical Assistance in Dying (MAiD) was legalized in Canada in June 2016. MAiD is available to those who are at least 18 years of age with an irremediable medical condition and an irreversible state of decline causing unbearable suffering. Between June 2016 and December 2019, 13,946 MAiD cases were reported in Canada.(3) Although 35.2% have taken place in the home, very little is known about the experience of caregivers in this setting. Objectives: This study explored caregivers' experience with MAiD in the home-setting and their bereavement process. Setting/Subjects: Caregivers of patients of the Temmy Latner Centre for Palliative Care in Toronto, Canada, who underwent MAiD by a physician at home. This study was approved by the Sinai Health Research Ethics Board. Design: This study used a semistructured interview guide and standardized questionnaires. Thirteen caregivers were contacted at least six months post-MAiD to participate in a one-on-one interview. The interviews were transcribed, coded, and evaluated using a thematic analysis approach. Results: The main themes that emerged from the interviews were the caregivers' experience with MAiD, their interaction with the MAiD team, disclosure about MAiD, their bereavement experience, and comparison of experiencing a MAiD death to a natural death. Conclusion: We hypothesize that caregivers in our study were better prepared for the upcoming death due to more certainty as to how and when their loved one would die. Having closure and being able to say goodbye may also have positively influenced the bereavement experience. Finally, MAiD may have spared the caregivers the trauma of witnessing their loved one deteriorate in their final days of life.</v>
          </cell>
        </row>
        <row r="987">
          <cell r="A987" t="str">
            <v>Perceived Burdensomeness and the Wish for Hastened Death in Persons With Severe and Persistent Mental Illness.</v>
          </cell>
          <cell r="B987" t="str">
            <v>Stoll J, Ryan CJ, Trachsel M</v>
          </cell>
          <cell r="C987" t="str">
            <v>10.3389/fpsyt.2020.532817 [doi] 532817</v>
          </cell>
          <cell r="D987">
            <v>33510652</v>
          </cell>
          <cell r="E987" t="str">
            <v>Background: In several European countries, medical assistance in dying (MAID) is no longer confined to persons with a terminal prognosis but is also available to those suffering from persistent and unbearable mental illness. To date, scholarly discourse on MAID in this population has been dominated by issues such as decision-making capacity, uncertainty as to when a disease is incurable, stigmatization, isolation, and loneliness. However, the issue of perceived burdensomeness has received little attention. Objective: The study explores the possible impact of perceived burdensomeness on requests for MAID among persons with severe and persistent mental illness (SPMI). Method: Using the method of ethical argumentation, we discuss the issue of access to MAID for persons with SPMI and perceived burdensomeness. Conclusion: Perceived burdensomeness may be a contributing factor in the wish for hastened death among persons with SPMI. MAID is ethically unsupportable if SPMI causes the individual to make an unrealistic assessment of burdensomeness, indicating a lack of decision-making capacity in the context of that request. However, the possibility that some individuals with SPMI may perceive burdensomeness does not mean that they should be routinely excluded from MAID. For SPMI patients with intact decision-making capacity who feel their life is not worth living, perceived burdensomeness as a component of this intolerable suffering is not a sufficient reason to deny access to MAID.</v>
          </cell>
        </row>
        <row r="988">
          <cell r="A988" t="str">
            <v>High rates of psychiatric comorbidity among requesters of medical assistance in dying: Results of a Canadian prevalence study.</v>
          </cell>
          <cell r="B988" t="str">
            <v>Isenberg-Grzeda E, Nolen A, Selby D, Bean S</v>
          </cell>
          <cell r="C988" t="str">
            <v>S0163-8343(20)30185-7 [pii] 10.1016/j.genhosppsych.2020.12.017</v>
          </cell>
          <cell r="D988">
            <v>33450474</v>
          </cell>
          <cell r="E988" t="str">
            <v>INTRODUCTION: Medical assistance in dying (MAID) was legalized in Canada in 2016. We aimed to characterize the prevalence of psychiatric comorbidity among MAID requesters in order to enhance clinicians' awareness of the potential for psychiatric needs among MAID requesters. METHODS: Using chart review, we retrospectively abstracted demographic, clinical, and psychosocial variables of MAID requesters at our institution, a 638-bed tertiary care center in Toronto, Canada. Patients requesting MAID between June 2016 and April 2019 were included. Psychiatric comorbidity was the primary dependent variable. RESULTS: 155 patients requested MAID during the study period. Among them, 60 (39%) had documented psychiatric comorbidity, most commonly depression (n=44; 73%). Severe mental illness accounted for 10 cases (6.5% of the total sample). Among patients with psychiatric comorbidity, 25 (41.7%) had at least one MAID eligibility assessment conducted by a psychiatrist, compared to 16 (16.8%) patients without psychiatric comorbidity (chi(2)=11.649, df=1, p=0.001). Among the 10 patients with severe mental illness (SMI), a psychiatrist conducted a MAID eligibility assessment in 8 patients (80%), compared to 17 patients (34%) without SMI (chi(2)=7.255, df=1, p=0.007). CONCLUSION: Patients with psychiatric comorbidity comprise a substantial proportion of patients requesting MAID. These findings highlight the importance of recognizing the psychiatric needs of MAID requesters and involving psychiatry in MAID assessments when warranted. A gap still exists in understanding which factors are most important in determining the need for psychiatric involvement in MAID assessments. We propose recommendations borne from our clinical experience.</v>
          </cell>
        </row>
        <row r="989">
          <cell r="A989" t="str">
            <v>The Final Act: An Ethical Analysis of Pia Dijkstra's Euthanasia for a Completed Life.</v>
          </cell>
          <cell r="B989" t="str">
            <v>Holzman TJ</v>
          </cell>
          <cell r="C989" t="str">
            <v>10.1007/s11673-020-10084-x</v>
          </cell>
          <cell r="D989">
            <v>33449315</v>
          </cell>
          <cell r="E989" t="str">
            <v>Amongst other countries, the Netherlands currently allows euthanasia, provided the physician performing the procedure adheres to a strict set of requirements. In 2016, Second Chamber member Pia Dijkstra submitted a law proposal which would also allow euthanasia without the reason necessarily having any medical foundation; euthanasia on the basis of a completed life. The debate on this topic has been ongoing for over two decades, but this law proposal has made the discussion much more immediate and concrete. This paper considers the moral permissibility of Pia Dijkstra's law proposal, focusing on the ethics of the implementation Dijkstra describes in her proposal. I argue that, at present, Dijkstra's law proposal is unsuitable for implementation, due to a number of as of yet unaddressed problems, including the possible development of an ageist stigma and undue pressure on the profession of end-of-life coordinator. Perhaps adequate responses can be conceived to address these issues. However, the existence of a radically different, yet currently equally unacceptable position regarding the implementation of euthanasia for a completed life as proposed by fellow party member Paul Schnabel suggests it may be difficult to formulate an ethically acceptable implementation for this, in principle, ethically acceptable concept.</v>
          </cell>
        </row>
        <row r="990">
          <cell r="A990" t="str">
            <v>Euthanasia in the Netherlands: a claims data cross-sectional study of geographical variation.</v>
          </cell>
          <cell r="B990" t="str">
            <v>Groenewoud AS, Atsma F, Arvin M, Westert GP, Boer TA</v>
          </cell>
          <cell r="C990" t="str">
            <v>bmjspcare-2020-002573 [pii] 10.1136/bmjspcare-2020-002573</v>
          </cell>
          <cell r="D990">
            <v>33446488</v>
          </cell>
          <cell r="E990" t="str">
            <v>BACKGROUND: The annual incidence of euthanasia in the Netherlands as a percentage of all deaths rose from 1.9% in 1990 to 4.4% in 2017. Scarce literature on regional patterns calls for more detailed insight into the geographical variation in euthanasia and its possible explanations. OBJECTIVES: This paper (1) shows the geographical variation in the incidence of euthanasia over time (2013-2017); (2) identifies the associations with demographic, socioeconomic, preferential and health-related factors; and (3) shows the remaining variation after adjustment and discusses its meaning. DESIGN, SETTING AND METHODS: This cross-sectional study used national claims data, covering all healthcare claims during 12 months preceding the death of Dutch insured inhabitants who died between 2013 and 2017. From these claims all euthanasia procedures by general practitioners were selected (85% of all euthanasia cases). Rates were calculated and compared at three levels: 90 regions, 388 municipalities and 196 districts in the three largest Dutch cities. Data on possibly associated variables were retrieved from national data sets. Negative binomial regression analysis was performed to identify factors associated with geographical variation in euthanasia. RESULTS: There is considerable variation in euthanasia ratio. Throughout the years (2013-2017) the ratio in the three municipalities with the highest incidence was 25 times higher than in the three municipalities with the lowest incidence. Associated factors are age, church attendance, political orientation, income, self-experienced health and availability of voluntary workers. After adjustment for these characteristics a considerable amount of geographical variation remains (factor score of 7), which calls for further exploration. CONCLUSION: The Netherlands, with 28 years of legal euthanasia, experiences large-scale unexplained geographical variation in the incidence of euthanasia. Other countries that have legalised physician-assisted dying or are in the process of doing so may encounter similar patterns. The unexplained part of the variation may include the possibility that part of the euthanasia practice may have to be understood in terms of underuse, overuse or misuse.</v>
          </cell>
        </row>
        <row r="991">
          <cell r="A991" t="str">
            <v>Hospice Care Provider Perspectives of Medical Assistance in Dying in a Canadian Hospice That Does Not Provide Medical Assistance in Dying.</v>
          </cell>
          <cell r="B991" t="str">
            <v>Ward V, Freeman S, Banner D</v>
          </cell>
          <cell r="C991" t="str">
            <v>10.1177/0844562120985995</v>
          </cell>
          <cell r="D991">
            <v>33435718</v>
          </cell>
          <cell r="E991" t="str">
            <v>BACKGROUND: Medical assistance in Dying (MAiD) is offered across diverse settings, including hospices. There is little research exploring the experiences of hospice care providers who support patients who undergo MAiD at an off-site location. PURPOSE: To describe hospice care provider perceptions of MAiD in an in-patient hospice facility that does not provide MAiD. METHODS: Participants included hospice administrators, nurses, staff and volunteers who provide care at an in-patient hospice facility in a geographically isolated medium sized city (population &lt;100,000) in a western Canadian province. Using a qualitative descriptive approach, eight in-depth semi-structured interviews were undertaken. Data were digitally recorded, transcribed, analyzed inductively, and organized thematically. RESULTS: Introduction of MAiD challenged and disrupted care practices. Themes included: Situating MAiD within hospice and palliative care, caring for patients undergoing MAiD within a non-provider facility, and balancing interpersonal dynamics in an interdisciplinary team environment. Themes were underpinned by participants' attempts to reconcile MAiD within personal beliefs and work environment. CONCLUSION: Caring for patients who chose MAiD changed the dynamic of care. Participants focused on providing patient-centred care while attempting to normalize the MAiD process. Educational resources to support patient-centred care for patients who undergo MAiD off-site, address care provider self-care, and to facilitate safe and effective interdisciplinary communication are needed.</v>
          </cell>
        </row>
        <row r="992">
          <cell r="A992" t="str">
            <v>Conscientious objection to medical assistance in dying in rural/remote nursing.</v>
          </cell>
          <cell r="B992" t="str">
            <v>Panchuk J, Thirsk LM</v>
          </cell>
          <cell r="C992" t="str">
            <v>10.1177/0969733020976185</v>
          </cell>
          <cell r="D992">
            <v>33427031</v>
          </cell>
          <cell r="E992" t="str">
            <v>In 2016, the Supreme Court of Canada legalized medical assistance in dying in Canada. Similar to jurisdictions where this has been a more long-standing option for end-of-life care, the Supreme Court's decision in Canada included a caveat that no healthcare provider could be compelled to participate in medical assistance in dying. The Canadian Nurses Association, in alignment with numerous ethical guidelines for healthcare providers around the globe, maintains that nurses may opt out of participation in medical assistance in dying if they conscientiously object to this procedure. The realities of implementing medical assistance in dying are still unfolding. One area that has received little attention in the literature thus far is the ability of nurses who aid with, rather than administer, medical assistance in dying to conscientiously object. This is particularly significant in rural and remote areas of Canada where geographic dispersion and limited numbers of nursing staff create conditions that limit the ability to transfer care or call on a designated team. Exercising conscientious objection to medical assistance in dying in rural and remote areas, by way of policies developed with an urban focus, is one example of how the needs of rural nurses and patients may not be met, leading to issues of patient access to medical assistance in dying and retention of nursing staff. To illustrate the complexities of nurses' conscientious objection to medical assistance in dying in a rural setting, we apply an ethical decision-making framework to a hypothetical case scenario and discuss the potential consequences and implications for future policy. Realizing that conscientious objection may not be a viable option in a rural or remote context has implications for not only medical assistance in dying, but other ethically sensitive healthcare services as well. These considerations have implications for policy in other jurisdictions allowing or considering medically assisted deaths, as well as other rural and remote areas where nurses may face ethical dilemmas.</v>
          </cell>
        </row>
        <row r="993">
          <cell r="A993" t="str">
            <v>Hospice Palliative Care Volunteers' Attitudes, Opinions, Experiences, and Perceived Needs for Training Around Medical Assistance in Dying (MAiD).</v>
          </cell>
          <cell r="B993" t="str">
            <v>Claxton-Oldfield S, Beaudette S</v>
          </cell>
          <cell r="C993" t="str">
            <v>10.1177/1049909120985130</v>
          </cell>
          <cell r="D993">
            <v>33412900</v>
          </cell>
          <cell r="E993" t="str">
            <v>Medical assistance in dying (MAiD) has been legal in Canada for over 4 years, but little is known about hospice palliative care (HPC) volunteers' attitudes toward MAiD. To address this issue, 48 volunteers from 2 HPC volunteer programs in Atlantic Canada completed an anonymous mail survey examining their attitudes, opinions, experiences, and perceived needs for training around MAiD. The volunteers' responses were generally supportive of MAiD as an end-of-life option and approving of some of the proposed changes to the current MAiD legislation (e.g., 85% of the volunteers either strongly agreed or agreed that advance requests for MAiD should be permitted). In terms of volunteers' experiences, 15% of the volunteers reported that a patient of theirs had tried to initiate a conversation with them about MAiD. Nearly all (96%) of the volunteers indicated that it was not appropriate for them to bring up the topic of MAiD with their patients or patients' family members/caregivers. Seventy percent of the volunteers reported that if a patient of theirs chose to pursue MAiD that they would be comfortable with being present (if asked) when it was being administered. Nearly two-thirds (64%) of the volunteers were interested in learning more about MAiD. The implications of this study for volunteer policies, specifically, those policies relating to the role of volunteers when it comes to conversations about MAiD with patients and patients' family members/caregivers (should they arise) are discussed, as is the need for training on the topic of MAiD.</v>
          </cell>
        </row>
        <row r="994">
          <cell r="A994" t="str">
            <v>Views of disability rights organisations on assisted dying legislation in England, Wales and Scotland: an analysis of position statements.</v>
          </cell>
          <cell r="B994" t="str">
            <v>Box G, Chambaere K</v>
          </cell>
          <cell r="C994" t="str">
            <v>medethics-2020-107021 [pii] 10.1136/medethics-2020-107021</v>
          </cell>
          <cell r="D994">
            <v>33402428</v>
          </cell>
          <cell r="E994" t="str">
            <v>Assisted dying is a divisive and controversial topic and it is therefore desirable that a broad range of interests inform any proposed policy changes. The purpose of this study is to collect and synthesize the views of an important stakeholder group-namely people with disabilities (PwD)-as expressed by disability rights organisations (DROs) in Great Britain. Parliamentary consultations were reviewed, together with an examination of the contemporary positions of a wide range of DROs. Our analysis revealed that the vast majority do not have a clear public stance; those that do exhibit a significant diversity of opinion. DROs opposing legislation on assisted dying have argued that it would be premature, misguided, inequitable and culturally undesirable. Some specify conditions that would have to be satisfied before they could support legalisation, such as radical improvements in health and social care services (especially those relating to end of life care) and the elimination of discrimination against PwD. DROs supporting assisted dying maintain that a change in the law would promote autonomy, end intense suffering, can be delivered safely and is supported by the DRO's membership. The discussion considers the reasons why several DROs adopt a neutral stance and the argument is made that, whatever their overarching stance on the issue, DROs need to be involved in the policy debate so that the crucial perspectives of PwD are heard and addressed. This is an important message for countries around the world that permit, or are considering legalising, assisted dying.</v>
          </cell>
        </row>
        <row r="995">
          <cell r="A995" t="str">
            <v>Does voluntary assisted dying cause public stigma for the bereaved? A vignette-based experiment.</v>
          </cell>
          <cell r="B995" t="str">
            <v>Philippkowski S, O'Connor M, Eisma MC, Willmott L, Johnson AR, Breen LJ</v>
          </cell>
          <cell r="C995" t="str">
            <v>10.1017/S1478951520001352</v>
          </cell>
          <cell r="D995">
            <v>33397540</v>
          </cell>
          <cell r="E995" t="str">
            <v>OBJECTIVE: Studies in countries where assisted dying is legal show that bereaved people express concern over the potential for social disapproval and social stigma because of the manner of death. There are indications that voluntary assisted dying is judged as less acceptable if the deceased is younger. A vignette-based experiment was used to determine whether public stigma (i.e., negative emotional reactions and desired social distance) and expected grief symptoms are higher for conjugally bereaved people through voluntary assisted dying (vs. long-term illness), when the deceased is a young adult (vs. older adult). METHOD: A 2 x 2 randomized factorial design was conducted with 164 Australian adults (130 women, 34 men, Mage = 37.69 years). Each participant was randomized online to read one of four vignettes and completed measures of anger, fear, prosocial emotions, desire for social distance, and expectations of grief symptomatology. RESULTS: A multivariate analysis of variance (MANOVA) was conducted. Death at a young age (28 years) was significantly associated with stronger negative emotional reactions of fear ($\eta _p;2 = 0.04$, P = 0.048) and anger ($\eta _p;2 = 0.06$, P = 0.010). There were no differences in outcomes associated with the mode of death, nor was there an interaction between mode of death and age group. SIGNIFICANCE OF RESULTS: Concerns that voluntary assisted dying elicits public stigma appear unfounded. The fact that participants reported significantly higher anger and fear in response to bereaved people experiencing loss at a younger (vs. older) age, irrespective of cause of death, indicates that young people who lose their spouse might benefit from additional support.</v>
          </cell>
        </row>
        <row r="996">
          <cell r="A996" t="str">
            <v>Experience and Attitudes Regarding Medical Aid in Dying, Act 39, among Vermont Primary Care Physicians: A Call for More Education and Resources.</v>
          </cell>
          <cell r="B996" t="str">
            <v>Landry KK, Ely J, Thomas AA</v>
          </cell>
          <cell r="C996" t="str">
            <v>10.1089/jpm.2020.0449</v>
          </cell>
          <cell r="D996">
            <v>33393885</v>
          </cell>
          <cell r="E996" t="str">
            <v>N/A</v>
          </cell>
        </row>
        <row r="997">
          <cell r="A997" t="str">
            <v>Family Caregiving and Place of Death: Insights From Cross-national Analysis of the Harmonized End-of-Life Data.</v>
          </cell>
          <cell r="B997" t="str">
            <v>Ailshire J, Osuna M, Wilkens J, Lee J</v>
          </cell>
          <cell r="C997" t="str">
            <v>10.1093/geronb/gbaa225</v>
          </cell>
          <cell r="D997">
            <v>33378449</v>
          </cell>
          <cell r="E997" t="str">
            <v>OBJECTIVES: Family is largely overlooked in research on factors associated with place of death among older adults. We determine if family caregiving at the end of life is associated with place of death in the United States and Europe. METHOD: We use the Harmonized End of Life data sets developed by the Gateway to Global Aging Data for the Survey of Health, Ageing and Retirement in Europe (SHARE) and the Health and Retirement Study (HRS). We conducted multinomial logistic regression on 7,113 decedents from 18 European countries and 3,031 decedents from the United States to determine if family caregiving, defined based on assistance with activities of daily living, was associated with death at home versus at a hospital or nursing home. RESULTS: Family caregiving was associated with reduced odds of dying in a hospital and nursing home, relative to dying at home in both the United States and Europe. Care from a spouse/partner or child/grandchild was both more common and more strongly associated with place of death than care from other relatives. Associations between family caregiving and place of death were generally consistent across European welfare regimes. DISCUSSION: This cross-national examination of family caregiving indicates that family-based support is universally important in determining where older adults die. In both the United States and in Europe, most care provided during a long-term illness or disability is provided by family caregivers, and it is clear families exert tremendous influence on place of death.</v>
          </cell>
        </row>
        <row r="998">
          <cell r="A998" t="str">
            <v>From Reciprocity to Autonomy in Physician-Assisted Death: An Ethical Analysis of the Dutch Supreme Court Ruling in the Albert Heringa Case.</v>
          </cell>
          <cell r="B998" t="str">
            <v>Florijn BW</v>
          </cell>
          <cell r="C998" t="str">
            <v>10.1080/15265161.2020.1863510</v>
          </cell>
          <cell r="D998">
            <v>33355524</v>
          </cell>
          <cell r="E998" t="str">
            <v>In 2002, the Dutch Euthanasia Act was put in place to regulate the ending of one's life, permitting a physician to provide assistance in dying to a patient whose suffering the physician assesses as unbearable. Currently, a debate in the Netherlands concerns whether healthy (older) people who value their life as completed should have access to assistance in dying based on their autonomous decision making. Although in European law a right to self-determination ensues from everyone's right to private life, the Dutch Supreme Court recently adopted a position on whether the Dutch Euthanasia Act lacks adequate attention to a patient's autonomous decision making. Specifically, in the Albert Heringa case, the Court ruled that the patient-physician relationship as understood in the Dutch Euthanasia Act limits this plea for more self-determination. This ethical analysis of the Heringa case examines how the Supreme Court's understanding of the Euthanasia Act defines patient autonomy within a reciprocal patient-physician relationship.</v>
          </cell>
        </row>
        <row r="999">
          <cell r="A999" t="str">
            <v>Double-edged MAiD death family legacy: a qualitative descriptive study.</v>
          </cell>
          <cell r="B999" t="str">
            <v>Frolic AN, Swinton M, Murray L, Oliphant A</v>
          </cell>
          <cell r="C999" t="str">
            <v>bmjspcare-2020-002648 [pii] 10.1136/bmjspcare-2020-002648</v>
          </cell>
          <cell r="D999">
            <v>33355177</v>
          </cell>
          <cell r="E999" t="str">
            <v>BACKGROUND: Individuals who accompany a loved one through medical assistance in dying (MAiD) have to live with the experience and the psychological, moral and social consequences of their involvement in the process long after the death occurs. AIM: To explore the legacy of a MAiD death for individuals who accompanied a loved one through the process. DESIGN: Using a qualitative descriptive approach we conducted semi-structured interviews to collect data from family members who had accompanied a loved one through MAiD. Data were analysed using conventional content analysis. SETTING/PARTICIPANTS: 16 family members of 14 patients who received MAiD at a Canadian hospital with an interdisciplinary MAiD programme. RESULTS: The main theme in the analysis is the opposing tensions experienced by individuals who accompany a loved one through a MAiD death, which we conceptualise as a double-edge experience. This double-edge experience is illustrated through four thematic opposing tensions: (1) support for patient autonomy and ambivalence about the MAiD choice, (2) gratitude for suffering relieved for loved one and grief for lost time with loved one, (3) time as a gift and time as a burden and (4) positive legacy and challenging bereavement experience. CONCLUSION: The nature of the MAiD experience for involved families is rooted in complexity, ambiguity and ambivalence and thus resists easy categorisation. Families would benefit from structured psychosocial and spiritual supports that acknowledge this complexity, along with MAiD-specific bereavement support following the death.</v>
          </cell>
        </row>
        <row r="1000">
          <cell r="A1000" t="str">
            <v>Medical Assistance in Dying in health sciences curricula: A qualitative exploratory study.</v>
          </cell>
          <cell r="B1000" t="str">
            <v>Brown J, Goodridge D, Thorpe L</v>
          </cell>
          <cell r="C1000" t="str">
            <v>10.36834/cmej.69325</v>
          </cell>
          <cell r="D1000">
            <v>33349757</v>
          </cell>
          <cell r="E1000" t="str">
            <v>BACKGROUND: This paper offers insight into (1) the driving and restraining forces impacting the inclusion of medical assistance in dying (MAID) in health sciences curricula, (2) the required resources for teaching MAID, and (3) the current placement of MAID in health sciences curricula in relation to end-of-life care concepts. METHOD: We conducted a qualitative exploratory study in a Canadian province using Interpretive Description, Force Field Analysis, and Change as Three Steps. We interviewed ten key informants (KI), representing the provincial health sciences programs of medicine, nursing, pharmacy, and social work. KIs held various roles, including curriculum coordinator, associate dean, or lecturing faculty. Data were analyzed via the comparative method using NVivo12. RESULTS: Curriculum delivery structures, resources, faculty comfort and practice context, and uncertainty of the student scope of practice influenced MAID inclusion. Medical and pharmacy students were consistently exposed to MAID, whereas MAID inclusion in nursing and social work was determined by faculty in consideration with the pre-existing course objectives. The theoretical and legal aspects of MAID were more consistently taught than clinical care when faculty did not have a current practice context. Care pathways, accreditation standards, practice experts, peer-reviewed evidence, and local statistics were identified as the required resources to support student learning. MAID was delivered in conjunction with palliative care and ethics, legalities, and professional regulation courses. CONCLUSION: The addition of MAID in health sciences curricula is crucial to support students in this new practice context. Identifying the drivers and restrainers influencing the inclusion of MAID in health sciences curricula is critical to support the comprehensiveness of end-of-life education for all students.</v>
          </cell>
        </row>
        <row r="1001">
          <cell r="A1001" t="str">
            <v>The use of computed tomography versus clinical acumen in diagnosing appendicitis in children: A two-institution international study.</v>
          </cell>
          <cell r="B1001" t="str">
            <v>El-Gohary Y, Molina M, Chang J, Dodd A, Miller E, Harrell C, Wang F, Zhang H, Davidoff AM, Fernandez-Pineda I, Murphy AJ, Huang EY</v>
          </cell>
          <cell r="C1001" t="str">
            <v>S0022-3468(20)30710-7 [pii] 10.1016/j.jpedsurg.2020.09.061</v>
          </cell>
          <cell r="D1001">
            <v>33339568</v>
          </cell>
          <cell r="E1001" t="str">
            <v>BACKGROUND: Appendicitis in children can be diagnosed utilizing clinical and laboratory findings, with the assistance of ultrasound (US) and/or computed tomography (CT). However, repeated exposure to ionizing radiation increases the lifetime risk of cancer. We compared the work-up of suspected appendicitis between a children's hospital in the United States (USA) and one in Spain to identify differences in imaging use and associated outcomes. METHODS: A two-institution retrospective review was performed for surgical consultations of suspected appendicitis from 2015-2017. We compared imaging use, the utilization of overnight observation, and diagnostic accuracy rates between the two centers. RESULTS: A total of 1,952 children were evaluated. Among the 1,288 in the USA center, 754(58.5%) underwent CT during their evaluation. The most common imaging modality was US only (39.9%), then CT only (39.3%), CT+US (19.3%), and no imaging (i.e. only clinical acumen) (1.6%). In Spain, only 19 (2.9%) of 664 children underwent CT compared to the USA (p &lt; 0.0001). Only clinical acumen was the most common modality employed (48.6%), followed by US only (48.5%), US+CT (2.4%), and CT only (0.5%). In the USA, 16.8% were observed overnight, 2.3% of whom received no imaging. In Spain, 33.4% were observed overnight, 32.4% of whom had no imaging (p &lt; 0.0001). The accuracy rates for diagnosing appendicitis in the USA and Spain centers were 94.7% and 95.1%, respectively. CONCLUSION: Use of clinical acumen and/or US have similar clinical outcomes and similar accuracy rates compared to heavy reliance on CT imaging for diagnosing appendicitis, with associated decrease in radiation exposure. The disparate diagnostic approach of the two centers may reflect that physical examination is a dying art in North America. LEVEL OF EVIDENCE: III.</v>
          </cell>
        </row>
        <row r="1002">
          <cell r="A1002" t="str">
            <v>Streptococcus iniae associated mass marine fish kill off Western Australia.</v>
          </cell>
          <cell r="B1002" t="str">
            <v>Young EJ, Bannister J, Buller NB, Vaughan-Higgins RJ, Stephens NS, Whiting SD, Yeap L, Miller TL, Warren KS</v>
          </cell>
          <cell r="C1002" t="str">
            <v>10.3354/dao03545</v>
          </cell>
          <cell r="D1002">
            <v>33331287</v>
          </cell>
          <cell r="E1002" t="str">
            <v>Streptococcus iniae causes high mortality in cultured and wild fish stocks globally. Since the first report in captive Amazon river dolphins Inia geoffrensis in 1976, it has emerged in finfish across all continents except Antarctica. In March 2016, an estimated 17000 fish were observed dead and dying along a remote 70 km stretch of the Kimberley coastline north of Broome, Western Australia. Affected species included finfish (lionfish Pterois volitans, angelfish Pomacanthus sp., stripey snapper Lutjanus carponotatus, sand bass Psammoperca waigiensis, yellowtail grunter Amniataba caudavittata, damselfish Pomacentridae sp.), flatback sea turtles Natator depressus, and olive (Aipysurus laevis) and black-ringed (Hydrelaps darwiniensis) sea snakes. Moribund fish collected during the event exhibited exophthalmia and abnormal behaviour, such as spiralling on the surface or within the water column. Subsequent histopathological examination of 2 fish species revealed bacterial septicaemia with chains of Gram-positive cocci seen in multiple organs and within brain tissue. S. iniae was isolated and identified by bacterial culture, species-specific PCR, Matrix-Assisted Laser Desorption Ionisation Time-Of-Flight (MALDI-TOF) and biochemical testing. This is the first report of S. iniae associated with a major multi-species wild marine fish kill in Australia. Extreme weather events in the region including a marked decrease in water temperatures, followed by an extended period of above-average coastal water temperatures, were implicated as stressors potentially contributing to this outbreak.</v>
          </cell>
        </row>
        <row r="1003">
          <cell r="A1003" t="str">
            <v>Challenges of implementing voluntary assisted dying in Victoria, Australia.</v>
          </cell>
          <cell r="B1003" t="str">
            <v>O'Connor M, Philips J</v>
          </cell>
          <cell r="C1003" t="str">
            <v>10.12968/ijpn.2020.26.8.425</v>
          </cell>
          <cell r="D1003">
            <v>33331210</v>
          </cell>
          <cell r="E1003" t="str">
            <v>Staff working in community palliative care services are accustomed to the intimate conversations that a patient being at home can engender. Being at home can provide a safe space for a patient to express difficulties, including expressing a desire for hastened death. With the implementation of voluntary assisted dying in Victoria in mid-2019, palliative care services have needed to review and adapt policies and practices to incorporate this new procedure. While it was anticipated that a small percentage of people would request access to voluntary assisted dying, in the wake of such significant change, there were numerous implications for palliative care services to consider. This paper describes both the organisational and individual changes undertaken by one community-based palliative care service, in anticipation of legalised assistance in dying. The range of responses to the issues raised are discussed, in preparation for, and in the early days of, voluntary assisted dying.</v>
          </cell>
        </row>
        <row r="1004">
          <cell r="A1004" t="str">
            <v>Association Between Vitamin D Deficiency and COVID-19 Incidence, Complications, and Mortality in 46 Countries: An Ecological Study.</v>
          </cell>
          <cell r="B1004" t="str">
            <v>Mariani J, Gimenez VMM, Bergam I, Tajer C, Antonietti L, Inserra F, Ferder L, Manucha W</v>
          </cell>
          <cell r="C1004" t="str">
            <v>10.1089/hs.2020.0137</v>
          </cell>
          <cell r="D1004">
            <v>33325788</v>
          </cell>
          <cell r="E1004" t="str">
            <v>Each patient's immune defenses play a major role in mitigating the impact (ie, morbidity and mortality) of severe acute respiratory syndrome coronavirus 2 (SARS-CoV-2), the virus responsible for coronavirus disease 2019 (COVID-19). Vitamin D is an important modulator of the immune system. Although serum 25-hydroxyvitamin D levels can be raised through diet or supplements, most vitamin D in the body is the result of dermal synthesis from ultraviolet radiation. The production of vitamin D in the skin, however, can be limited by latitude, skin-covering clothes, the use of sunblock, and skin pigmentation. Vitamin D deficiency affects a high percentage of the world population. Serum 25-hydroxyvitamin D levels are suboptimal, not only in specific risk groups but also in adults from many countries. Low vitamin D levels, therefore, represent a risk factor for several different pathologies, including SAR-CoV-2. This study used an ecological design to assess the association between vitamin D deficiency and COVID-19 incidence, complications, and mortality across 46 countries. All data were obtained from published sources. The results of the study suggest an association at the population level between the prevalence of vitamin D deficiency and the risk of being infected with COVID-19, severity of the disease, and risk of dying from it.</v>
          </cell>
        </row>
        <row r="1005">
          <cell r="A1005" t="str">
            <v>Medicalisation, suffering and control at the end of life: The interplay of deep continuous palliative sedation and assisted dying.</v>
          </cell>
          <cell r="B1005" t="str">
            <v>Koksvik GH, Richards N, Gerson SM, Materstvedt LJ, Clark D</v>
          </cell>
          <cell r="C1005" t="str">
            <v>10.1177/1363459320976746</v>
          </cell>
          <cell r="D1005">
            <v>33307828</v>
          </cell>
          <cell r="E1005" t="str">
            <v>Medicalisation is a pervasive feature of contemporary end of life and dying in Western Europe and North America. In this article, we focus on the relationship between two specific aspects of the medicalisation of dying: deep continuous palliative sedation until death and assisted dying. We draw upon a qualitative interview study with 29 health professionals from three jurisdictions where assisted dying is lawful: Flanders, Belgium; Oregon, USA; and Quebec, Canada. Our findings demonstrate that the relationship between palliative sedation and assisted dying is often perceived as fluid and complex. This is inconsistent with current laws as well as with ethical and clinical guidelines according to which the two are categorically distinct. The article contributes to the literature examining health professionals' opinions and experiences. Moreover, our findings inform a discussion about emergent themes: suffering, timing, autonomy and control - which appear central in the wider discourse in which both palliative sedation and assisted dying are situated, and which in turn relate to the wider ideas about what constitutes a 'good death'.</v>
          </cell>
        </row>
        <row r="1006">
          <cell r="A1006" t="str">
            <v>Procedural safeguards cannot disentangle MAiD from organ donation decisions.</v>
          </cell>
          <cell r="B1006" t="str">
            <v>Buturovic Z</v>
          </cell>
          <cell r="C1006" t="str">
            <v>10.1136/medethics-2020-106456</v>
          </cell>
          <cell r="D1006">
            <v>33303650</v>
          </cell>
          <cell r="E1006" t="str">
            <v>In the past, a vast majority of medical assistance in dying (MAiD) patients were elderly patients with cancer who are not suitable for organ donation, making organ donation from such patients a rare event. However, more expansive criteria for MAiD combined with an increased participation of MAiD patients in organ donation is likely to drastically increase the pool of MAiD patients who can serve as organ donors. Previous discussions of ethical issues arising from these trends have not fully addressed difficulties involved in separating decision to end one's life from the one to donate one's organs. However, realities of organ donation logistics and human decision making suggest that this separation can be extraordinary difficult. The need to maximise quality of donated organs complicates dying experience of the donor and is likely in tension with the dying experience the patient envisioned when first considering MAiD. Furthermore, the idea that patients will think about MAiD first, and only when firmly decided to end their life, consider organ donation, runs contrary to organ donation policies in some countries as well as end of life and everyday decision making. This opens the door for organ donation to serve as an incentive in MAiD decisions. Dispensing with the simplistic assumption that organ donation can never be a factor in MAiD decisions is, therefore, essential first step to properly addressing ethical issues at hand.</v>
          </cell>
        </row>
        <row r="1007">
          <cell r="A1007" t="str">
            <v>Assisted dying and palliative care in three jurisdictions: Flanders, Oregon, and Quebec.</v>
          </cell>
          <cell r="B1007" t="str">
            <v>Gerson SM, Koksvik GH, Richards N, Materstvedt LJ, Clark D</v>
          </cell>
          <cell r="C1007" t="str">
            <v>10.21037/apm-20-632</v>
          </cell>
          <cell r="D1007">
            <v>33302637</v>
          </cell>
          <cell r="E1007" t="str">
            <v>BACKGROUND: An increasing number of jurisdictions around the world are legalizing assisted dying. This creates a particular challenge for the field of palliative care, which often precludes producing premature death by the injection or self-administration of lethal medications upon a patient's voluntary request. A 2019 systematic scoping review of the literature about the relationship between palliative care and assisted dying in contexts where assisted dying is lawful, found just 16 relevant studies that included varied and combined stances ranging from complete opposition, to collaboration and integration. Building on that review, the present study was conducted in Quebec (Canada), Flanders (Belgium), and Oregon (USA), with the objective of exploring the relationship between palliative care and assisted dying in these settings, from the perspective of clinicians and other professionals involved in the practice. METHODS: Semi-structured in-depth qualitative interviews were conducted with 29 professionals from Oregon [10], Quebec [9] and Flanders [10]. Participants were involved in the development of policy, management, or delivery of end of life care services in each of the jurisdictions. Data was analyzed thematically and followed a procedure of data immersion, and the construction of a thematic and interpretive account. RESULTS: Three themes were identified from each of the locations. Flanders: the integrated approach; discontents in palliative care; concerns about liberalization of assisted dying laws. Oregon: the role of hospice; non-standardized protocols and policies; concerns about access to medications and care. Quebec: a contested relationship; the special situation of independent hospice; lack of knowledge about and access to palliative care. CONCLUSIONS: No clear and uniform relationship between palliative care and assisted dying can be identified in any of the three locations. The context and practicalities of how assisted dying is being implemented alongside access to palliative care need to be considered to inform future laws. We seek a better understanding of whether and in what ways assisted dying presents a threat to palliative care.</v>
          </cell>
        </row>
        <row r="1008">
          <cell r="A1008" t="str">
            <v>Introducing Voluntary Assisted Dying: Staff Perspectives in an Acute Hospital.</v>
          </cell>
          <cell r="B1008" t="str">
            <v>Digby R, McDougall R, Gold M, Ko D, O'Driscoll L, Bucknall T</v>
          </cell>
          <cell r="C1008" t="str">
            <v>10.34172/ijhpm.2020.216</v>
          </cell>
          <cell r="D1008">
            <v>33300768</v>
          </cell>
          <cell r="E1008" t="str">
            <v>BACKGROUND: Voluntary assisted dying (VAD) was legalised in Victoria, Australia in June 2019. Physicians can now assist patients to end their lives by providing drugs for self-administration at their voluntary and competent request (or for physician administration in limited circumstances). This study investigates the opinions of clinicians on the implementation of the legislation in one Victorian hospital. METHODS: This exploratory survey study was conducted at a 600-bed acute hospital in Melbourne, Australia in Jan 2019. 382 clinicians completed one or more qualitative questions. Participants commented on VAD, potential workplace challenges and staff support required. Free-text responses were analysed using inductive content analysis. RESULTS: Six themes: (1) Polarised views; (2) Fear of conflict; (3) Emotional burden; (4) Vulnerable patients; (5) Organisational challenges; (6) Decision-making. There were diverse views including objections to VAD for religious or ethical reasons, and whole-hearted support based on a compassionate response to suffering and the right of patients to self-determination. Participants feared conflict between colleagues, families and patients, and aggression towards staff. Clinicians called for educational and psychological support. There was concern that vulnerable patients may be coerced to opt for VAD to lessen the burden on families or the health system. Clinicians feared workloads would increase with the introduction of VAD. Patient decision-making capacity in this context must be firmly established before proceeding, and thorough assessments for depression, and optimal symptom management must be implemented before VAD is approved. A dedicated VAD team was suggested to support staff and manage VAD patients. CONCLUSION: Participants expressed polarised opinions about VAD and showed considerable anxiety about its introduction. Additional education and support are required to ensure that clinicians understand details of the legislation and their professional and personal options. Tolerance and respect for alternative viewpoints must be advocated within the organisation and more broadly.</v>
          </cell>
        </row>
        <row r="1009">
          <cell r="A1009" t="str">
            <v>"Better dead than being mocked": an anthropological study on perceptions and attitudes towards unwanted pregnancy and abortion in the Democratic Republic of Congo.</v>
          </cell>
          <cell r="B1009" t="str">
            <v>Burtscher D, Schulte-Hillen C, Saint-Sauveur JF, De Plecker E, Nair M, Arsenijevic J</v>
          </cell>
          <cell r="C1009" t="str">
            <v>10.1080/26410397.2020.1852644 [doi] 1852644</v>
          </cell>
          <cell r="D1009">
            <v>33295835</v>
          </cell>
          <cell r="E1009" t="str">
            <v>Unwanted pregnancy and unsafe abortion contribute significantly to the burden of maternal suffering, ill health and death in the Democratic Republic of Congo (DRC). This qualitative study examines the vulnerabilities of women and girls regarding unwanted pregnancy and abortion, to better understand their health-seeking behaviour and to identify barriers that hinder them from accessing care. Data were collected in three different areas in eastern DRC, using in-depth individual interviews, group interviews and focus group discussions. Respondents were purposively sampled. All interviews were audio recorded and transcribed verbatim. Transcriptions were screened for relevant information, manually coded and analysed using qualitative content analysis. Perceptions and attitudes towards unwanted pregnancy and abortion varied across the three study areas. In North Kivu, interviews predominantly reflected the view that abortions are morally reprehensible, which contrasts the widespread practice of abortion. In Ituri many perceive abortions as an appropriate solution for reducing maternal mortality. Legal constraints were cited as a barrier for health professionals to providing adequate medical care. In South Kivu, the general view was one of opposition to abortion, with some tolerance towards breastfeeding women. The main reasons women have abortions are related to stigma and shame, socio-demographics and finances, transactional sex and rape. Contrary to the prevailing critical narrative on abortion, this study highlights a significant need for safe abortion care services. The proverb "Better dead than being mocked" shows that women and girls prefer to risk dying through unsafe abortion, rather than staying pregnant and facing stigma for an unwanted pregnancy.</v>
          </cell>
        </row>
        <row r="1010">
          <cell r="A1010" t="str">
            <v>Factors predicting the risk of loss of decisional capacity for medical assistance in dying: a retrospective database review.</v>
          </cell>
          <cell r="B1010" t="str">
            <v>Selby D, Meaney C, Bean S, Isenberg-Grzeda E, Nolen A</v>
          </cell>
          <cell r="C1010" t="str">
            <v>10.9778/cmajo.20200052</v>
          </cell>
          <cell r="D1010">
            <v>33293332</v>
          </cell>
          <cell r="E1010" t="str">
            <v>BACKGROUND: Bill C-14, the legislation that legalized medical assistance in dying (MAiD) in Canada in 2016, outlines eligibility criteria and includes both a mandated 10-day reflection period and a requirement that the patient have capacity to consent at the time MAiD is provided. We examined clinical factors associated with shortened reflection periods or loss of capacity before provision of MAiD. METHODS: This retrospective database review involved patients who requested MAiD at a tertiary care hospital in Toronto, Canada, between June 2016 and April 2019. We used logistic regression analyses to examine the association between the combined outcome of unanticipated loss of decisional capacity, shortening of the reflection period or death and the clinical risk factors of interest (age, sex, location of MAiD request [inpatient v. outpatient], score on palliative performance scale [PPS] and diagnosis [cancer v. noncancer]). We generated receiver operating characteristic curves to identify the PPS score (encompassing 5 functional domains: ambulation, activity level, self-care, intake and level of consciousness) that best predicted loss of capacity, shortening of the reflection period or death. RESULTS: In total, 155 patients requested assessment for MAiD, and 136 of these were included in the statistical analyses. For 68 patients, the reflection period was not shortened; the other 68 patients lost capacity, died or required shortening of the reflection period. In contrast to the results for age, sex, location of request and diagnosis, the PPS score was associated with loss of capacity or shortening of the reflection period (odds ratio 4.63, 95% confidence interval 2.87-8.23, per 10-point decrease in PPS score). PPS scores less than or equal to 40% balanced sensitivity, specificity and negative predictive value while emphasizing sensitivity to prevent false negative errors. INTERPRETATION: The PPS score at the time of MAiD request was strongly associated with loss of capacity or shortening of the reflection period, with lower scores incrementally increasing the risk of these outcomes. For patients with a PPS score of 40% or below, close monitoring is warranted, potentially with plans made to allow rapid provision of MAiD should their clinical condition deteriorate.</v>
          </cell>
        </row>
        <row r="1011">
          <cell r="A1011" t="str">
            <v>Role of attitude in nurses' responses to requests for assisted dying.</v>
          </cell>
          <cell r="B1011" t="str">
            <v>Wilson M, Wilson M, Edwards S, Cusack L, Wiechula R</v>
          </cell>
          <cell r="C1011" t="str">
            <v>10.1177/0969733020966777</v>
          </cell>
          <cell r="D1011">
            <v>33267736</v>
          </cell>
          <cell r="E1011" t="str">
            <v>BACKGROUND: Legal assisted dying is a rare event, but as legalisation expands, requests for it will likely increase, and the nurse most often receives the informal, initial request. OBJECTIVES: To assess the effects of attitude in interaction with normative and control beliefs on an intention to respond to a request for legal assisted dying. ETHICAL CONSIDERATIONS: The study had the lead author's institutional ethics approval, and participants were informed that participation was both anonymous and voluntary. METHODOLOGY: This was a cross-sectional correlational study of 377 Australian registered nurses who completed an online survey. Generalised linear modelling assessed the effects of independent variables against intended responses to requests for legal assisted dying. RESULTS: Compared to nurses who did not support legal assisted dying, nurses who did had stronger beliefs in patient rights, perceived social expectations to refer the request and stronger control in that intention. Nurses who did not support legal assisted dying had stronger beliefs in ethics of duty to the patient and often held dual intentions to discuss the request with the patient but also held an intention to deflect the request to consideration of alternatives. DISCUSSION: This study advances the international literature by developing quantified models explaining the complexity of nurses' experiences with requests for an assisted death. Attitude was operationalised in interaction with other beliefs and was identified as the strongest influence on intentions, but significantly moderated by ethical norms. CONCLUSION: The complex of determinants of those intentions to respond to requests for an assisted death suggests they are not isolated from each other. Nurses might have distinct intentions, but they can also hold multiple intentions even when they prioritise one. These findings present opportunities to prepare nurses in a way that enhances moral resilience in the face of complex moral encounters.</v>
          </cell>
        </row>
        <row r="1012">
          <cell r="A1012" t="str">
            <v>Mortality after cardioverter-defibrillator replacement: Results of the DECODE survival score index.</v>
          </cell>
          <cell r="B1012" t="str">
            <v>Zoni-Berisso M, Martignani C, Ammendola E, Narducci ML, Caruso D, Miracapillo G, Notarstefano P, Carinci V, Pierantozzi A, Ciaramitaro G, Calo L, Zennaro M, Infusino T, Ferretti C, Sassone B, Licciardello G, Setti S, Terzaghi C, Malacrida M, Biffi M</v>
          </cell>
          <cell r="C1012" t="str">
            <v>S1547-5271(20)31128-0 [pii] 10.1016/j.hrthm.2020.11.024</v>
          </cell>
          <cell r="D1012">
            <v>33249200</v>
          </cell>
          <cell r="E1012" t="str">
            <v>BACKGROUND: Device replacement is the ideal time to reassess health care goals regarding continuing implantable cardioverter-defibrillator (ICD) therapy. Only few data are available on the decision making at this time. OBJECTIVES: The goals of this study were to identify factors associated with poor prognosis at the time of ICD replacement and to develop a prognostic index able to stratify those patients at risk of dying early. METHODS: DEtect long-term COmplications after implantable cardioverter-DEfibrillator replacement (DECODE) was a prospective, single-arm, multicenter cohort study aimed at estimating long-term complications in a large population of patients who underwent ICD/cardiac resynchronization therapy - defibrillator replacement. Potential predictors of death were investigated, and all these factors were gathered into a survival score index (SUSCI). RESULTS: We included 983 consecutive patients (median age 71 years (63-78)); 750 (76%) were men, 537 (55%) had ischemic cardiomyopathy; 460 (47%) were implanted with cardiac resynchronization therapy - defibrillator. During a median follow-up period of 761 days (interquartile range 628-904 days), 114 patients (12%) died. In multivariate Cox regression analysis, New York Heart Association class III/IV, ischemic cardiomyopathy, body mass index &lt; 26 kg/m(2), insulin administration, age &gt;/= 75 years, history of atrial fibrillation, and hospitalization within 30 days before ICD replacement remained associated with death. The survival score index showed a good discriminatory power with a hazard ratio of 2.6 (95% confidence interval 2.2-3.1; P &lt; .0001). The risk of death increased according to the severity of the risk profile ranging from 0% (low risk) to 47% (high risk). CONCLUSION: A simple score that includes a limited set of variables appears to be predictive of total mortality in an unselected real-world population undergoing ICD replacement. Evaluation of the patient's profile may assist in predicting vulnerability and should prompt individualized options, especially for high-risk patients.</v>
          </cell>
        </row>
        <row r="1013">
          <cell r="A1013" t="str">
            <v>Exploration of the acceptability and usability of advance care planning tools in long term care homes.</v>
          </cell>
          <cell r="B1013" t="str">
            <v>Sussman T, Kaasalainen S, Bimman R, Punia H, Edsell N, Sussman J</v>
          </cell>
          <cell r="C1013" t="str">
            <v>10.1186/s12904-020-00689-9 [doi] 179</v>
          </cell>
          <cell r="D1013">
            <v>33243203</v>
          </cell>
          <cell r="E1013" t="str">
            <v>OBJECTIVES: Despite known benefits, advance care planning (ACP) is rarely a component of usual practice in long-term care (LTC). A series of tools and workbooks have been developed to support ACP uptake amongst the generable population. Yet, their potential for improving ACP uptake in LTC has yet to be examined. This study explored if available ACP tools are acceptable for use in LTC by (a) eliciting staff views on the content and format that would support ACP tool usability in LTC (b) examining if publicly available ACP tools include content identified as relevant by LTC home staff. Ultimately this study aimed to identify the potential for existing ACP tools to improve ACP engagement in LTC. METHODS: A combination of focus group deliberations with LTC home staff (N = 32) and content analysis of publicly available ACP tools (N = 32) were used to meet the study aims. RESULTS: Focus group deliberations suggested that publicly available ACP tools may be acceptable for use in LTC if the tools include psychosocial elements and paper-based versions exist. Content analysis of available paper-based tools revealed that only a handful of ACP tools (32/611, 5%) include psychosocial content, with most encouraging psychosocially-oriented reflections (30/32, 84%), and far fewer providing direction around other elements of ACP such as communicating psychosocial preferences (14/32, 44%) or transforming preferences into a documented plan (7/32, 22%). CONCLUSIONS: ACP tools that include psychosocial content may improve ACP uptake in LTC because they elicit future care issues considered pertinent and can be supported by a range of clinical and non-clinical staff. To increase usability and engagement ACP tools may require infusion of scenarios pertinent to frail older persons, and a better balance between psychosocial content that elicits reflections and psychosocial content that supports communication.</v>
          </cell>
        </row>
        <row r="1014">
          <cell r="A1014" t="str">
            <v>COVID-19 emergency and palliative medicine: an intervention model'.</v>
          </cell>
          <cell r="B1014" t="str">
            <v>Riva L, Caraceni A, Vigorita F, Berti J, Martinelli MP, Crippa M, Pellegrini G, Scaccabarozzi G</v>
          </cell>
          <cell r="C1014" t="str">
            <v>bmjspcare-2020-002561 [pii] 10.1136/bmjspcare-2020-002561</v>
          </cell>
          <cell r="D1014">
            <v>33229502</v>
          </cell>
          <cell r="E1014" t="str">
            <v>OBJECTIVES: The aim of this work is to describe the multidisciplinary model of intervention applied and the characteristics of some COVID-19 patients assisted by the hospital palliative care unit (UCP-H) of an Italian hospital in Lombardy, the Italian region most affected by the COVID-19 pandemic. METHODS: A retrospective study was conducted on patients admitted to the A. Manzoni Hospital (Lecco, Lombardy Region, Italy) and referred to the UCP-H between 11 March 2020 and 18 April 2020, the period of maximum spread of COVID-19 in this area. Data were collected on the type of hospitalisation, triage process, modality of palliative care and psychological support provided. RESULTS: 146 COVID-10 patients were referred to the UCP-H. Of these, 120 died during the observation time (82%) while 15 (10.2%) improved and were discharged from the UCP-H care. 93 had less favourable characteristics (rapid deterioration of respiratory function, old age, multiple comorbidities) and an intensive clinical approach was considered contraindicated, while 48 patients had more favourable presentations. Mean follow-up was 4.8 days. A mean of 4.3 assessments per patient were performed. As to respiratory support, 94 patients were treated with oxygen only (at different volumes) and 45 with Continuous Positive Airway Pressure (CPAP). CONCLUSION: The ongoing pandemic highlighted the need for dedicated palliative care teams and units for dying patients. This work highlights how palliative medicine specialist can make a fundamental contribution thanks to their ability and work experience in an organised multiprofessional context.</v>
          </cell>
        </row>
        <row r="1015">
          <cell r="A1015" t="str">
            <v>A Retrospective Review of Medically Assisted Deaths in Nova Scotia: What Do We Know and Where Should We Go?</v>
          </cell>
          <cell r="B1015" t="str">
            <v>Lees C, Gubitz G, Horton R</v>
          </cell>
          <cell r="C1015" t="str">
            <v>10.1089/jpm.2020.0512</v>
          </cell>
          <cell r="D1015">
            <v>33216683</v>
          </cell>
          <cell r="E1015" t="str">
            <v>Background: Since legalization of medical assistance in dying (MAiD) in Canada on June 17, 2016, there has been limited information regarding how outcomes of those requesting MAiD relates to comorbidity, social circumstances, geographic location, and access to care. This study aims to identify characteristics associated with the completion of MAiD, once requested, with specialist palliative care (SPC) as the primary exposure of interest. Methods: This retrospective cohort study consists of all patients in Nova Scotia who requested MAiD between June 17, 2016 and December 31, 2018 and were deceased at the time of analysis (n = 383). Descriptive statistics and logistic regression were performed. Results: A smaller proportion of patients who completed MAiD were seen in consultation by SPC (69.4% vs. 81.1%, p = 0.01). SPC was associated with decreased odds of completing MAiD (odds ratio [OR] 0.59, 95% confidence interval [CI] 0.36-0.96, p = 0.04), as was cohabitation (OR 0.64, 95% CI 0.41-0.99, p = 0.05) and Charlson comorbidity index &gt;6 (OR 0.64, 95% CI 0.41-0.99, p = 0.05). Interpretation: SPC consultation was associated with significantly reduced likelihood of MAiD completion. Contributing factors may include differences in access to SPC services, those completing MAiD being more likely to decline a consultation with SPC, or the impact of SPC upon patient preferences and access to MAiD. While the interface between SPC and MAiD is in its early stages, our findings are supportive of a more integrated approach to coordination of SPC and MAiD services.</v>
          </cell>
        </row>
        <row r="1016">
          <cell r="A1016" t="str">
            <v>The preliminary opinion of Canadian spine surgeons on Medical Assistance in Dying (MAID); a cross-sectional survey of Canadian Spine Society (CSS) members.</v>
          </cell>
          <cell r="B1016" t="str">
            <v>Leck E, Christie S, Barry T, Barry S</v>
          </cell>
          <cell r="C1016" t="str">
            <v>10.1016/j.xnsj.2020.100037 [doi] 100037</v>
          </cell>
          <cell r="D1016">
            <v>35141605</v>
          </cell>
          <cell r="E1016" t="str">
            <v>BACKGROUND: On June 17, 2016, providing medical assistance in dying became legal in Canada. This controversial change has had reverberating implications for the entire medical community. This is especially true for physicians that regularly deal with end-of-life decisions, among them neurosurgical and orthopedic spine surgeons, whose patients suffer from a variety of debilitating conditions. With this study we sought to document the opinions of Canadian spine surgeons in hopes of better understanding the sentiment within the speciality towards this change and assess how it evolves over time. METHODS: A cross-sectional survey was sent out to members of the Canadian Spine Society (CSS). The survey encompassed 21 questions pertaining to opinions and attitudes regarding MAID and different facets of the legislation. RESULTS: A total of 51 surgeons responded to the survey, comprised of a mix of orthopedic surgeons (68.6%), pediatric orthopedic surgeons (5.9%), and neurosurgeons (21.6%), practicing all across Canada. The majority support the patients' right to obtain MAID (62.8%) and the right of physicians to participate (82.4%). Most also support the right to conscientious objection (90.1%). The results were split on duty to refer patients for MAID (49.0%). Respondents were also divided on whether they could foresee themselves referring to a MAID service, with 37.2% responding yes. A small minority of respondents (3.9%) felt they could see themselves actively involved in MAID. CONCLUSIONS: At the advent of legal MAID, the majority of members of the CSS supported both the right of patients to participate in MAID and the right of physicians to provide this service if they so choose, while still respecting the principle of conscientious objection. Of note, only a small minority were willing to be actively involved. This survey provides a useful baseline of opinions in this practice area and will be used to analyze changes over the next 10 years.</v>
          </cell>
        </row>
        <row r="1017">
          <cell r="A1017" t="str">
            <v>Involvement of palliative care in patients requesting medical assistance in dying.</v>
          </cell>
          <cell r="B1017" t="str">
            <v>Munro C, Romanova A, Webber C, Kekewich M, Richard R, Tanuseputro P</v>
          </cell>
          <cell r="C1017" t="str">
            <v>N/A</v>
          </cell>
          <cell r="D1017">
            <v>33208428</v>
          </cell>
          <cell r="E1017" t="str">
            <v>OBJECTIVE: To determine the level of palliative care involvement before and after medical assistance in dying (MAID) requests, and to compare the differences between those who completed MAID and those who requested but did not complete MAID. DESIGN: Retrospective chart review. SETTING: The Ottawa Hospital (TOH) in Ontario. PARTICIPANTS: Ninety-seven patients who requested MAID at TOH between February 6, 2016, and June 30, 2017. MAIN OUTCOME MEASURES: Completion of MAID. RESULTS: Eighty-four patients were included in the study. Fifty patients (59.5%) completed MAID. The most common reasons for not completing MAID were death before completion of the required assessments (47.0%), ineligibility (26.5%), and loss of capacity (14.7%). The most common diagnoses were cancer (72.6%) and neurologic disease (11.9%). The most frequent reasons for requesting MAID were physical suffering (77.4%), loss of autonomy (36.9%), and poor quality of life (27.4%). Patients who completed MAID in this study were more likely to report physical suffering as the reason for their request than those who did not complete MAID (84.0% vs 67.6%; P = .08), yet only 23.8% of all patients requesting MAID had an Edmonton Symptom Assessment Scale completed. Before MAID request, 27.4% of patients had a community palliative care physician and 59.5% had palliative care involvement in any setting. The TOH palliative care team was involved in 46.4% of patients who requested MAID. CONCLUSION: There is still inadequate provision of palliative care for those requesting MAID. Guidelines, legislation, and guidance are needed to help physicians ensure patients are aware of and understand the benefits of palliative care in end-of-life decisions. However, the involvement of palliative care with patients who completed MAID was similar to those who did not complete MAID. Multicentre studies are needed to further explore the MAID process and clarify the role of palliative care in that process.</v>
          </cell>
        </row>
        <row r="1018">
          <cell r="A1018" t="str">
            <v>Taking care of dying patients through an 'interprofessional ecosystem': a grounded theory study on the experience of an interprofessional team in palliative care.</v>
          </cell>
          <cell r="B1018" t="str">
            <v>Taffurelli C, Barello S, Cervantes Camacho V, Bertuol M, Savarese M, Artioli G</v>
          </cell>
          <cell r="C1018" t="str">
            <v>10.1111/scs.12934</v>
          </cell>
          <cell r="D1018">
            <v>33200845</v>
          </cell>
          <cell r="E1018" t="str">
            <v>BACKGROUND: The interprofessional approach is part of the philosophy in palliative care, and its benefits are already documented. However, there are no evidence regarding the process through which the interprofessional team faces the process of the patient's end-of-life and how this experience might be of value for the team's development itself. The aim of this study was to analyse and understand the psychosocial processes that occurs when an interprofessional team accompanies patients and their families to death in palliative care, with the ultimate aim to develop a substantive theory to describe this phenomenon. METHODS: A Grounded Theory method, as theorized by Strauss and Corbin, was adopted for this study. Data were collected through semi-structured interviews and then independently analysed using constant comparison analysis. Fourteen healthcare professionals - belonging to different disciplines (doctor, nurse coordinator, nurse, nurse assistant, psychologist) - were interviewed in a Northern Italy palliative care facility. FINDINGS: The core category of this study was identified to be the process of accompaniment of the dying patient as an interprofessional ecosystem. Moreover, the results showed four main factors determining the development of the core psychosocial process: from professionals' 'Hidden Amazement' to 'Onerous Happiness' where 'Weaving of Professional Resources' and 'Work Meaning' are the underlying conditions to catalyse the process itself. CONCLUSION: Interprofessional care appears an essential value, which becomes the source of the team's strength when facing end-of-life experiences. Health policies and organisations should take the importance of the characteristics of the work environment more carefully. The meaning that professionals attribute to their work and to the team itself, indeed, it may have impact on the overall quality of care and contribute to sustain work engagement, even in stressful situations like end-of-life care.</v>
          </cell>
        </row>
        <row r="1019">
          <cell r="A1019" t="str">
            <v>The BEACON study: protocol for a cohort study as part of an evaluation of the effectiveness of smartphone-assisted problem-solving therapy in men who present with intentional self-harm to emergency departments in Ontario.</v>
          </cell>
          <cell r="B1019" t="str">
            <v>Hatcher S, Heisel M, Ayonrinde O, Campbell JK, Colman I, Corsi DJ, Edgar NE, Gillett L, Kennedy SH, Hunt SL, Links P, MacLean S, Mehta V, Mushquash C, Raimundo A, Rizvi SJ, Saskin R, Schaffer A, Sidahmed A, Sinyor M, Soares C, Taljaard M, Testa V, Thavorn K, Thiruganasambandamoorthy V, Vaillancourt C</v>
          </cell>
          <cell r="C1019" t="str">
            <v>10.1186/s13063-020-04424-w [doi] 925</v>
          </cell>
          <cell r="D1019">
            <v>33187542</v>
          </cell>
          <cell r="E1019" t="str">
            <v>BACKGROUND: Patients who present to emergency departments after intentional self-harm are at an increased risk of dying by suicide. This applies particularly to men, who represent nearly two-thirds of those who die by suicide in Ontario. One way of potentially addressing this gap is to offer a course of blended problem-solving therapy, comprised of a brief course of evidence-based psychotherapy for individuals at risk for suicide, facilitated by the use of a patient-facing smartphone application and a clinician-facing "dashboard." This approach has the potential to combine the benefits of face-to-face therapy and technology to create a novel intervention. METHODS: This is a cohort study nested within a larger pragmatic multicentre pre- and post-design cluster randomised trial. Suicidal ideation assessed by the Beck Scale for Suicide Ideation is the primary outcome variable. Secondary outcome measures include depression (Patient Health Questionnaire-9), anxiety (Generalized Anxiety Disorder 7-item scale), post-traumatic stress disorder (Primary Care PTSD Screen), health-related quality of life (EuroQol 5-dimension 5-level questionnaire), meaning in life (Experienced Meaning in Life Scale), perceived social supports (Multidimensional Scale of Perceived Social Support), alcohol use (Alcohol Use Disorders Identification Test), drug use (Drug Abuse Screening Test Short Form 10), problem-solving skills (Social Problem-Solving Inventory-Revised Short Form), and self-reported healthcare costs, as well as health service use measured using Ontario administrative health data. A process evaluation will also be conducted following study completion. DISCUSSION: The cohort study will test whether better adherence to the intervention results in better outcomes. The value of the cohort study design is that we can examine in more detail certain subgroups or other variables that are not available in the larger cluster randomised trial. This trial will aim to improve standards by informing best practice in management of men who self-harm and present to hospitals in Ontario. TRIAL REGISTRATION: ClinicalTrials.gov , NCT03473535 . Registered on March 22, 2018.</v>
          </cell>
        </row>
        <row r="1020">
          <cell r="A1020" t="str">
            <v>Conscientious participants and the ethical dimensions of physician support for legalised voluntary assisted dying.</v>
          </cell>
          <cell r="B1020" t="str">
            <v>Rutherford J</v>
          </cell>
          <cell r="C1020" t="str">
            <v>medethics-2020-106702 [pii] 10.1136/medethics-2020-106702</v>
          </cell>
          <cell r="D1020">
            <v>33184125</v>
          </cell>
          <cell r="E1020" t="str">
            <v>The Australian state of Victoria legalised voluntary assisted dying (VAD) in June 2019. Like most jurisdictions with legalised VAD, the Victorian law constructs physicians as the only legal providers of VAD. Physicians with conscientious objection to VAD are not compelled to participate in the practice, requiring colleagues who are willing to participate to transact the process for eligible applicants. Physicians who provide VAD because of their active, moral and purposeful support for the law are known as conscientious participants. Conscientious participation has received scant attention in the bioethics literature. Patient access to VAD is contingent on the development of a sufficient corpus of conscientious participants in permissive jurisdictions. This article reports the findings of a small empirical study into how some Victorian physicians with no in-principle opposition towards the legalisation of VAD, are ethically orientating themselves towards the law, in the first 8 months of the law's operation. It finds that in-principle-supportive physicians employ bioethical principles to justify their position but struggle to reconcile that approach with the broader medical profession's opposition. This study is part of the first tranche of empirical research emerging from Australia since the legalisation of VAD in that country for the first time in over 20 years.</v>
          </cell>
        </row>
        <row r="1021">
          <cell r="A1021" t="str">
            <v>The association between race and risk of illness and death due to COVID-19: A protocol for systematic review and meta-analysis.</v>
          </cell>
          <cell r="B1021" t="str">
            <v>de Souza TA, Silva PHAD, Silva Nunes ADD, de Araujo II, de Oliveira Segundo VH, de Oliveira Viana Pereira DM, Barbosa IR, de Vasconcelos Torres G</v>
          </cell>
          <cell r="C1021" t="str">
            <v>10.1097/MD.0000000000022828 [doi] e22828</v>
          </cell>
          <cell r="D1021">
            <v>33181651</v>
          </cell>
          <cell r="E1021" t="str">
            <v>BACKGROUND: The Corona Virus Disease, 2019 (COVID-19) pandemic revealed many social disparities that already exist in countries that have social inequalities in their historical context. Studies have already been published on the epidemiological and clinical characteristics of population groups considered to be at risk where they reveal that Black people are at greater risk of becoming ill and dying from this cause. In this context, this protocol describes a systematic review that aims to analyze the association of race as the higher risk for illness and death due to COVID-19. METHODS: This protocol will be developed based on the recommendations of Preferred Reporting Items for Systematic Reviews and Meta-Analyses (PRISMA-P). For this, we will conduct searches in the PubMed, Web of Science, Scopus, Lilacs, and ScienceDirect databases in the search for cross-sectional studies. All cross-sectional studies that analyzed hospitalization and death by COVID-19 as race in its determinant will be included. The search will be carried out by 2 independent researchers who will carry out the selection of articles, then the duplicate studies will be removed and screened using the Rayyan QCRI application. To assess the risk of bias, the instrument proposed by Downs and Black will be used. Meta-analyzes and subgroup analyzes will be carried out according to included data conditions. RESULTS: Based on this review, it will be possible to carry out a high-quality synthesis of available evidence that brings race as a factor for illness and death by COVID-19 and to verify which race is most affected by this disease. CONCLUSION: The relevance of this systematic review to the current context is considered, as it has a high potential to assist in the development of public health strategies and policies that address existing racial differences.Record of systematic review: CRD42020208767.</v>
          </cell>
        </row>
        <row r="1022">
          <cell r="A1022" t="str">
            <v>Oncologists and medical assistance in dying: where do we stand? Results of a national survey of Canadian oncologists.</v>
          </cell>
          <cell r="B1022" t="str">
            <v>Chandhoke G, Pond G, Levine O, Oczkowski S</v>
          </cell>
          <cell r="C1022" t="str">
            <v>10.3747/co.27.6295</v>
          </cell>
          <cell r="D1022">
            <v>33173378</v>
          </cell>
          <cell r="E1022" t="str">
            <v>BACKGROUND: In June 2016, when the Parliament of Canada passed Bill C-14, the country joined the small number of jurisdictions that have legalized medical assistance in dying (maid). Since legalization, nearly 7000 Canadians have received maid, most of whom (65%) had an underlying diagnosis of cancer. Although Bill C-14 specifies the need for government oversight and monitoring of maid, the government-collected data to date have tracked patient characteristics, rather than clinician encounters and beliefs. We aimed to understand the views of Canadian oncologists 2 years after the legalization of maid. METHODS: We developed and administered an online survey to medical and radiation oncologists to understand their exposure to maid, self-perceived knowledge, willingness to participate, and perception of the role of oncologists in introducing maid as an end-of-life care option. We used complete sampling through the Canadian Association of Medical Oncologists and the Canadian Association of Radiation Oncology membership e-mail lists. The survey was sent to 691 physicians: 366 radiation oncologists and 325 medical oncologists. Data were collected during March-June 2018. Results are presented using descriptive statistics and univariate or multivariate analysis. RESULTS: The survey attracted 224 responses (response rate: 32.4%). Of the responding oncologists, 70% have been approached by patients requesting maid. Oncologists were of mixed confidence in their knowledge of the eligibility criteria. Oncologists were most willing to engage in maid with an assessment for eligibility, and yet most refer to specialized teams for assessments. In terms of introducing maid as an end-of-life option, slightly more than half the responding physicians (52.8%) would initiate a conversation about maid with a patient under certain circumstances, most commonly the absence of viable therapeutic options, coupled with unmanageable patient distress. CONCLUSIONS: In this first national survey of Canadian oncologists about maid, we found that most respondents encounter patient requests for maid, are confident in their knowledge about eligibility, and are willing to act as assessors of eligibility. Many oncologists believe that, under some circumstances, it is appropriate to present maid as a therapeutic option at the end of life. That finding warrants further deliberation by national or regional bodies for the development of consensus guidelines to ensure equitable access to maid for patients who wish to pursue it.</v>
          </cell>
        </row>
        <row r="1023">
          <cell r="A1023" t="str">
            <v>Doctors' polls on assisted dying are irrelevant.</v>
          </cell>
          <cell r="B1023" t="str">
            <v>Shuster S</v>
          </cell>
          <cell r="C1023" t="str">
            <v>10.1136/bmj.m4310</v>
          </cell>
          <cell r="D1023">
            <v>33172837</v>
          </cell>
          <cell r="E1023" t="str">
            <v>N/A</v>
          </cell>
        </row>
        <row r="1024">
          <cell r="A1024" t="str">
            <v>The "Foresty Way": My Mother's Brave Choice of Medical Aid in Dying.</v>
          </cell>
          <cell r="B1024" t="str">
            <v>Handley MA</v>
          </cell>
          <cell r="C1024" t="str">
            <v>10.1370/afm.2606</v>
          </cell>
          <cell r="D1024">
            <v>33168684</v>
          </cell>
          <cell r="E1024" t="str">
            <v>I miss my mom, who died last year, and I want to tell the happy story of her death, or perhaps the story of her happy death through her choosing and accomplishing medical aid in dying. My mom was 85 when she died, had atypical presentation of lymphoma which took time to diagnose, and went through 3 painful months of surgery, radiation, and a single horrific round of chemotherapy. She suffered a lot. When she was in the hospital recovering from chemo, I witnessed 3 amazing doctors being true to core values of their profession. But the most profound aspect and gift of the events surrounding her death was the way in which making an informed choice gave my mom back her presence-allowing her both peace and power in the end of her life.</v>
          </cell>
        </row>
        <row r="1025">
          <cell r="A1025" t="str">
            <v>Nonlinear Dynamics and Navigating the End of Life.</v>
          </cell>
          <cell r="B1025" t="str">
            <v>Lukas L</v>
          </cell>
          <cell r="C1025" t="str">
            <v>10.1370/afm.2612</v>
          </cell>
          <cell r="D1025">
            <v>33168674</v>
          </cell>
          <cell r="E1025" t="str">
            <v>N/A</v>
          </cell>
        </row>
        <row r="1026">
          <cell r="A1026" t="str">
            <v>Assisted dying survey: support differs for physician assisted suicide and voluntary euthanasia.</v>
          </cell>
          <cell r="B1026" t="str">
            <v>Twycross R</v>
          </cell>
          <cell r="C1026" t="str">
            <v>10.1136/bmj.m4305</v>
          </cell>
          <cell r="D1026">
            <v>33168585</v>
          </cell>
          <cell r="E1026" t="str">
            <v>N/A</v>
          </cell>
        </row>
        <row r="1027">
          <cell r="A1027" t="str">
            <v>End-of-Life Care: Medical Aid in Dying.</v>
          </cell>
          <cell r="B1027" t="str">
            <v>VandeKieft GK</v>
          </cell>
          <cell r="C1027" t="str">
            <v>N/A</v>
          </cell>
          <cell r="D1027">
            <v>33166105</v>
          </cell>
          <cell r="E1027" t="str">
            <v>Medical aid in dying (MAID) is a practice in which a physician provides a competent adult with a terminal illness with a prescription for a lethal dose of a drug at the request of the patient, which the patient intends to use to end his or her life. MAID currently is legal in nine states and the District of Columbia. The most common concerns leading to requests for MAID include loss of autonomy, loss of ability to participate in activities that make life enjoyable, and loss of dignity. MAID remains controversial. Physicians can choose not to participate in MAID and many are prohibited from participating by their employers. Family physicians should have the knowledge and skills to respond to inquiries about MAID in a compassionate, patient-centered manner. Clinicians should be familiar with the legal status of MAID in the state in which they practice, understand eligibility requirements for participation, have access to resources to support patients and clinicians, and be able to apply various communication strategies to MAID discussions. A thoughtful exploration of what led the patient to inquire about MAID will allow the physician to better understand and respond to patient concerns regarding the final months of life.</v>
          </cell>
        </row>
        <row r="1028">
          <cell r="A1028" t="str">
            <v>Assisted dying: UK government hints at review as it confirms that travel to clinics abroad is permitted under lockdown.</v>
          </cell>
          <cell r="B1028" t="str">
            <v>Torjesen I</v>
          </cell>
          <cell r="C1028" t="str">
            <v>10.1136/bmj.m4316</v>
          </cell>
          <cell r="D1028">
            <v>33158849</v>
          </cell>
          <cell r="E1028" t="str">
            <v>N/A</v>
          </cell>
        </row>
        <row r="1029">
          <cell r="A1029" t="str">
            <v>Assisted dying: Campaigners leave Dignity in Dying over law change policy only for people with less than six months to live.</v>
          </cell>
          <cell r="B1029" t="str">
            <v>Wise J</v>
          </cell>
          <cell r="C1029" t="str">
            <v>10.1136/bmj.m4301</v>
          </cell>
          <cell r="D1029">
            <v>33154037</v>
          </cell>
          <cell r="E1029" t="str">
            <v>N/A</v>
          </cell>
        </row>
        <row r="1030">
          <cell r="A1030" t="str">
            <v>#Participating #Contesting: Studying Counterpublics' Discourses on Twitter About the Social Acceptability of Medical Assistance in Dying Legislation in Canada.</v>
          </cell>
          <cell r="B1030" t="str">
            <v>Lalancette M, Yates S, Rouillard CA</v>
          </cell>
          <cell r="C1030" t="str">
            <v>10.1111/cars.12303</v>
          </cell>
          <cell r="D1030">
            <v>33151637</v>
          </cell>
          <cell r="E1030" t="str">
            <v>This article explores debates on medical assistance in dying (MAID) in Canada as they unfolded on Twitter before its adoption in June 2016. The opposition, which came from diverse groups-religious, experts, politicians-led to polarizing debates about the social acceptability of this measure. Our finding shows that the so-called lay citizens refused to leave the discussion to experts and politicians and got involved in the debates around the issue. Our results also show that Twitter was mainly used to share information, hence complementing the role of traditional media. Overall, the platform gave rise to an "ambient political participation," allowing minority or marginalized groups as well as lay citizens to share their knowledge and opinion about MAID. This may have favored a certain form of empowerment.</v>
          </cell>
        </row>
        <row r="1031">
          <cell r="A1031" t="str">
            <v>Voluntary assisted dying (VAD) in Australasia.</v>
          </cell>
          <cell r="B1031" t="str">
            <v>Pridmore S, Naguy A</v>
          </cell>
          <cell r="C1031" t="str">
            <v>10.1177/1039856220968398</v>
          </cell>
          <cell r="D1031">
            <v>33148000</v>
          </cell>
          <cell r="E1031" t="str">
            <v>N/A</v>
          </cell>
        </row>
        <row r="1032">
          <cell r="A1032" t="str">
            <v>New graduate nurses' coping with death and the relationship with death self-efficacy and death anxiety: A multicentre cross-sectional study.</v>
          </cell>
          <cell r="B1032" t="str">
            <v>Zheng R, Bloomer MJ, Guo Q, Lee SF</v>
          </cell>
          <cell r="C1032" t="str">
            <v>10.1111/jan.14621</v>
          </cell>
          <cell r="D1032">
            <v>33145826</v>
          </cell>
          <cell r="E1032" t="str">
            <v>AIMS: To examine new graduate nurses' perceptions of competency on coping with dying and death and the relationship with death self-efficacy and death anxiety. DESIGN: A multicentre, cross-sectional study. METHODS: Three hundred and forty new graduate nurses from five metropolitan hospitals were recruited between August-November 2018. Participants completed the Coping with Death Scale, Death Self-efficacy Scale, and Death Anxiety Scale. RESULTS: Two hundred and ninety-eight new graduate nurses responded to the survey. The mean score of coping with death and death self-efficacy was 120.11 (SD 24.59), 259.11 (SD 57.70) respectively. 88.9% feared a painful death, 81.5% were particularly afraid of getting cancer, and 80.2% were afraid of death. There was a positive relationship between coping with death and death self-efficacy, a negative relationship between coping with death and death anxiety and a negative correlation between death self-efficacy and death anxiety. Five variables, including death self-efficacy, three dimensions of death anxiety including emotion, cognition with life and death and stress and distress and religion in total accounted for 46.9% of the variance of coping with death. CONCLUSION: New graduate nurses are at a disadvantage in terms of death self-efficacy, less well prepared in coping with death and are more anxious about death. IMPACT: It is imperative for educational institutions to support new graduate nurses with pre-licensure learning related to patient death issues and care. Organizations are also strongly advised to support new graduate nurses to cope with patient death through development of culturally sensitive interventions and guidelines, which may in turn assist with decreasing new graduate nurses' risk of burnout and increasing their longevity in the profession.</v>
          </cell>
        </row>
        <row r="1033">
          <cell r="A1033" t="str">
            <v>Is ketamine a litmus test for capacity in assisted dying with depression?</v>
          </cell>
          <cell r="B1033" t="str">
            <v>Rosenblat JD, Li M</v>
          </cell>
          <cell r="C1033" t="str">
            <v>10.1002/pon.5586</v>
          </cell>
          <cell r="D1033">
            <v>33140440</v>
          </cell>
          <cell r="E1033" t="str">
            <v>N/A</v>
          </cell>
        </row>
        <row r="1034">
          <cell r="A1034" t="str">
            <v>Talking about death and dying in a hospital setting - a qualitative study of the wishes for end-of-life conversations from the perspective of patients and spouses.</v>
          </cell>
          <cell r="B1034" t="str">
            <v>Bergenholtz H, Missel M, Timm H</v>
          </cell>
          <cell r="C1034" t="str">
            <v>10.1186/s12904-020-00675-1 [doi] 168</v>
          </cell>
          <cell r="D1034">
            <v>33138799</v>
          </cell>
          <cell r="E1034" t="str">
            <v>BACKGROUND: End-of-life (EOL) conversations are highly important for patients living with life-threatening diseases and for their relatives. Talking about the EOL is associated with reduced costs and better quality of care in the final weeks of life. However, there is therefore a need for further clarification of the actual wishes of patients and their relatives concerning EOL conversations in an acute hospital setting. AIM: The purpose of this study was to explore the wishes of patients and their relatives with regard to talking about the EOL in an acute hospital setting when living with a life-threatening disease. METHODS: This study is a qualitative study using semi-structured in-depth interviews. A total of 17 respondents (11 patients and six spouses) participated. The patients were identified by the medical staff in a medical and surgical ward using SPICT. The interview questions were focused on the respondents' thoughts on and wishes about their future lives, as well as on their wishes regarding talking about the EOL in a hospital setting. RESULTS: This study revealed that the wish to talk about the EOL differed widely between respondents. Impairment to the patients' everyday lives received the main focus, whereas talking about EOL was secondary. Conversations on EOL were an individual matter and ranged from not wanting to think about the EOL, to being ready to plan the funeral and expecting the healthcare professionals to be very open about the EOL. The conversations thus varied between superficial communication and crossing boundaries. CONCLUSION: The wish to talk about the EOL in an acute hospital setting is an individual matter and great diversity exists. This individualistic stance requires the development of conversational tools that can assist both the patients and the relatives who wish to have an EOL conversation and those who do not. At the same time, staff should be trained in initiating and facilitating EOL discussions.</v>
          </cell>
        </row>
        <row r="1035">
          <cell r="A1035" t="str">
            <v>[Assisted Suicide or Physician Aid in Dying?].</v>
          </cell>
          <cell r="B1035" t="str">
            <v>Spiessl H</v>
          </cell>
          <cell r="C1035" t="str">
            <v>10.1055/a-1274-1376</v>
          </cell>
          <cell r="D1035">
            <v>33137826</v>
          </cell>
          <cell r="E1035" t="str">
            <v>N/A</v>
          </cell>
        </row>
        <row r="1036">
          <cell r="A1036" t="str">
            <v>Addressing obstacles to the inclusion of palliative care in humanitarian health projects: a qualitative study of humanitarian health professionals' and policy makers' perceptions.</v>
          </cell>
          <cell r="B1036" t="str">
            <v>Hunt M, Nouvet E, Chenier A, Krishnaraj G, Bernard C, Bezanson K, de Laat S, Schwartz L</v>
          </cell>
          <cell r="C1036" t="str">
            <v>10.1186/s13031-020-00314-9 [doi] 70</v>
          </cell>
          <cell r="D1036">
            <v>33133234</v>
          </cell>
          <cell r="E1036" t="str">
            <v>BACKGROUND: Humanitarian non-governmental organizations provide assistance to communities affected by war, disaster and epidemic. A primary focus of healthcare provision by these organizations is saving lives; however, curative care will not be sufficient, appropriate, or available for some patients. In these instances, palliative care approaches to ease suffering and promote dignity are needed. Though several recent initiatives have increased the probability of palliative care being included in humanitarian healthcare response, palliative care remains minimally integrated in humanitarian health projects. METHODS: We conducted a qualitative study using interpretive description methodology to investigate humanitarian policy-makers' and health care professionals' experiences and perceptions of palliative care during humanitarian crises. In this article, we report on the analysis of in-depth interviews with 24 participants related to their perceptions of obstacles to providing palliative care in humanitarian crises, and opportunities for overcoming these obstacles. Among the participants, 23 had experience as humanitarian health professionals, and 12 had experience with policy development and organizational decision-making. RESULTS: Participants discussed various obstacles to the provision of palliative care in humanitarian crises. More prominent obstacles were linked to the life-saving ethos of humanitarian organizations, priority setting of scarce resources, institutional and donor funding, availability of guidance and expertise in palliative care, access to medication, and cultural specificity around death and dying. Less prominent obstacles related to continuity of care after project closure, equity, security concerns, and terminology. CONCLUSION: Opportunities exist for overcoming the obstacles to providing palliative care in humanitarian crises. Doing so is necessary to ensure that humanitarian healthcare can fulfill its objectives not only of saving lives, but also of alleviating suffering and promoting dignity of individuals who are ill or injured during a humanitarian crises, including persons who are dying or likely to die.</v>
          </cell>
        </row>
        <row r="1037">
          <cell r="A1037" t="str">
            <v>COVID-19 innovations in medication for addiction treatment at a Skid Row syringe exchange.</v>
          </cell>
          <cell r="B1037" t="str">
            <v>Tringale R, Subica AM</v>
          </cell>
          <cell r="C1037" t="str">
            <v>S0740-5472(20)30438-4 [pii] 10.1016/j.jsat.2020.108181</v>
          </cell>
          <cell r="D1037">
            <v>33129635</v>
          </cell>
          <cell r="E1037" t="str">
            <v>Syringe exchange patients in Los Angeles' Skid Row endure conditions such as deep poverty, polysubstance use, underlying health problems, and living on the streets or in homeless encampments/shelters that make them uniquely vulnerable to acquiring and dying from COVID-19. In this commentary, we discuss two essential changes that Homeless Health Care Los Angeles (HHCLA) made to modify existing medication for addiction treatment (MAT) services to address the specific treatment needs of this high-risk population during COVID-19. First, HHCLA implemented a novel "telephone booth" model that allowed socially distanced on-site "face-to-face" treatment of syringe exchange patients; this model helped us to overcome the inherent challenges of using traditional telemedicine approaches (e.g., video, mobile telephone) with this disadvantaged patient population. Second, HHCLA transitioned from on-site direct dispensing of MAT medications in our providers' offices to a less contact- and time-intensive "coordinated pharmacy" model that allowed patients the freedom to obtain MAT medications off-site from participating pharmacies. Our data indicate that implementing these COVID-19-related changes effectively maintained patient enrollment and engagement in MAT-illuminating new, potentially effective models for delivering MAT that meet the critical health and safety needs of syringe exchange patients following COVID-19.</v>
          </cell>
        </row>
        <row r="1038">
          <cell r="A1038" t="str">
            <v>Risk factors for Coronavirus Disease 2019 (COVID-19) severity and mortality among solid cancer patients and impact of the disease on anticancer treatment: A French nationwide cohort study (GCO-002 CACOVID-19).</v>
          </cell>
          <cell r="B1038" t="str">
            <v>Lievre A, Turpin A, Ray-Coquard I, Le Malicot K, Thariat J, Ahle G, Neuzillet C, Paoletti X, Bouche O, Aldabbagh K, Michel P, Debieuvre D, Canellas A, Wislez M, Laurent L, Mabro M, Colle R, Hardy-Bessard AC, Mansi L, Colomba E, Bourhis J, Gorphe P, Pointreau Y, Idbaih A, Ursu R, Di Stefano AL, Zalcman G, Aparicio T</v>
          </cell>
          <cell r="C1038" t="str">
            <v>S0959-8049(20)31043-1 [pii] 10.1016/j.ejca.2020.09.035</v>
          </cell>
          <cell r="D1038">
            <v>33129039</v>
          </cell>
          <cell r="E1038" t="str">
            <v>BACKGROUND: Cancer patients are thought to have an increased risk of developing severe Coronavirus Disease 2019 (COVID-19) infection and of dying from the disease. In this work, predictive factors for COVID-19 severity and mortality in cancer patients were investigated. PATIENTS AND METHODS: In this large nationwide retro-prospective cohort study, we collected data on patients with solid tumours and COVID-19 diagnosed between March 1 and 11th June 2020. The primary end-point was all-cause mortality and COVID-19 severity, defined as admission to an intensive care unit (ICU) and/or mechanical ventilation and/or death, was one of the secondary end-points. RESULTS: From April 4 to 11th June 2020, 1289 patients were analysed. The most frequent cancers were digestive and thoracic. Altogether, 424 (33%) patients had a severe form of COVID-19 and 370 (29%) patients died. In multivariate analysis, independent factors associated with death were male sex (odds ratio 1.73, 95%CI: 1.18-2.52), The Eastern Cooperative Oncology Group Performance Scale (ECOG PS) &gt;/= 2 (OR 3.23, 95%CI: 2.27-4.61), updated Charlson comorbidity index (OR 1.08, 95%CI: 1.01-1.16) and admission to ICU (OR 3.62, 95%CI 2.14-6.11). The same factors, age along with corticosteroids before COVID-19 diagnosis, and thoracic primary tumour site were independently associated with COVID-19 severity. None of the anticancer treatments administered within the previous 3 months had any effect on mortality or COVID-19 severity, except for cytotoxic chemotherapy in the subgroup of patients with detectable severe acute respiratory syndrome coronavirus 2 (SARS-CoV-2) by reverse transcriptase polymerase chain reaction (RT-PCR), which was associated with a slight increase of the risk of death (OR 1.53; 95%CI: 1.00-2.34; p = 0.05). A total of 431 (39%) patients had their systemic anticancer treatment (such as chemotherapy, targeted or immune therapy) interrupted or stopped following diagnosis of COVID-19. CONCLUSIONS: Mortality and COVID-19 severity in cancer patients are high and are associated with general characteristics of patients. We found no deleterious effects of recent anticancer treatments, except for cytotoxic chemotherapy in the RT-PCR-confirmed subgroup of patients. In almost 40% of patients, the systemic anticancer therapy was interrupted or stopped after COVID-19 diagnosis.</v>
          </cell>
        </row>
        <row r="1039">
          <cell r="A1039" t="str">
            <v>New Zealanders vote to legalise assisted dying for terminally ill adults.</v>
          </cell>
          <cell r="B1039" t="str">
            <v>Dyer C</v>
          </cell>
          <cell r="C1039" t="str">
            <v>10.1136/bmj.m4239</v>
          </cell>
          <cell r="D1039">
            <v>33127825</v>
          </cell>
          <cell r="E1039" t="str">
            <v>N/A</v>
          </cell>
        </row>
        <row r="1040">
          <cell r="A1040" t="str">
            <v>Impact of Medical Assistance in Dying on palliative care: A qualitative study.</v>
          </cell>
          <cell r="B1040" t="str">
            <v>Mathews JJ, Hausner D, Avery J, Hannon B, Zimmermann C, Al-Awamer A</v>
          </cell>
          <cell r="C1040" t="str">
            <v>10.1177/0269216320968517</v>
          </cell>
          <cell r="D1040">
            <v>33126842</v>
          </cell>
          <cell r="E1040" t="str">
            <v>BACKGROUND: Medical Assistance in Dying comprises interventions that can be provided by medical practitioners to cause death of a person at their request if they meet predefined criteria. In June 2016, Medical Assistance in Dying became legal in Canada, sparking intense debate in the palliative care community. AIM: This study aims to explore the experience of frontline palliative care providers about the impact of Medical Assistance in Dying on palliative care practice. DESIGN: Qualitative descriptive design using semi-structured interviews and thematic analysis. SETTINGS/PARTICIPANTS: We interviewed palliative care physicians and nurses who practiced in settings where patients could access Medical Assistance in Dying for at least 6 months before and after its legalization. Purposeful sampling was used to recruit participants with diverse personal views and experiences with assisted death. Conceptual saturation was achieved after interviewing 23 palliative care providers (13 physicians and 10 nurses) in Southern Ontario. RESULTS: Themes identified included a new dying experience with assisted death; challenges with symptom control; challenges with communication; impact on palliative care providers personally and on their relationships with patients; and consumption of palliative care resources to support assisted death. CONCLUSION: Medical Assistance in Dying has had a profound impact on palliative care providers and their practice. Communication training with access to resources for ethical decision-making and a review of legislation may help address new challenges. Further research is needed to understand palliative care provider distress around Medical Assistance in Dying, and additional resources are necessary to support palliative care delivery.</v>
          </cell>
        </row>
        <row r="1041">
          <cell r="A1041" t="str">
            <v>Expanding the Concept of End-of-life Care in Long-term Care: A Scoping Review Exploring the Role of Healthcare Assistants.</v>
          </cell>
          <cell r="B1041" t="str">
            <v>Just DT, O'Rourke HM, Berta WB, Variath C, Cranley LA</v>
          </cell>
          <cell r="C1041" t="str">
            <v>10.1111/opn.12353</v>
          </cell>
          <cell r="D1041">
            <v>33124160</v>
          </cell>
          <cell r="E1041" t="str">
            <v>BACKGROUND: The context of care provided in long-term care homes is changing, as an increasing number of older adults are entering long-term care with advance stages of illness and higher care needs. Long-term care homes are quickly becoming the place of death for an increasing number of older adults, despite recent literature identifying inadequate and suboptimal levels of end-of-life care. Within long-term care, healthcare assistants represent 60%-70% of the unregulated workforce and provide 70%-90% of the direct care to residents. Research indicates that a high level of uncertainty exists surrounding the role of healthcare assistants in end-of-life care, with numerous studies reporting the role of healthcare assistants to be 'unclear' with varying levels of responsibilities and autonomy. OBJECTIVE: The purpose of this scoping review was to explore healthcare assistants' experiences and perspectives of their role in end-of-life care in long-term care. METHODS: We applied Arksey and O'Malley's methodological framework, with recommendations from Levac and colleagues' guiding principles. Electronic databases and the grey literature were searched for relevant articles. Search concepts included end-of-life care and healthcare assistants. Articles were included in this review if they explored healthcare assistants' experiences or perspectives of providing end-of-life care in long-term care. The peaceful end of life theory by Ruland and Moore (1998) was used to organise data extraction and analysis. RESULTS: A total of n = 15 articles met the inclusion criteria. The most predominant role-required behaviours reported by healthcare assistants were as follows: psychosocial support to significant others, knows the resident's care wishes and physical care with respect and dignity. The most predominant extra-role behaviours reported by healthcare assistants were as follows: becoming emotionally involved, acting as extended family and ensuring residents do not die alone. CONCLUSIONS: Findings from this review expanded the concept of end-of-life care by illustrating the role-required and extra-role behaviours healthcare assistants perform when providing end-of-life care in long-term care. IMPLICATIONS FOR PRACTICE: Findings from this scoping review highlight the numerous behaviours healthcare assistants perform outside their role description in order to provide end-of-life care to dying residents in long-term care. These findings could inform policymakers and managers of long-term care homes.</v>
          </cell>
        </row>
        <row r="1042">
          <cell r="A1042" t="str">
            <v>The Role of COVID-19 in the Death of SARS-CoV-2-Positive Patients: A Study Based on Death Certificates.</v>
          </cell>
          <cell r="B1042" t="str">
            <v>Grippo F, Navarra S, Orsi C, Manno V, Grande E, Crialesi R, Frova L, Marchetti S, Pappagallo M, Simeoni S, Di Pasquale L, Carinci A, Donfrancesco C, Lo Noce C, Palmieri L, Onder G, Minelli G</v>
          </cell>
          <cell r="C1042" t="str">
            <v>10.3390/jcm9113459 [doi] 3459</v>
          </cell>
          <cell r="D1042">
            <v>33121176</v>
          </cell>
          <cell r="E1042" t="str">
            <v>Background: Death certificates are considered the most reliable source of information to compare cause-specific mortality across countries. The aim of the present study was to examine death certificates of persons who tested positive for severe acute respiratory syndrome coronavirus 2 (SARS-CoV-2) to (a) quantify the number of deaths directly caused by coronavirus 2019 (COVID-19); (b) estimate the most common complications leading to death; and (c) identify the most common comorbidities. Methods: Death certificates of persons who tested positive for SARS-CoV-2 provided to the National Surveillance system were coded according to the 10th edition of the International Classification of Diseases. Deaths due to COVID-19 were defined as those in which COVID-19 was the underlying cause of death. Complications were defined as those conditions reported as originating from COVID-19, and comorbidities were conditions independent of COVID-19. Results: A total of 5311 death certificates of persons dying in March through May 2020 were analysed (16.7% of total deaths). COVID-19 was the underlying cause of death in 88% of cases. Pneumonia and respiratory failure were the most common complications, being identified in 78% and 54% of certificates, respectively. Other complications, including shock, respiratory distress and pulmonary oedema, and heart complications demonstrated a low prevalence, but they were more commonly observed in the 30-59 years age group. Comorbidities were reported in 72% of certificates, with little variation by age and gender. The most common comorbidities were hypertensive heart disease, diabetes, ischaemic heart disease, and neoplasms. Neoplasms and obesity were the main comorbidities among younger people. Discussion: In most persons dying after testing positive for SARS-CoV-2, COVID-19 was the cause directly leading to death. In a large proportion of death certificates, no comorbidities were reported, suggesting that this condition can be fatal in healthy persons. Respiratory complications were common, but non-respiratory complications were also observed.</v>
          </cell>
        </row>
        <row r="1043">
          <cell r="A1043" t="str">
            <v>How COVID-19 has changed the dying experience for acute care patients and their families.</v>
          </cell>
          <cell r="B1043" t="str">
            <v>Stilos KK, Moore JD</v>
          </cell>
          <cell r="C1043" t="str">
            <v>N/A</v>
          </cell>
          <cell r="D1043">
            <v>33119727</v>
          </cell>
          <cell r="E1043" t="str">
            <v>N/A</v>
          </cell>
        </row>
        <row r="1044">
          <cell r="A1044" t="str">
            <v>Church leaders and parishioners speak out about the role of the church in advance care planning and end-of-life care.</v>
          </cell>
          <cell r="B1044" t="str">
            <v>Sloan DH, Gray TF, Harris D, Peters T, Belcher A, Aslakson R, Bowie J</v>
          </cell>
          <cell r="C1044" t="str">
            <v>10.1017/S1478951520000966</v>
          </cell>
          <cell r="D1044">
            <v>33118897</v>
          </cell>
          <cell r="E1044" t="str">
            <v>OBJECTIVE: Despite the increased focus on improving advance care planning (ACP) in African Americans through community partnerships, little published research focused on the role of the African American church in this effort. This study examines parishioner perceptions and beliefs about the role of the church in ACP and end-of-life care (EOLC). METHOD: Qualitative interviews were completed with 25 church members (parishioners n = 15, church leader n = 10). The coding of data entailed a direct content analysis approach incorporating team experts for final themes. RESULTS: Seven themes emerged: (1) church role on end-of-life, (2) advocacy for health and well-being, (3) health literacy in EOLC, (4) lay health training on ACP and EOLC, (5) church recognized as a trusted source, (6) use of church ministries to sustain programs related to ACP and EOLC, and (7) community resources for EOLC needs. SIGNIFICANCE OF RESULTS: The church has a central role in the African American Community. These findings suggest that involving African American churches in ACP and EOLC training can have a positive effect on facilitating planning and care during illness, dying, and death for their congregants.</v>
          </cell>
        </row>
        <row r="1045">
          <cell r="A1045" t="str">
            <v>Introducing the Study of Life and Death Education to Support the Importance of Positive Psychology: An Integrated Model of Philosophical Beliefs, Religious Faith, and Spirituality.</v>
          </cell>
          <cell r="B1045" t="str">
            <v>Phan HP, Ngu BH, Chen SC, Wu L, Lin WW, Hsu CS</v>
          </cell>
          <cell r="C1045" t="str">
            <v>10.3389/fpsyg.2020.580186 [doi] 580186</v>
          </cell>
          <cell r="D1045">
            <v>33117246</v>
          </cell>
          <cell r="E1045" t="str">
            <v>Life education, also known as life and death education, is an important subject in Taiwan with institutions (e.g., high school) offering degree programs and courses that focus on quality learning and implementation of life education. What is interesting from the perspective of Taiwanese education is that the teaching of life education also incorporates a number of Eastern-derived and conceptualized tenets, for example, Buddhist teaching and the importance of spiritual wisdom. This premise contends then that life education in Taiwan, in general, is concerned with the promotion, fulfillment, and cherishing of quality life experiences (e.g., personal contentment, happiness). One example of life education, which resonates with other spiritual beliefs and religious faiths (e.g., Hinduism), is related to spiritual cultivation and the enlightenment of life wisdom. Our own teaching of the subject, likewise, places emphasis on the goal of teaching students to seek meaningful understanding of and appreciation for three major, interrelated components of life education: life wisdom, life practice, and life care. It has been acknowledged, to a certain degree, that life education has made meaningful contributions, such as the creation and facilitation of a civil, vibrant society, and that many Taiwanese individuals show dignity, respect for elders, and reverence for spiritual and religious faiths. For example, aside from high-quality hospice care, many Taiwanese engage in different types of benevolent acts (e.g., providing spiritual advice to someone who is dying), where possible. Life education is a beneficial subject for teaching and learning as its theoretical understanding may help individuals cope with pathologies and negative conditions and life experiences. One negative life experience, in this case, is the ultimate fate of humankind: death. Approaching death and/or the onset of grief is something that we all have to experience. How does one approach death? It is not easy feat, and of course, grief for a loved one is personal, and some of us struggle with this. We contend that spiritual cultivation and enlightenment, arising from life education, may assist us with the topic of death (e.g., the possibility of transcendence beyond the realm of life). More importantly however, from our own teaching experiences and research development, we strongly believe and rationalize that the subject of life education could, indeed, coincide with and support the paradigm of positive psychology (Seligman, 1999, 2010; Seligman and Csikszentmihalyi, 2000). Forming the premise of the present conceptual analysis article, we propose that a person's "spiritual and enlightened self," reflecting the convergence of three major aspects of life education (i.e., philosophical reflection, enrichment of personal well-being, and spiritual cultivation), would result in the initiation and creation of a number of virtues and positive characteristics, for example, having a positive outlook in life, having a perceived sense of spirituality, showing compassion, forgiveness, etc. These virtues and quality characteristics, from our philosophical reasoning, are equivalent to those qualities that the paradigm of positive psychology advocates for. In summary, we conceptualize that the subject of life education, from the perspective of Taiwanese education, may intertwine with the paradigm of positive psychology. A person's spiritual and enlightened self, or his/her "holistic self," from our rationalization, is the ultimate optimal life experience that he/she may have, enabling him/her to address the gamut of life conditions and experiences. The distinctive nature of life education in this case, as a point of summary, is that it incorporates spiritual beliefs and religious faiths (e.g., Buddhist faith), encouraging a person to seek nature and divine-human relationships, as well as to contemplate and to explore the complex nature of his/her inner self. The notion of Buddhist samsara, for example, as "evidence" of spirituality, entailing the endless cycle of birth, rebirth, and redeath, may provide a person with hope into the afterlife. Such esoteric discourse, we contend, is positive and optimistic, allowing individuals to discard the dividing line between life and death.</v>
          </cell>
        </row>
        <row r="1046">
          <cell r="A1046" t="str">
            <v>Beyond the mask: a multidisciplinary reflection on palliating patients with COVID-19 receiving continuous positive airway pressure ventilation.</v>
          </cell>
          <cell r="B1046" t="str">
            <v>Hough A, Dell GD, Blaber M, Kavanagh D, Lock A</v>
          </cell>
          <cell r="C1046" t="str">
            <v>10.12968/ijpn.2020.26.7.336</v>
          </cell>
          <cell r="D1046">
            <v>33108921</v>
          </cell>
          <cell r="E1046" t="str">
            <v>This narrative describes the experiences of an inner city respiratory unit that was transformed to treat COVID-19 patients with continuous positive airway pressure (CPAP) ventilation who were not scheduled for any further escalation in treatment. The high mortality rate and unconventional way of dying led to the creation of local guidance for removing assisted ventilation when the treatment ceased to be effective. We reflect on the specific challenges that caring for these patients holistically has presented and how we have learnt to deliver good palliative care in a unique set of circumstances. We also consider the impact of the pandemic on our team and how the development of a multidisciplinary support system has improved team dynamics and ultimately patient care.</v>
          </cell>
        </row>
        <row r="1047">
          <cell r="A1047" t="str">
            <v>A low-intensity focused ultrasound-assisted nanocomposite for advanced triple cancer therapy: local chemotherapy, therapeutic extracellular vesicles and combined immunotherapy.</v>
          </cell>
          <cell r="B1047" t="str">
            <v>Tan M, Chen Y, Guo Y, Yang C, Liu M, Guo D, Wang Z, Cao Y, Ran H</v>
          </cell>
          <cell r="C1047" t="str">
            <v>10.1039/d0bm00804</v>
          </cell>
          <cell r="D1047">
            <v>33108411</v>
          </cell>
          <cell r="E1047" t="str">
            <v>Insufficient drug release and poor drug penetration compromise the efficacy of chemotherapy and hinder clinical translations in nanoparticle-based drug delivery systems. Inspired by the excretion process of exosomes, herein, silk fibroin-based doxorubicin preloaded calcium carbonates (CCs-SF/DOX) that integrate tumor-derived extracellular vesicle (EV) generation attributes are constructed for triple therapies of "local chemotherapy-therapeutic EVs-synergistic immunotherapy" (CT-EVs-IT). Assisted by low-intensity focused ultrasound, increased intracellular influx of CCs-SF/DOX can be achieved through acoustic pertubation-facilitated delivery or endocytic uptake. The acidic endosome or lysosome accelerates the release of DOX in the cancer cells for efficient cytotoxicity. Residual CCs-SF/DOX or uploaded DOX from dead/dying cells are encapsulated in vesicles and fuse with the plasma membrane of cells, triggering excretion of vesicles to extracellular space and responding to the acidic environment in the ECM, repeating the process infecting neighboring cancer cells, and exerting deep drug penetration based EV therapy. Meanwhile, CCs-SF/DOX scavenging of H(+) promotes M1-like macrophage polarization, reversing immunosuppressive TME, and locally released chemotherapeutics potentiate antitumor immune response; both facilitate PD1/PD-L1 checkpoint blockade combined immunotherapy. Taken together, therapies of CT-EVs-IT assisted by LIFU contribute to achieve amplified antitumor benefits.</v>
          </cell>
        </row>
        <row r="1048">
          <cell r="A1048" t="str">
            <v>Caregiving adult children's perceptions of challenges relating to the end of life of their centenarian parents.</v>
          </cell>
          <cell r="B1048" t="str">
            <v>Eggert S, Wenzel A, Suhr R, Gellert P, Drager D</v>
          </cell>
          <cell r="C1048" t="str">
            <v>10.1111/scs.12921</v>
          </cell>
          <cell r="D1048">
            <v>33107662</v>
          </cell>
          <cell r="E1048" t="str">
            <v>BACKGROUND: The number of centenarians in Europe is increasing; many face health impairments. Adult children often play a key role in their care, but there is a lack of research into what it means for these caregiving relatives to be confronted for many years with their parents' end of life (EOL), dying and death as well as their own advancing age. AIM: This study aims to analyse the challenges of caregiving adult children regarding their parents' end of life and the related burdens and barriers they report. MATERIAL AND METHODS: Semi-structured interviews were conducted with 13 caregivers following a theory-based and tested guideline. The computer-aided coding and evaluation followed the structured content analysis approach. RESULTS: The analysis showed three main themes: 'Confronting EOL', 'Communicating about death and dying' and 'Assisting in the terminal phase'. The respondents commented on burdensome demands and concerns about the future. Further, a strong underlying presence of intra- and interpersonal conflicts relating to EOL became apparent. DISCUSSION: The results indicate several potential burdens for centenarians' caregiving offspring. They are confronted with a double challenge resulting from the combination of their own advanced age and experiencing the burdens of their parents' very old age. Further, some participants struggled with their own unclear perspective on the future because of the relative but unclear proximity of the parent's death. Multiple conflicts and overlapping conflict dimensions emphasise the potential of the EOL topic to influence the well-being of family caregivers and care recipients. LIMITATIONS: The convenience sample used for the study may cause limitations, for example, the fact that persons with a formally lower educational status are not represented. CONCLUSION: The findings suggest that interventions designed for family-related care situations should include topics like 'Finiteness and grief', 'Communicating about dying and death' and 'Decisions and dispositions at EOL'.</v>
          </cell>
        </row>
        <row r="1049">
          <cell r="A1049" t="str">
            <v>Elevated Circulating Cell-Free DNA in Hemodialysis-Treated Patients Is Associated with Increased Mortality.</v>
          </cell>
          <cell r="B1049" t="str">
            <v>Einbinder Y, Shnaider A, Ghanayem K, Basok A, Rogachev B, Lior Y, Haviv YS, Cohen-Hagai K, Nacasch N, Rozenberg I, Benchetrit S, Zitman-Gal T, Douvdevani A</v>
          </cell>
          <cell r="C1049" t="str">
            <v>10.1159/000510771</v>
          </cell>
          <cell r="D1049">
            <v>33105130</v>
          </cell>
          <cell r="E1049" t="str">
            <v>BACKGROUND: Predicting the mortality risk of patients un-dergoing hemodialysis (HD) is challenging. Cell-free DNA (cfDNA) is released into circulation from dying cells, and its elevation is predictive of unfavorable outcome. In a pilot study, we found post-HD cfDNA level to be a predictor of all-cause mortality. Thus, the aim of this study was to confirm the prognostic power of cfDNA in a larger prospective cohort study conducted at 2 medical centers. METHODS: CfDNA levels were measured by a rapid fluorometric assay on sera obtained before and after 1 HD session. One hundred fifty-three patients were followed up to 46 months for mortality during which time 47 patients died. We compared the predictive value of cfDNA to age, comorbidities, and standard blood tests. RESULTS: Examining standard blood tests, only post-HD cfDNA levels were elevated in the non-survivor group compared to survivors (959 vs. 803 ng/mL, p = 0.04). Pre- and post-HD cfDNA levels correlated with age and diabetes. Patients with elevated cfDNA (&gt;850 ng/mL) showed lower survival than those with normal levels. A Cox proportional hazard regression model demonstrated a significant hazard ratio of 1.92 for post-HD cfDNA levels. Logistic regression models showed that post-HD cfDNA was a significant predictor of mortality at 1-3 years with odd ratios of 4.61, 4.36, and 6.22, respectively. CONCLUSIONS: Post-HD cfDNA level was superior to standard blood tests and could serve as a biomarker to assist in decision-making for HD-treated patients.</v>
          </cell>
        </row>
        <row r="1050">
          <cell r="A1050" t="str">
            <v>Palliative Care Interventions from a Social Work Perspective and the Challenges Faced by Patients and Caregivers during COVID-19.</v>
          </cell>
          <cell r="B1050" t="str">
            <v>Dhavale P, Koparkar A, Fernandes P</v>
          </cell>
          <cell r="C1050" t="str">
            <v>10.4103/IJPC.IJPC_149_20</v>
          </cell>
          <cell r="D1050">
            <v>33088090</v>
          </cell>
          <cell r="E1050" t="str">
            <v>AIM: The aim of this article is to describe the range of challenges faced by both patients and caregivers during the lockdown due to the COVID-19 pandemic. It also seeks to describe the nature of interventions provided by the social work team to address these challenges. In addition, it aims to highlight the lessons that can be learnt in supporting families on palliative care in such unique disaster situations. METHODS: This exploratory study uses a qualitative approach and analyses the perceptions of patients, their caregivers, and the staff in providing care. Out of 30 patients worked with during the lockdown period, a total of nine families were selected that had received services during this time. The challenges faced and the interventions provided were analyzed using Framework analysis. We then used this framework to develop the themes that have been presented in the article. RESULTS: The analysis indicates that the range of challenges faced by patients included physical distress due lack of availability of medicines and nursing care; emotional distress due to the interruption of cancer treatment; financial and social distress about loss of incomes, isolation; and spiritual distress due to the uncertainty of last rites as well as fulfilment of last wishes. The concerns outlined by caregivers included: living with guilt due to the inability to ease their relative's distress; the stress of constant care giving; lack of information about available services and confidence to ask for help from others as well as the dealing with the grief of a dying relative. These families were supported through telephone calls and home visits for critical patients with the social work team providing active listening, reassurance, empathy, and networking to assist patients and families at this time. CONCLUSION: Palliative care is an essential component, especially in a disaster-related situation such as the COVID pandemic as patients and caregivers are left more vulnerable at this time. Telephonic and video calls play an important role in supporting patients and caregivers and in the most critical cases. However, it is also important to find the ways to provide direct home-based support to patients and families at this time so that they feel less alone, cope better, and experience meaningful support to build their resilience.</v>
          </cell>
        </row>
        <row r="1051">
          <cell r="A1051" t="str">
            <v>Medical assistance in dying.</v>
          </cell>
          <cell r="B1051" t="str">
            <v>Ladouceur R</v>
          </cell>
          <cell r="C1051" t="str">
            <v>N/A</v>
          </cell>
          <cell r="D1051">
            <v>33077438</v>
          </cell>
          <cell r="E1051" t="str">
            <v>N/A</v>
          </cell>
        </row>
        <row r="1052">
          <cell r="A1052" t="str">
            <v>Can a 'second disaster' during and after the COVID-19 pandemic be mitigated?</v>
          </cell>
          <cell r="B1052" t="str">
            <v>Gersons BPR, Smid GE, Smit AS, Kazlauskas E, McFarlane A</v>
          </cell>
          <cell r="C1052" t="str">
            <v>10.1080/20008198.2020.1815283 [doi] 1815283</v>
          </cell>
          <cell r="D1052">
            <v>33062215</v>
          </cell>
          <cell r="E1052" t="str">
            <v>In most disasters that have been studied, the underlying dangerous cause does not persist for very long. However, during the COVID-19 pandemic a progressively emerging life threat remains, exposing everyone to varying levels of risk of contracting the illness, dying, or infecting others. Distancing and avoiding company have a great impact on social life. Moreover, the COVID-19 pandemic has an enormous economic impact for many losing work and income, which is even affecting basic needs such as access to food and housing. In addition, loss of loved ones may compound the effects of fear and loss of resources. The aim of this paper is to distil, from a range of published literature, lessons from past disasters to assist in mitigating adverse psychosocial reactions to the COVID-19 pandemic. European, American, and Asian studies of disasters show that long-term social and psychological consequences of disasters may compromise initial solidarity. Psychosocial disruptions, practical and financial problems, and complex community and political issues may then result in a 'second disaster'. Lessons from past disasters suggest that communities and their leaders, as well as mental healthcare providers, need to pay attention to fear regarding the ongoing threat, as well as sadness and grief, and to provide hope to mitigate social disruption.</v>
          </cell>
        </row>
        <row r="1053">
          <cell r="A1053" t="str">
            <v>Caring for Dying Infants: A Systematic Review of Healthcare Providers' Perspectives of Neonatal Palliative Care.</v>
          </cell>
          <cell r="B1053" t="str">
            <v>Beltran SJ, Hamel MN</v>
          </cell>
          <cell r="C1053" t="str">
            <v>10.1177/1049909120965949</v>
          </cell>
          <cell r="D1053">
            <v>33054317</v>
          </cell>
          <cell r="E1053" t="str">
            <v>OBJECTIVES: The palliative and hospice care movement has expanded significantly in the United States since the 1960s. Neonatal end of life care, in particular, is a developing area of practice requiring healthcare providers to support terminally ill newborns and their families, to minimize suffering at the end of the neonate's life. This paper seeks to systematically summarize healthcare providers' perspectives related to end of life, in order to identify needs and inform future directions. METHODS: Informed by the Preferred Reporting Items for Systematic Reviews and Meta-Analyses guidelines, we systematically reviewed the literature discussing healthcare provider perspectives of neonatal end of life care ranging from year 2009 to 2020. To be included in the review, articles had to explicitly focus on perspectives of healthcare providers toward neonatal end of life care, be published in academic peer-reviewed sources, and focus on care in the United States. RESULTS: Thirty-three articles were identified meeting all inclusion criteria. The literature covers, broadly, provider personal attitudes, experiences delivering care, practice approaches and barriers, and education and training needs. The experiences of physicians, physician assistants, nurse practitioners, and nurses are highlighted, while less is discussed of other providers involved with this work (e.g., social work, physical therapy). CONCLUSION: Future research should focus on developing and testing interventions aimed at training and supporting healthcare providers working with neonates at end of life, as well as addressing barriers to the development and implementation of neonatal palliative teams and guidelines across institutions.</v>
          </cell>
        </row>
        <row r="1054">
          <cell r="A1054" t="str">
            <v>A TLR3 Ligand Reestablishes Chemotherapeutic Responses in the Context of FPR1 Deficiency.</v>
          </cell>
          <cell r="B1054" t="str">
            <v>Le Naour J, Liu P, Zhao L, Adjemian S, Sztupinszki Z, Taieb J, Mulot C, Silvin A, Dutertre CA, Ginhoux F, Sauvat A, Cerrato G, Castoldi F, Martins I, Stoll G, Paillet J, Mangane K, Richter C, Kepp O, Maiuri MC, Pietrocola F, Vandenabeele P, Andre F, Delaloge S, Szallasi Z, Laurent-Puig P, Zucman-Rossi J, Zitvogel L, Pol JG, Vacchelli E, Kroemer G</v>
          </cell>
          <cell r="C1054" t="str">
            <v>10.1158/2159-8290.CD-20-0465</v>
          </cell>
          <cell r="D1054">
            <v>33046534</v>
          </cell>
          <cell r="E1054" t="str">
            <v>For anthracycline-based chemotherapy to be immunogenic, dying cancer cells must release annexin A1 (ANXA1) that subsequently interacts with the pattern recognition receptor, formyl peptide receptor 1 (FPR1), on the surface of dendritic cells (DC). Approximately 30% of individuals bear loss-of-function alleles of FPR1, calling for strategies to ameliorate their anticancer immune response. Here, we show that immunotherapy with a ligand of Toll-like receptor-3, polyinosinic:polycytidylic acid (pIC), restores the deficient response to chemotherapy of tumors lacking ANXA1 developing in immunocompetent mice or those of normal cancers growing in FPR1-deficient mice. This effect was accompanied by improved DC- and T-lymphocyte-mediated anticancer immunity. Of note, carcinogen-induced breast cancers precociously developed in FPR1-deficient mice as compared with wild-type controls. A similar tendency for earlier cancer development was found in patients carrying the loss-of-function allele of FPR1. These findings have potential implications for the clinical management of FPR1-deficient patients. SIGNIFICANCE: The loss-of-function variant rs867228 in FPR1, harbored by approximately 30% of the world population, is associated with the precocious manifestation of breast, colorectal, esophageal, and head and neck carcinomas. pIC restores deficient chemotherapeutic responses in mice lacking Fpr1, suggesting a personalized strategy for compensating for the FPR1 defect.This article is highlighted in the In This Issue feature, p. 211.</v>
          </cell>
        </row>
        <row r="1055">
          <cell r="A1055" t="str">
            <v>The Experience of Adults Bereaved by the Suicide of a Close Elderly Relative: A Qualitative Pilot Study.</v>
          </cell>
          <cell r="B1055" t="str">
            <v>Michaud-Dumont G, Lapierre S, Viau-Quesnel C</v>
          </cell>
          <cell r="C1055" t="str">
            <v>10.3389/fpsyg.2020.538678 [doi] 2331</v>
          </cell>
          <cell r="D1055">
            <v>33041904</v>
          </cell>
          <cell r="E1055" t="str">
            <v>Suicide in older persons is a serious issue in many countries. The act of intentionally causing one's own death is often associated with lack of social support, thwarted belongingness, or chronic interpersonal difficulties. Therefore, suicide has a significant interpersonal dimension that can influence those left behind. However, studies that have investigated the impact of older adults' suicide on their family are scarce. The objective of this pilot study was to assess the feasibility of a qualitative research on the psychosocial experience of adults bereaved by the suicide of an elderly relative. This research could recruit three participants (daughter, grand-son, and grand-niece) who had lost to suicide a close family member aged between 75 and 90. The analysis of the content of the semi-structured interviews revealed seven main themes: (1) finding an explanation to the suicide, (2) give meaning to the loss, (3) the emotional processes of mourning, (4) the repercussions of the suicide on the individual and the family, (5) looking for support, (6) the taboo and secrecy of suicide, and (7) perceptions of aging and the end of life. To explain the suicide of their loved one, the bereaved mentioned various factors related to aging, such as loss of autonomy, illness, and fear of placement. Although the older relative was perceived to be approaching death because of his/her age, the suicide was still unexpected and shocking and led to various emotions (shock, anger, and guilt) and to family conflicts. Suicide remains a taboo subject, but the newly legalized medical assistance in dying is seen as a potential solution to suffering in old age. Further investigation is clearly needed on this topic and this pilot study indicates that the main difficulties will lie in the choice of selection criteria for participants and in the recruitment process.</v>
          </cell>
        </row>
        <row r="1056">
          <cell r="A1056" t="str">
            <v>BMA should drop its opposition to assisting dying, say members in landmark poll.</v>
          </cell>
          <cell r="B1056" t="str">
            <v>Torjesen I</v>
          </cell>
          <cell r="C1056" t="str">
            <v>10.1136/bmj.m3936</v>
          </cell>
          <cell r="D1056">
            <v>33037048</v>
          </cell>
          <cell r="E1056" t="str">
            <v>N/A</v>
          </cell>
        </row>
        <row r="1057">
          <cell r="A1057" t="str">
            <v>Comparison of the experience of caregiving at end of life or in hastened death: a narrative synthesis review.</v>
          </cell>
          <cell r="B1057" t="str">
            <v>Lowers J, Scardaville M, Hughes S, Preston NJ</v>
          </cell>
          <cell r="C1057" t="str">
            <v>10.1186/s12904-020-00660-8 [doi] 154</v>
          </cell>
          <cell r="D1057">
            <v>33032574</v>
          </cell>
          <cell r="E1057" t="str">
            <v>BACKGROUND: End-of-life caregiving frequently is managed by friends and family. Studies on hastened death, including aid in dying or assisted suicide, indicate friends and family also play essential roles before, during, and after death. No studies have compared the experiences of caregivers in hastened and non-hastened death. The study aim is to compare end-of-life and hastened death caregiving experience using Hudson's modified stress-coping model for palliative caregiving. METHOD: Narrative synthesis of qualitative studies for caregivers at end of life and in hastened death, with 9946 end-of life and 1414 hastened death qualitative, peer-reviewed research articles extracted from MEDLINE, CINAHL, Web of Science, and PsycINFO, published between January 1998 and April 2020. RESULTS: Forty-two end-of-life caregiving and 12 hastened death caregiving articles met inclusion criteria. In both end-of-life and hastened death contexts, caregivers are motivated to ease patient suffering and may put their own needs or feelings aside to focus on that priority. Hastened death caregivers' expectation of impending death and the short duration of caregiving may result in less caregiver burden. Acceptance of the patient's condition, social support, and support from healthcare professionals all appear to improve caregiver experience. However, data on hastened death are limited. CONCLUSION: Caregivers in both groups sought closeness with the patient and reported satisfaction at having done their best to care for the patient in a critical time. Awareness of anticipated death and support from healthcare professionals appear to reduce caregiver stress. The modified stress-coping framework is an effective lens for interpreting caregivers' experiences at end of life and in the context of hastened death.</v>
          </cell>
        </row>
        <row r="1058">
          <cell r="A1058" t="str">
            <v>Hospice/palliative care-entrenched attitudes against assisted dying.</v>
          </cell>
          <cell r="B1058" t="str">
            <v>Havill J, Smales L</v>
          </cell>
          <cell r="C1058" t="str">
            <v>N/A</v>
          </cell>
          <cell r="D1058">
            <v>33032311</v>
          </cell>
          <cell r="E1058" t="str">
            <v>N/A</v>
          </cell>
        </row>
        <row r="1059">
          <cell r="A1059" t="str">
            <v>Biomaterial-assisted photoimmunotherapy for cancer.</v>
          </cell>
          <cell r="B1059" t="str">
            <v>Chen M, Chen Q</v>
          </cell>
          <cell r="C1059" t="str">
            <v>10.1039/d0bm01154a</v>
          </cell>
          <cell r="D1059">
            <v>33016276</v>
          </cell>
          <cell r="E1059" t="str">
            <v>With the development of phototherapy, which is a type of light-induced cancer treatment, various biomaterials have been well designed as photoabsorbing/sensitizing agents or effective carriers to enhance the therapeutic efficacy and evade the side effects of phototherapy. In recent years, the immunological responses induced by phototherapy have been widely explored, which are mainly triggered by the tumor associated antigens (TAAs) released from the dying cancer cells after phototherapy, together with the secretion of damage associated molecular patterns (DAMPs) and various pro-inflammatory cytokines/factors. To amplify these immunological responses induced by phototherapy, various adjuvant nano/micromaterials are introduced to boost the immune system to recognize and kill cancer cells. Moreover, such immune responses are further demonstrated to work in synergy with other immunotherapies such as immune checkpoint blockade (ICB), chimeric antigen receptor (CAR)-T cell and cytokine therapy, achieving significantly increased immune response rates and successful therapeutic outcomes. Here, this minireview will focus on the recent progress in engineering biomaterials for enhanced photoimmunotherapy and discuss the challenges, opportunities and future prospects in this field.</v>
          </cell>
        </row>
        <row r="1060">
          <cell r="A1060" t="str">
            <v>The Prognostic Value of Electrocardiogram at Presentation to Emergency Department in Patients With COVID-19.</v>
          </cell>
          <cell r="B1060" t="str">
            <v>Elias P, Poterucha TJ, Jain SS, Sayer G, Raikhelkar J, Fried J, Clerkin K, Griffin J, DeFilippis EM, Gupta A, Lawlor M, Madhavan M, Rosenblum H, Roth ZB, Natarajan K, Hripcsak G, Perotte A, Wan EY, Saluja A, Dizon J, Ehlert F, Morrow JP, Yarmohammadi H, Kumaraiah D, Redfors B, Gavin N, Kirtane A, Rabbani L, Burkhoff D, Moses J, Schwartz A, Leon M, Uriel N</v>
          </cell>
          <cell r="C1060" t="str">
            <v>S0025-6196(20)30851-X [pii] 10.1016/j.mayocp.2020.07.028</v>
          </cell>
          <cell r="D1060">
            <v>33012341</v>
          </cell>
          <cell r="E1060" t="str">
            <v>OBJECTIVE: To study whether combining vital signs and electrocardiogram (ECG) analysis can improve early prognostication. METHODS: This study analyzed 1258 adults with coronavirus disease 2019 who were seen at three hospitals in New York in March and April 2020. Electrocardiograms at presentation to the emergency department were systematically read by electrophysiologists. The primary outcome was a composite of mechanical ventilation or death 48 hours from diagnosis. The prognostic value of ECG abnormalities was assessed in a model adjusted for demographics, comorbidities, and vital signs. RESULTS: At 48 hours, 73 of 1258 patients (5.8%) had died and 174 of 1258 (13.8%) were alive but receiving mechanical ventilation with 277 of 1258 (22.0%) patients dying by 30 days. Early development of respiratory failure was common, with 53% of all intubations occurring within 48 hours of presentation. In a multivariable logistic regression, atrial fibrillation/flutter (odds ratio [OR], 2.5; 95% CI, 1.1 to 6.2), right ventricular strain (OR, 2.7; 95% CI, 1.3 to 6.1), and ST segment abnormalities (OR, 2.4; 95% CI, 1.5 to 3.8) were associated with death or mechanical ventilation at 48 hours. In 108 patients without these ECG abnormalities and with normal respiratory vitals (rate &lt;20 breaths/min and saturation &gt;95%), only 5 (4.6%) died or required mechanical ventilation by 48 hours versus 68 of 216 patients (31.5%) having both ECG and respiratory vital sign abnormalities. CONCLUSION: The combination of abnormal respiratory vital signs and ECG findings of atrial fibrillation/flutter, right ventricular strain, or ST segment abnormalities accurately prognosticates early deterioration in patients with coronavirus disease 2019 and may assist with patient triage.</v>
          </cell>
        </row>
        <row r="1061">
          <cell r="A1061" t="str">
            <v>Demedicalisation: radically reframing the assisted dying debate-an essay by Lucy Thomas.</v>
          </cell>
          <cell r="B1061" t="str">
            <v>Thomas HL</v>
          </cell>
          <cell r="C1061" t="str">
            <v>10.1136/bmj.m2919</v>
          </cell>
          <cell r="D1061">
            <v>32998910</v>
          </cell>
          <cell r="E1061" t="str">
            <v>N/A</v>
          </cell>
        </row>
        <row r="1062">
          <cell r="A1062" t="str">
            <v>Severe food insecurity associated with mortality among lower-income Canadian adults approaching eligibility for public pensions: a population cohort study.</v>
          </cell>
          <cell r="B1062" t="str">
            <v>Men F, Tarasuk V</v>
          </cell>
          <cell r="C1062" t="str">
            <v>10.1186/s12889-020-09547-y [doi] 1484</v>
          </cell>
          <cell r="D1062">
            <v>32998712</v>
          </cell>
          <cell r="E1062" t="str">
            <v>BACKGROUND: The prevalence of food insecurity among adults over 65 in Canada is less than half of that among adults approaching 65, possibly due in part to the public pension universally disbursed from the age of 65. Given research associating food insecurity with higher risk of premature mortality, our objective was to determine the likelihood that food-insecure adults with incomes below the national median would live past 65 to collect the public pension. METHODS: We linked respondents of the Canadian Community Health Survey 2005-15 to the death records from the Canadian Vital Statistics Database 2005-17. We assessed household food insecurity status through a validated 18-item questionnaire for 50,780 adults aged 52-64 at interview and with household income below the national median. We traced their vital status up to the age of 65. We fitted Cox proportional hazard models to compare hazard of all-cause mortality before 65 by food insecurity status while adjusting for individual demographic attributes, baseline health, and household socioeconomic characteristics. We also stratified the sample by income and analyzed the subsamples with income above and below the Low Income Measure separately. RESULTS: Marginal, moderate, and severe food insecurity were experienced by 4.1, 7.3, and 4.5% of the sampled adults, respectively. The crude mortality rate was 49 per 10,000 person-years for food-secure adults and 86, 98, and 150 per 10,000 person-years for their marginally, moderately, and severely food-insecure counterparts, respectively. For the full sample and low-income subsample, respectively, severe food insecurity was associated with 1.24 (95% CI: 1.06, 1.45) and 1.28 (95% CI: 1.07, 1.52) times higher hazard of dying before 65 relative to food security. No association was found between food insecurity and mortality in the higher-income subsample. CONCLUSIONS: Severely food-insecure adults approaching retirement age were more likely to die before collecting public pensions that might attenuate their food insecurity. Policymakers need to acknowledge the challenges to food security and health faced by working-age adults and provide them with adequate assistance to ensure healthy ageing into retirement.</v>
          </cell>
        </row>
        <row r="1063">
          <cell r="A1063" t="str">
            <v>Primary cutaneous peripheral T-cell lymphoma, not otherwise specified: results of a multicentre European Organization for Research and Treatment of Cancer (EORTC) cutaneous lymphoma taskforce study on the clinico-pathological and prognostic features.</v>
          </cell>
          <cell r="B1063" t="str">
            <v>Kempf W, Mitteldorf C, Battistella M, Willemze R, Cerroni L, Santucci M, Geissinger E, Jansen P, Vermeer MH, Marschalko M, Papadavid E, Piris MA, Ortiz-Romero PL, Novelli M, Paulli M, Quaglino P, Ranki A, Rodriguez Peralto JL, Wobser M, Auschra B, Robson A</v>
          </cell>
          <cell r="C1063" t="str">
            <v>10.1111/jdv.16969</v>
          </cell>
          <cell r="D1063">
            <v>32997839</v>
          </cell>
          <cell r="E1063" t="str">
            <v>BACKGROUND: Cutaneous peripheral T-cell lymphoma, not otherwise specified (PTL NOS) is an aggressive, but poorly characterized neoplasm. OBJECTIVES: The European Organization for Research and Treatment of Cancer cutaneous lymphoma taskforce (EORTC CLTF) investigated 33 biopsies of 30 patients with primary cutaneous PTL NOS to analyse their clinical, histological, immunophenotypic features and outcome. METHODS: Retrospective analysis of clinical data and histopathological features by an expert panel. RESULTS: Cutaneous PTL NOS manifested clinically either with solitary or disseminated rapidly grown ulcerated tumours or disseminated papulo-nodular lesions. Histologically, a mostly diffuse or nodular infiltrate in the dermis and often extending into the subcutis was found. Epidermotropism was rarely present and only mild and focal. Unusual phenotypes were frequent, e.g. CD3(+) /CD4(-) /CD8(-) and CD3(+) /CD4(+) /CD8(+) . Moreover, 18% of the cases exhibited an aberrant expression of the B-cell marker CD20 by the tumour cells. All solitary tumours were located on the limbs and presented a high expression of GATA-3 but this did not correlate with outcome and therefore could not serve as a prognostic factor. The prognosis was shown to be generally poor with 10 of 30 patients (33%) dying of lymphoma within the follow-up of 36 months (mean value; range 3-144). The survival rates were 61% after 3 years (CI, 43-85%) and 54% after 5 years (CI, 36-81%). Small to medium-sized morphology of tumour cells was associated with a better outcome than medium to large or large tumour cells. Age, gender, clinical stage, CD4/CD8 phenotype and GATA-3 expression were not associated with prognosis. Chemotherapy was the most common treatment modality, but surgical excision and/or radiotherapy may represent an appropriate first-line treatment for solitary lesions. CONCLUSIONS: Cutaneous PTL NOS shows an aggressive course in most patients independent of initial presentation, age and phenotype. Cytomorphology was identified as a prognostic factor. The data indicate a need for more effective treatment modalities in PTL NOS.</v>
          </cell>
        </row>
        <row r="1064">
          <cell r="A1064" t="str">
            <v>The effectiveness and cost-effectiveness of hospital-based specialist palliative care for adults with advanced illness and their caregivers.</v>
          </cell>
          <cell r="B1064" t="str">
            <v>Bajwah S, Oluyase AO, Yi D, Gao W, Evans CJ, Grande G, Todd C, Costantini M, Murtagh FE, Higginson IJ</v>
          </cell>
          <cell r="C1064" t="str">
            <v>10.1002/14651858.CD012780.pub2 [doi] CD012780</v>
          </cell>
          <cell r="D1064">
            <v>32996586</v>
          </cell>
          <cell r="E1064" t="str">
            <v>BACKGROUND: Serious illness is often characterised by physical/psychological problems, family support needs, and high healthcare resource use. Hospital-based specialist palliative care (HSPC) has developed to assist in better meeting the needs of patients and their families and potentially reducing hospital care expenditure. There is a need for clarity on the effectiveness and optimal models of HSPC, given that most people still die in hospital and also to allocate scarce resources judiciously. OBJECTIVES: To assess the effectiveness and cost-effectiveness of HSPC compared to usual care for adults with advanced illness (hereafter patients) and their unpaid caregivers/families. SEARCH METHODS: We searched CENTRAL, CDSR, DARE and HTA database via the Cochrane Library; MEDLINE; Embase; CINAHL; PsycINFO; CareSearch; National Health Service Economic Evaluation Database (NHS EED) and two trial registers to August 2019, together with checking of reference lists and relevant systematic reviews, citation searching and contact with experts to identify additional studies. SELECTION CRITERIA: We included randomised controlled trials (RCTs) evaluating the impact of HSPC on outcomes for patients or their unpaid caregivers/families, or both. HSPC was defined as specialist palliative care delivered by a palliative care team that is based in a hospital providing holistic care, co-ordination by a multidisciplinary team, and collaboration between HSPC providers and generalists. HSPC was provided to patients while they were admitted as inpatients to acute care hospitals, outpatients or patients receiving care from hospital outreach teams at home. The comparator was usual care, defined as inpatient or outpatient hospital care without specialist palliative care input at the point of entry into the study, community care or hospice care provided outside of the hospital setting. DATA COLLECTION AND ANALYSIS: We used standard methodological procedures expected by Cochrane. We assessed risk of bias and extracted data. To account for use of different scales across studies, we calculated standardised mean differences (SMDs) with 95% confidence intervals (CIs) for continuous data. We used an inverse variance random-effects model. For binary data, we calculated odds ratio (ORs) with 95% CIs. We assessed the evidence using GRADE and created a 'Summary of findings' table. Our primary outcomes were patient health-related quality of life (HRQoL) and symptom burden (a collection of two or more symptoms). Key secondary outcomes were pain, depression, satisfaction with care, achieving preferred place of death, mortality/survival, unpaid caregiver burden, and cost-effectiveness. Qualitative data was analysed where available. MAIN RESULTS: We identified 42 RCTs involving 7779 participants (6678 patients and 1101 caregivers/family members). Twenty-one studies were with cancer populations, 14 were with non-cancer populations (of which six were with heart failure patients), and seven with mixed cancer and non-cancer populations (mixed diagnoses). HSPC was offered in different ways and included the following models: ward-based, inpatient consult, outpatient, hospital-at-home or hospital outreach, and service provision across multiple settings which included hospital. For our main analyses, we pooled data from studies reporting adjusted endpoint values. Forty studies had a high risk of bias in at least one domain. Compared with usual care, HSPC improved patient HRQoL with a small effect size of 0.26 SMD over usual care (95% CI 0.15 to 0.37; I(2) = 3%, 10 studies, 1344 participants, low-quality evidence, higher scores indicate better patient HRQoL). HSPC also improved other person-centred outcomes. It reduced patient symptom burden with a small effect size of -0.26 SMD over usual care (95% CI -0.41 to -0.12; I(2) = 0%, 6 studies, 761 participants, very low-quality evidence, lower scores indicate lower symptom burden). HSPC improved patient satisfaction with care with a small effect size of 0.36 SMD over usual care (95% CI 0.41 to 0.57; I(2) = 0%, 2 studies, 337 participants, low-quality evidence, higher scores indicate better patient satisfaction with care). Using home death as a proxy measure for achieving patient's preferred place of death, patients were more likely to die at home with HSPC compared to usual care (OR 1.63, 95% CI 1.23 to 2.16; I(2) = 0%, 7 studies, 861 participants, low-quality evidence). Data on pain (4 studies, 525 participants) showed no evidence of a difference between HSPC and usual care (SMD -0.16, 95% CI -0.33 to 0.01; I(2) = 0%, very low-quality evidence). Eight studies (N = 1252 participants) reported on adverse events and very low-quality evidence did not demonstrate an effect of HSPC on serious harms. Two studies (170 participants) presented data on caregiver burden and both found no evidence of effect of HSPC (very low-quality evidence). We included 13 economic studies (2103 participants). Overall, the evidence on cost-effectiveness of HSPC compared to usual care was inconsistent among the four full economic studies. Other studies that used only partial economic analysis and those that presented more limited resource use and cost information also had inconsistent results (very low-quality evidence). Quality of the evidence The quality of the evidence assessed using GRADE was very low to low, downgraded due to a high risk of bias, inconsistency and imprecision. AUTHORS' CONCLUSIONS: Very low- to low-quality evidence suggests that when compared to usual care, HSPC may offer small benefits for several person-centred outcomes including patient HRQoL, symptom burden and patient satisfaction with care, while also increasing the chances of patients dying in their preferred place (measured by home death). While we found no evidence that HSPC causes serious harms, the evidence was insufficient to draw strong conclusions. Although these are only small effect sizes, they may be clinically relevant at an advanced stage of disease with limited prognosis, and are person-centred outcomes important to many patients and families. More well conducted studies are needed to study populations with non-malignant diseases and mixed diagnoses, ward-based models of HSPC, 24 hours access (out-of-hours care) as part of HSPC, pain, achieving patient preferred place of care, patient satisfaction with care, caregiver outcomes (satisfaction with care, burden, depression, anxiety, grief, quality of life), and cost-effectiveness of HSPC. In addition, research is needed to provide validated person-centred outcomes to be used across studies and populations.</v>
          </cell>
        </row>
        <row r="1065">
          <cell r="A1065" t="str">
            <v>New Zealand doctors and euthanasia-legal and practical considerations of the End of Life Choice Act.</v>
          </cell>
          <cell r="B1065" t="str">
            <v>Tsai BC, Menkes DB</v>
          </cell>
          <cell r="C1065" t="str">
            <v>N/A</v>
          </cell>
          <cell r="D1065">
            <v>32994626</v>
          </cell>
          <cell r="E1065" t="str">
            <v>AIM: To provide an overview of the New Zealand End of Life Choice Act in comparison with other countries, arguments for and against euthanasia, and consideration of relevant legal and practical issues. METHOD: Structured descriptive summary of criteria for medical euthanasia in various jurisdictions currently allowing the practice, compared with New Zealand legislation. Narrative review of arguments for and against euthanasia with reference to existing medical literature and legal cases. RESULTS: A strong case for medical assistance in dying, based on autonomy and quality of life arguments, is countered by a long history of medical and legal tradition protecting life. CONCLUSION: This highly contentious issue is coming before the New Zealand public as a referendum in October 2020. The results will have profound implications for medical practice as well as reflecting societal shifts in attitudes toward death and dying.</v>
          </cell>
        </row>
        <row r="1066">
          <cell r="A1066" t="str">
            <v>Assisted dying and evidence-based law-making: a critical analysis of an article's role in New Zealand's referendum.</v>
          </cell>
          <cell r="B1066" t="str">
            <v>White BP, Willmott L, Downie J, Geddis A, Gavaghan C</v>
          </cell>
          <cell r="C1066" t="str">
            <v>N/A</v>
          </cell>
          <cell r="D1066">
            <v>32994596</v>
          </cell>
          <cell r="E1066" t="str">
            <v>AIM: To critically analyse the reliability of an article which claims to be evidence that the End of Life Choice Act 2019 provides a "potential hotspot for family, community and social discord that may not be easily remedied" should the legislation receive public support in New Zealand's September 2020 referendum. METHODS: The subject article was reviewed multiple times by all authors and critiqued against three criteria: a reliability pyramid developed to weigh evidence about assisted dying; principles that guide the conduct of social science research; and the use of reliable and current social science literature to support factual claims. RESULTS: The study being analysed involved a single interview and so is located at the second bottom row of the reliability pyramid. Its research design is also unable to support the broad findings that are asserted. Other flaws in method included findings being extended beyond the data, and failure to state appropriate limitations in the research method. Further, claims are made that are unsupported by the weight of reliable social science literature. CONCLUSION: The subject article is methodologically and factually flawed so is unreliable as evidence. It should not be considered in the assisted dying debates preceding the forthcoming referendum.</v>
          </cell>
        </row>
        <row r="1067">
          <cell r="A1067" t="str">
            <v>[The Relationship Between Life Attitude and Death Coping Self-Efficacy in Intensive Care Nurses].</v>
          </cell>
          <cell r="B1067" t="str">
            <v>Lien RY, Lu SF, Wang Y, Chin SI, Shiung TF</v>
          </cell>
          <cell r="C1067" t="str">
            <v>JN.202010_67(5).06 [pii] 10.6224/JN.202010_67(5).06</v>
          </cell>
          <cell r="D1067">
            <v>32978764</v>
          </cell>
          <cell r="E1067" t="str">
            <v>BACKGROUND: Critical care nurses must often care for patients who are dying and their families. Thus, understanding the self-efficacy and life attitudes of nursing staff in the ICU in response to death is important to the development and provision of relevant education and training. PURPOSE: This study was designed to explore the self-efficacy of ICU nurses in response to death and related predictive factors. METHODS: This was a cross-sectional research study. The subjects were 216 nurses in the adult ICU of a medical center in northern Taiwan. The research tools used included the death coping self-efficacy scale and the life attitude scale. Data were analyzed using Pearson's correlation, t-test, one-way ANOVA, and multiple regression. RESULTS: The results showed: 1. In terms of death coping self-efficacy, the mean score was 112.0 +/- 14.3, with the highest scoring subscale, hospice care, earning a mean score of 51.1 +/- 6.3. In terms of life attitude, the mean score was 128.9 +/- 13.8, with the highest scoring subscale, life autonomy, earning a mean score of 24.0 +/- 3.2. 2. Nurses with experiences of withdrawal of life support had better coping efficacy (t = 1.94, p = .05) and those with a graduate degree or above earned a better average life attitude score than those educated to the university / junior college level. 3. Age and ICU seniority were found to correlate positively with grief-related coping skills (r = .241- .315), with the life-attitude subscales of aspiring, life-autonomy, love, and caring showing positive correlations with death coping self-efficacy (r = .138- .482). 4. The predictors found in this study for death coping self-efficacy were age, aspiring, life-autonomy, love, and caring, with a total explained variance of 30.1% (F = 12.78, p &lt; .001). CONCLUSIONS: The results of this study indicate that education level and having hospice care experience are both significant predictors of life attitude in ICU nurses, which is a factor that is known to affect self-efficacy in response to death. Life attitude and hospice care training programs for ICU nurses should be promoted to foster positive life attitudes and thereby enhance self-efficacy in response to death to improve the quality of intensive clinical care.</v>
          </cell>
        </row>
        <row r="1068">
          <cell r="A1068" t="str">
            <v>The influence of cognitive distortions on decision-making capacity for physician aid in dying.</v>
          </cell>
          <cell r="B1068" t="str">
            <v>Dembo J, van Veen S, Widdershoven G</v>
          </cell>
          <cell r="C1068" t="str">
            <v>S0160-2527(20)30086-8 [pii] 10.1016/j.ijlp.2020.101627</v>
          </cell>
          <cell r="D1068">
            <v>32950802</v>
          </cell>
          <cell r="E1068" t="str">
            <v>As international laws on physician aid in dying (PAD) evolve, the question of permitting PAD in non-terminal illness, and in sole psychiatric illness, is under intense debate. In jurisdictions where PAD is permissible, certain safeguards and eligibility requirements must be met for all patients making a PAD request, and one of these requirements is that the patient have sound decision-making capacity with respect to the request. Legal criteria already exist for the determination of capacity, and they are quite similar between different jurisdictions. In current debates about the question of psychiatric PAD, one concern that has been raised is that cognitive distortions in mental disorders may affect a patient's decision-making capacity. At the same time, it has been established that all persons, with or without a mental disorder, experience cognitive distortions. If cognitive distortions are ubiquitous, it is likely that the severity and frequency of cognitive distortions is dimensional rather than categorical, between samples with and without mental illness. Furthermore, currently, there is no requirement for a formalized evaluation of cognitive distortions as part of capacity assessment for any type of medical decision, including PAD decisions. The current paper examines the literature related to cognitive distortions in mental disorders and in healthy populations. It proposes that the existence of cognitive distortions, alone, cannot be used as an argument for a blanket exclusion of psychiatric PAD. It therefore concludes that further research and ethical analysis should be undertaken to examine the impact of cognitive distortions on decision-making for consequential medical decisions, including PAD, in patients with and without mental disorders.</v>
          </cell>
        </row>
        <row r="1069">
          <cell r="A1069" t="str">
            <v>Assisted dying: doctors challenge RCGP's "irrational" interpretation of poll.</v>
          </cell>
          <cell r="B1069" t="str">
            <v>Hurley R</v>
          </cell>
          <cell r="C1069" t="str">
            <v>10.1136/bmj.m3679</v>
          </cell>
          <cell r="D1069">
            <v>32948614</v>
          </cell>
          <cell r="E1069" t="str">
            <v>N/A</v>
          </cell>
        </row>
        <row r="1070">
          <cell r="A1070" t="str">
            <v>Implementation of a complex intervention to improve care for patients whose situations are clinically uncertain in hospital settings: A multi-method study using normalisation process theory.</v>
          </cell>
          <cell r="B1070" t="str">
            <v>Johnson H, Yorganci E, Evans CJ, Barclay S, Murtagh FEM, Yi D, Gao W, Sampson EL, Droney J, Farquhar M, Koffman J</v>
          </cell>
          <cell r="C1070" t="str">
            <v>10.1371/journal.pone.0239181 [doi] e0239181</v>
          </cell>
          <cell r="D1070">
            <v>32936837</v>
          </cell>
          <cell r="E1070" t="str">
            <v>PURPOSE: To examine the use of Normalisation Process Theory (NPT) to establish if, and in what ways, the AMBER care bundle can be successfully normalised into acute hospital practice, and to identify necessary modifications to optimise its implementation. METHOD: Multi-method process evaluation embedded within a mixed-method feasibility cluster randomised controlled trial in two district general hospitals in England. Data were collected using (i) focus groups with health professionals (HPs), (ii) semi-structured interviews with patients and/or carers, (iii) non-participant observations of multi-disciplinary team meetings and (iv) patient clinical note review. Thematic analysis and descriptive statistics, with interpretation guided by NPT components (coherence; cognitive participation; collective action; reflexive monitoring). Data triangulated across sources. RESULTS: Two focus groups (26 HPs), nine non-participant observations, 12 interviews (two patients, 10 relatives), 29 clinical note reviews were conducted. While coherence was evident, with HPs recognising the value of the AMBER care bundle, cognitive participation and collective action presented challenges. Specifically: (1) HPs were unable and unwilling to operationalise the concept of 'risk of dying' intervention eligibility criteria (2) integration relied on a 'champion' to drive participation and ensure sustainability; and (3) differing skills and confidence led to variable engagement with difficult conversations with patients and families about, for example, nearness to end of life. Opportunities for reflexive monitoring were not routinely embedded within the intervention. Reflections on the use of the AMBER care bundle from HPs and patients and families, including recommended modifications became evident through this NPT-driven analysis. CONCLUSION: To be successfully normalised, new clinical practices, such as the AMBER care bundle, must be studied within the wider context in which they operate. NPT can be used to the aid identification of practical strategies to assist in normalisation of complex interventions where the focus of care is on clinical uncertainty in acute hospital settings.</v>
          </cell>
        </row>
        <row r="1071">
          <cell r="A1071" t="str">
            <v>Dying to help: Fatal bystander rescues in Australian coastal environments.</v>
          </cell>
          <cell r="B1071" t="str">
            <v>Lawes JC, Rijksen EJT, Brander RW, Franklin RC, Daw S</v>
          </cell>
          <cell r="C1071" t="str">
            <v>10.1371/journal.pone.0238317 [doi] e0238317</v>
          </cell>
          <cell r="D1071">
            <v>32936817</v>
          </cell>
          <cell r="E1071" t="str">
            <v>Bystanders who drown during a rescue attempt in aquatic waterways are becoming an increasingly important issue within drowning prevention. In the Australian context, the majority of these incidents occur in coastal water ways. This study documents and characterizes bystander rescuer fatalities within Australian coastal waterways that occurred between 1 July 2004 and 30 June 2019 in order to provide suggestions for future public safety interventions involving bystander rescuers. Data was sourced through Surf Life Saving Australia's (SLSA) Coastal Fatality Database, which collates information from multiple sources. Sixty-seven bystander rescuer fatalities in coastal waterways were reported during the 15-year period, an average of 4.5 per year, which is a significant proportion of the five fatalities previously reported across all Australian waterways. The majority of coastal bystander rescuer fatality incidents occurred in the state of New South Wales (49%), at beaches (64%), in regional or remote areas (71%), more than 1 km from the nearest lifesaving service (78%), during summer (45%), in the afternoon (72%), in the presence of rip currents (73%), and did not involve the use of flotation devices to assist rescue (97%). The majority of coastal bystander rescuer victims were Australian residents (88%) born in Australia/Oceania (68%), males (81%), aged between 30-44 years old (36%), visitors to the location (55%), either family (69%) or friends (15%) of the rescuee(s), and were attempting to rescue someone younger than 18 years old (64%). Our results suggest future safety intervention approaches should target males, parents and carers visiting beach locations in regional locations during holiday times and should focus on the importance of flotation devices when enacting a rescue and further educating visitors about the rip current hazard. Future research should examine the psychology of bystander rescue situations and evaluate the effectiveness of different safety intervention approaches.</v>
          </cell>
        </row>
        <row r="1072">
          <cell r="A1072" t="str">
            <v>Exit Music: The Experience of Music Therapy within Medical Assistance in Dying.</v>
          </cell>
          <cell r="B1072" t="str">
            <v>Black S, Bartel L, Rodin G</v>
          </cell>
          <cell r="C1072" t="str">
            <v>10.3390/healthcare8030331 [doi] 331</v>
          </cell>
          <cell r="D1072">
            <v>32927626</v>
          </cell>
          <cell r="E1072" t="str">
            <v>Since the 2015 Canadian legalization of medical assistance in dying (MAiD), many Canadian music therapists have become involved in the care of those requesting this procedure. This qualitative study, the first of its kind, examines the experience of music therapy within MAiD, exploring lived experience from three perspectives: the patient, their primary caregiver, and the music therapist/researcher. Overall thematic findings of a hermeneutic phenomenological analysis of ten MAiD cases demonstrate therapeutically beneficial outcomes in terms of quality of life, symptom management, and life review. Further research is merited to continue an exploration of the role of music therapy in the context of assisted dying.</v>
          </cell>
        </row>
        <row r="1073">
          <cell r="A1073" t="str">
            <v>Physician snapshot: the forming landscape of MAiD in northwestern Ontario.</v>
          </cell>
          <cell r="B1073" t="str">
            <v>Durant KL, Kortes-Miller K</v>
          </cell>
          <cell r="C1073" t="str">
            <v>10.1177/2632352420932927 [doi] 2632352420932927</v>
          </cell>
          <cell r="D1073">
            <v>32924011</v>
          </cell>
          <cell r="E1073" t="str">
            <v>BACKGROUND: Options available to Canadians at the end of life increased with the legalization of medical assistance in dying (MAiD). Bill C-14 modified the Canadian Criminal Code allowing individuals who meet very specific criteria to receive a medical intervention to hasten their death. June 2019 marked 3 years since the legislation has changed and while met with favour from most Canadians who believe it will provide enhanced options for quality of life at the end of life, there remains much debate over both its moral implications and practical components. Little is known regarding the Canadian healthcare provider experience with MAiD, in particular in rural and remote parts of the country such as northwestern Ontario. OBJECTIVES: The purpose of this study was to explore physicians' experiences in Northwestern Ontario with MAiD. The geographic location of this study is of particular significance as physicians in rural and remote parts of Canada face unique challenges in the provision of high-quality palliative and end-of-life services. This qualitative research focused on developing a better understanding of physicians' perceptions and practices with MAiD, in particular regarding access, decision-making, provision of service and role clarity. METHODS: The researchers employed an exploratory qualitative research approach, using 1 semi-structured focus group and 18 semi-structured interviews comprising 9 set of questions. Data were collected through audio-taped semi-structured interviews, in person and by telephone. FINDINGS: Four distinct but interconnected themes emerged from thematic analysis of the transcripts of the focus group and interviews: physician perception of patient awareness, appreciation and understanding of MAiD; challenges providing true choice at end of life; burgeoning relationships between palliative care and MAiD; and physician recommendations. CONCLUSION: The results of this study provide a snapshot of the Northwestern physician experiences with MAiD and contribute to the growing body of work exploring these issues on a national scale. MAiD is highlighted as both a rewarding and challenging experience for physicians in Northwestern Ontario in this study.</v>
          </cell>
        </row>
        <row r="1074">
          <cell r="A1074" t="str">
            <v>Assisted dying around the world: a status quaestionis.</v>
          </cell>
          <cell r="B1074" t="str">
            <v>Mroz S, Dierickx S, Deliens L, Cohen J, Chambaere K</v>
          </cell>
          <cell r="C1074" t="str">
            <v>10.21037/apm-20-637</v>
          </cell>
          <cell r="D1074">
            <v>32921084</v>
          </cell>
          <cell r="E1074" t="str">
            <v>Assisted dying practices, which include euthanasia and physician-assisted suicide (PAS), have expanded significantly around the world over the past 20 years. Euthanasia refers to the act of intentionally ending the life of a patient by a health care practitioner through medical means at that patient's explicit request while PAS involves the provision or prescribing of drugs by a health care practitioner for a patient to end their own life. The growing global aging population accompanied by higher levels of chronic disease and protracted illnesses have sharpened the focus on end of life issues and societal and legislative debates continue to address related moral and ethical complexities. Assisted dying practices are now legal in 18 jurisdictions, increasing the number of people with access to euthanasia and/or physician-assisted suicide (PAS) to over 200 million. New legislation is being crafted or considered in Portugal, Spain and 16 US states. Germany has recently overturned a ban on assisted dying services and New Zealand will put legalization of euthanasia to a vote in 2020. Assisted dying practice characteristics differ and there is also considerable variation in the terminology and labels used for assisted dying, which can add to the confusion and controversy around the practices. Frequency of use also varies greatly by jurisdiction, though a consistent increase has been seen in European countries including Belgium, the Netherlands and Switzerland as well as some jurisdictions with long-standing physician assisted dying laws, such as Oregon and Washington. All assisted dying legislation includes substantive and procedural requirements, such as minimum age, waiting period, health condition, physician consultation and reporting procedure, however, some are extensive and detailed while others are more limited. As access to assisted dying expands in new and existing jurisdictions, research must also expand to diligently examine the impact on patients, specifically among vulnerable populations, as well as on health care practitioners, health care systems and communities. This article will provide a thorough investigation, or 'status quaestionis' of the terminology, evolution and current legislative picture of assisted dying practices around the globe and contribute to the ongoing ethical, regulatory and practice debate, which have become increasingly important considerations for medical practice, end-of-life care and public health.</v>
          </cell>
        </row>
        <row r="1075">
          <cell r="A1075" t="str">
            <v>[Ethical reflections on the Measures Taken in Nursing Homes During Pandemic].</v>
          </cell>
          <cell r="B1075" t="str">
            <v>Gomez Martinez C</v>
          </cell>
          <cell r="C1075" t="str">
            <v>10.30444/CB.64</v>
          </cell>
          <cell r="D1075">
            <v>32910674</v>
          </cell>
          <cell r="E1075" t="str">
            <v>The crisis in the health system caused by COVID-19 has left some important humanitarian deficits on how to care for the sick in their last days of life. The humanization of the dying process has been affected in three fundamental aspects, each of which constitutes a medical and ethical duty necessary. In this study, I analyze why dying accompanied, with the possibility of saying goodbye and receiving spiritual assistance, constitutes a specific triad of care and natural obligations that should not be overlooked - even in times of health crisis - if we do not want to see human dignity violated and violated some fundamental rights derived from it.</v>
          </cell>
        </row>
        <row r="1076">
          <cell r="A1076" t="str">
            <v>[Humanize Death in a Time of Sanitary Crisis: Accompanied Die, Farewell and Receive Spiritual Care].</v>
          </cell>
          <cell r="B1076" t="str">
            <v>Garcia Sanchez E</v>
          </cell>
          <cell r="C1076" t="str">
            <v>10.30444/CB.62</v>
          </cell>
          <cell r="D1076">
            <v>32910672</v>
          </cell>
          <cell r="E1076" t="str">
            <v>The crisis in the health system caused by COVID-19 has left some important humanitarian deficits on how to care for the sick in their last days of life. The humanization of the dying process has been affected in three fundamental aspects, each of which constitutes a medical and ethical duty necessary. In this study, I analyze why dying accompanied, with the possibility of saying goodbye and receiving spiritual assistance, constitutes a specific triad of care and natural obligations that should not be overlooked - even in times of health crisis - if we do not want to see human dignity violated and violated some fundamental rights derived from it.</v>
          </cell>
        </row>
        <row r="1077">
          <cell r="A1077" t="str">
            <v>Clinical discussion of Medical Aid-in-Dying: minimizing harms and ensuring informed choice.</v>
          </cell>
          <cell r="B1077" t="str">
            <v>Brassfield ER, Buchbinder M</v>
          </cell>
          <cell r="C1077" t="str">
            <v>S0738-3991(20)30460-2 [pii] 10.1016/j.pec.2020.08.029</v>
          </cell>
          <cell r="D1077">
            <v>32900602</v>
          </cell>
          <cell r="E1077" t="str">
            <v>OBJECTIVE: The implementation of medical aid-in-dying (MAID) poses new challenges for clinical communication and counseling. Among these, health care providers must consider whether to initiate a discussion of MAID with eligible patients who do not directly ask about it. Norms and policies concerning this issue vary tremendously across jurisdictions where MAID is legally authorized, reflecting divergent assumptions about patients' rights to information about end-of-life options and the purpose and potential harms of clinical disclosure. METHOD: This discussion forum essay draws on informed consent doctrine to analyze two policies concerning clinical communication about MAID: the legal prohibition against provider-initiated discussions of MAID in Victoria, Australia, and the Canadian Association of MAID Assessors and Providers (CAMAP) position that providers have an ethical and professional responsibility to inform eligible patients about MAID. CONCLUSIONS: Informed consent requires that clinicians strike a balance between minimizing potential harms to patients caused by initiating discussions of MAID and the imperative to inform and counsel patients about all of their legally available medical options. PRACTICE IMPLICATIONS: Clinicians should be aware of both the importance of communication as a tool to inform patients and the potential for clinical language to cause harm to or to unduly influence patients.</v>
          </cell>
        </row>
        <row r="1078">
          <cell r="A1078" t="str">
            <v>The effect of assisted dying on suicidality: a synthetic control analysis of population suicide rates in Belgium.</v>
          </cell>
          <cell r="B1078" t="str">
            <v>Nanner H</v>
          </cell>
          <cell r="C1078" t="str">
            <v>10.1057/s41271-020-00249-8</v>
          </cell>
          <cell r="D1078">
            <v>32895484</v>
          </cell>
          <cell r="E1078" t="str">
            <v>Adoption of assisted dying has rapidly grown, but many groups caution that these policies can cause suicide contagions. If those urging caution are correct, jurisdictions with these policies will experience increased suicides. This study aimed to determine the changes in population suicide rates in Belgium before and after its 2002 policy using the synthetic control method (SCM) and generalized synthetic control method (GSCM). As comparisons we used additional European Union members that have not adopted these policies. GSCM showed an average annual suicide rate increase of 0.73 per 100,000 population (95% CI - 5.7 to 7.2; p = 0.80). Placebo testing based on the SCM analysis showed equal outcomes for Belgium and the comparisons. This study failed to show evidence of association between implementation of legislation legitimizing assisted dying and population suicide rates. The threat of suicide contagion has influenced policy discussions in the past, but this study suggests that there is presently no indication for policy-makers to view suicide contagions as a concerning side effect of assisted dying legislation.</v>
          </cell>
        </row>
        <row r="1079">
          <cell r="A1079" t="str">
            <v>Providing Support for Neonatal Intensive Care Unit Health Care Professionals: A Bereavement Debriefing Program.</v>
          </cell>
          <cell r="B1079" t="str">
            <v>Hawes K, Goldstein J, Vessella S, Tucker R, Lechner BE</v>
          </cell>
          <cell r="C1079" t="str">
            <v>10.1055/s-0040-1716481</v>
          </cell>
          <cell r="D1079">
            <v>32894870</v>
          </cell>
          <cell r="E1079" t="str">
            <v>OBJECTIVE: The aim of this study is to evaluate formal bereavement debriefing sessions after infant death on neonatal intensive care unit (NICU) staff. STUDY DESIGN: Prospective mixed methods study. Pre- and postbereavement debriefing intervention surveys were sent to clinical staff. Evaluation surveys were distributed to participants after each debriefing session. Notes on themes were taken during each session. RESULTS: More staff attended sessions (p &lt; 0.0001) and attended more sessions (p &lt; 0.0001) during the postdebriefing intervention epoch compared with the predebriefing epoch. Stress levels associated with the death of a patient whose family the care provider have developed a close relationship with decreased (p = 0.0123). An increased number of debriefing session participants was associated with infant age at the time of death (p = 0.03). Themes were (1) family and provider relationships, (2) evaluation of the death, (3) team cohesion, (4) caring for one another, and (5) emotional impact. CONCLUSION: Bereavement debriefings for NICU staff reduced the stress of caring for dying infants and contributed to staff well-being. KEY POINTS: . Providing end-of-life care in NICU is challenging.. . Debriefings assist staff in coping with grief.. . Staff well-being impacts patient care..</v>
          </cell>
        </row>
        <row r="1080">
          <cell r="A1080" t="str">
            <v>Doctors and the Voluntary Assisted Dying Act 2017 (Vic): Knowledge and General Perspectives.</v>
          </cell>
          <cell r="B1080" t="str">
            <v>Rutherford J</v>
          </cell>
          <cell r="C1080" t="str">
            <v>N/A</v>
          </cell>
          <cell r="D1080">
            <v>32880412</v>
          </cell>
          <cell r="E1080" t="str">
            <v>The purpose of this article is to report some Victorian doctors' general perspectives and knowledge of the new Voluntary Assisted Dying Act 2017 (Vic) (VAD Act). Under the VAD Act, doctors are constructed as the only legal providers of VAD in Victoria. Doctors who are unwilling to participate in VAD therefore constitute a barrier to patient access. This article reports the findings of a small empirical study into how some Victorian doctors with no in-principle objection towards the legalisation of VAD, are orientating themselves towards the law. It also explores participants' understanding of the specific role required of doctors under the law. It finds that participants equate their support for the Act with biomedical ethical principles and generally hold a level of knowledge of the law which is not comprehensive but improves with greater exposure to VAD applications. This study serves as a temperature check of this key stakeholder group's perspectives on the VAD Act in the first eight months of its operation.</v>
          </cell>
        </row>
        <row r="1081">
          <cell r="A1081" t="str">
            <v>Vox populi, vox Dei? Previewing New Zealand's Public Decision on Assisted Dying.</v>
          </cell>
          <cell r="B1081" t="str">
            <v>Young J, Geddis A</v>
          </cell>
          <cell r="C1081" t="str">
            <v>N/A</v>
          </cell>
          <cell r="D1081">
            <v>32880411</v>
          </cell>
          <cell r="E1081" t="str">
            <v>In November of 2019, New Zealand's Parliament enacted the End of Life Choice Act 2019 (NZ) to authorise the administration of a lethal dose of medication to competent adults suffering from a terminal illness likely to end his or her life within six months, should they directly and voluntarily request it. However, before this legislation can enter into force, it must be approved by a majority of voters at a referendum held at the next general election. This article traces how the End of Life Choice Act 2019 came to be enacted and examines the existing data on public opinion in order to provide a cautious prediction as to that referendum vote's likely result.</v>
          </cell>
        </row>
        <row r="1082">
          <cell r="A1082" t="str">
            <v>Suicide-related Materials and Voluntary Assisted Dying.</v>
          </cell>
          <cell r="B1082" t="str">
            <v>Stewart C, Kerridge I, La Brooy C, Komesaroff P</v>
          </cell>
          <cell r="C1082" t="str">
            <v>N/A</v>
          </cell>
          <cell r="D1082">
            <v>32880402</v>
          </cell>
          <cell r="E1082" t="str">
            <v>This column discusses the potential for conflict between the Federal laws forbidding the use of telecommunications to spread "suicide-related materials" and the laws in Victoria and Western Australia which have legalised forms of voluntary assisted dying. The column argues that the effect of the State laws is to differentiate the legal forms of voluntary assisted dying from suicide and assisted suicide, with the effect that Federal prohibitions do not apply to telecommunications between health practitioners and their patients regarding voluntary assisted dying.</v>
          </cell>
        </row>
        <row r="1083">
          <cell r="A1083" t="str">
            <v>Voluntary assisted dying in Victoria: Why knowing the law matters to nurses.</v>
          </cell>
          <cell r="B1083" t="str">
            <v>Hewitt J, White B, Villar KD, Willmott L, Greaves LL, Meehan R</v>
          </cell>
          <cell r="C1083" t="str">
            <v>10.1177/0969733020944457</v>
          </cell>
          <cell r="D1083">
            <v>32873123</v>
          </cell>
          <cell r="E1083" t="str">
            <v>In 2017, Victoria became the first state in Australia to pass legislation permitting voluntary assisted dying. Under this law, only those people who are near the end of their lives may access voluntary assisted dying, and because many of these people require nursing care to manage the progression of their illness or their symptoms, it will invariably have an impact on nursing practice. The Victorian law includes a series of procedural steps as safeguards to ensure that the law operates as intended. To support people who choose voluntary assisted dying and to practice safely within boundaries of the law, nurses must be aware of these requirements and how they operate. However, there are often gaps in nurses' legal knowledge. This was demonstrated in an article that aimed to inform nurses about the operation of Voluntary Assisted Dying Act 2017 (Vic) but contained several errors and misstatements of the law. Our article corrects these errors and discusses how the law is intended to be applied by revisiting the fictional case of Chloe - a woman with a terminal illness who is seeking voluntary assisted dying. As the Voluntary Assisted Dying Act 2017 (Vic) also protects nurses from liability if they act in accordance with its provisions, we conclude that sound knowledge and understanding of its operation support nurses to provide the safe, comprehensive and compassionate care their patients deserve at the end of life.</v>
          </cell>
        </row>
        <row r="1084">
          <cell r="A1084" t="str">
            <v>Skin Preparation and Electrode Replacement to Reduce Alarm Fatigue in a Community Hospital Intensive Care Unit.</v>
          </cell>
          <cell r="B1084" t="str">
            <v>Leigher D, Kemppainen P, Neyens DM</v>
          </cell>
          <cell r="C1084" t="str">
            <v>10.4037/ajcc2020120</v>
          </cell>
          <cell r="D1084">
            <v>32869068</v>
          </cell>
          <cell r="E1084" t="str">
            <v>BACKGROUND: Nurses in intensive care units are exposed to hundreds of alarms during a shift, and research shows that most alarms are not clinically relevant. Alarm fatigue can occur when a nurse becomes desensitized to alarms. Alarm fatigue can jeopardize patient safety, and adverse alarm events can lead to patients dying. OBJECTIVE: To evaluate how a process intervention affects the number of alarms during an 8-hour shift in an intensive care unit. METHODS: A total of 62 patients from an intensive care unit were included in the study; 32 of these patients received the intervention, which included washing the patient's chest with soap and water and applying new electrocardiography electrodes at the start of a shift. The number of alarms, clinical diagnoses, and demographic variables were collected for each patient. A Poisson regression model was used to evaluate the impact of the intervention on the overall number of clinical alarms during the shift, with no adjustments to the alarm settings or other interventions. RESULTS: After relevant covariates are controlled for, the results suggest that patients in the intervention group presented significantly fewer alarms than did patients in the control group. CONCLUSIONS: Managing clinical alarms is a main issue in terms of both patient safety and staff workload management. The results of this study demonstrate that a relatively simple process-oriented strategy can decrease the number of alarms.</v>
          </cell>
        </row>
        <row r="1085">
          <cell r="A1085" t="str">
            <v>Withholding and withdrawal of life-sustaining treatments in intensive care units in Lebanon: a cross-sectional survey of intensivists and interviews of professional societies, legal and religious leaders.</v>
          </cell>
          <cell r="B1085" t="str">
            <v>El Jawiche R, Hallit S, Tarabey L, Abou-Mrad F</v>
          </cell>
          <cell r="C1085" t="str">
            <v>10.1186/s12910-020-00525-y [doi] 80</v>
          </cell>
          <cell r="D1085">
            <v>32859185</v>
          </cell>
          <cell r="E1085" t="str">
            <v>BACKGROUND: Little is known about the attitudes and practices of intensivists working in Lebanon regarding withholding and withdrawing life-sustaining treatments (LSTs). The objectives of the study were to assess the points of view and practices of intensivists in Lebanon along with the opinions of medical, legal and religious leaders regarding withholding withdrawal of life-sustaining treatments in Lebanese intensive care units (ICU). METHODS: A web-based survey was conducted among intensivists working in Lebanese adult ICUs. Interviews were also done with Lebanese medical, legal and religious leaders. RESULTS: Of the 229 survey recipients, 83 intensivists completed it, i.e. a response rate of (36.3%). Most respondents were between 30 and 49 years old (72%), Catholic Christians (60%), anesthesiologists (63%), working in Beirut (47%). Ninety-two percent of them were familiar with the withholding and withdrawal concepts and 80% applied them. Poor prognosis of the acute and chronic disease and futile therapy were the main reasons to consider withholding and withdrawal of treatments. Ninety-five percent of intensivists agreed with the "Principle of Double Effect" (i.e. adding analgesia and or sedation to patients after the withholding/withdrawal decisions in order to prevent their suffering and allow their comfort, even though it might hasten the dying process). The main withheld therapies were vasopressors, respiratory assistance and CPR. Most of the respondents reported the decision was often to always multidisciplinary (92%), involving the family (68%), and the patient (65%), or his advance directives (77%) or his surrogate (81%) and the nurses (78%). The interviewees agreed there was a law governing withholding and withdrawal decisions/practices in Lebanon. Christians and Muslim Sunni leaders declared accepting those practices (withholding or withdrawing LSTs from patients when appropriate). CONCLUSION: Withholding and withdrawal of LSTs in the ICU are known concepts among intensivists working in Lebanon and are being practiced. Our results could be used to inform and optimize therapeutic limitation in ICUs in the country.</v>
          </cell>
        </row>
        <row r="1086">
          <cell r="A1086" t="str">
            <v>Care Considerations in a Patient- and Family-Centered Medical Assistance in Dying Program.</v>
          </cell>
          <cell r="B1086" t="str">
            <v>Brown J, Goodridge D, Harrison A, Kemp J, Thorpe L, Weiler R</v>
          </cell>
          <cell r="C1086" t="str">
            <v>10.1177/0825859720951661</v>
          </cell>
          <cell r="D1086">
            <v>32854581</v>
          </cell>
          <cell r="E1086" t="str">
            <v>Objective: Medical Assistance in Dying (MAID) became legal in Canada in June 2016. As part of a project designed to improve end-of-life care for those requesting MAID, qualitative data from patients, families, and providers were used to assess opportunities to enhance patient-and family-centered care (PFCC) in this program. Methods: Thirty interviews were conducted with patients, families, and healthcare providers. Five patients who requested an assessment for MAID, 11 family members, and 14 healthcare providers were interviewed about their experiences in 2017. Comparative coding and thematic analysis were completed with the support of NVivo12. Results: Emotional PFCC considerations included: exploring and validating the emotional journey, navigating the uncertain, judgmental experiences, and the emotional impact on families and the care team. Physical PFCC considerations included: sensitivity in eligibility assessments, weaving in interdisciplinary care, provision of anticipatory guidance, and death location. Spiritual PFCC considerations included: honoring choice, listening to life stories, supporting spiritual needs, and acknowledging loss. Relational PFCC considerations included: defining the circle of support, supporting the circle, and relational investments. Conclusion: Fundamental to a PFCC MAID program, practitioners must be afforded time to provide holistic care. Program-related suggestions include incorporating interdisciplinary care early, and throughout the illness trajectory, consistency in care providers, appropriate anticipatory guidance, and bereavement supports for family, and dedicate space for MAID provisions. Patients and families must be included in the ongoing development and re-evaluation of MAID programs to ensure continued focus on quality end-of-life care.</v>
          </cell>
        </row>
        <row r="1087">
          <cell r="A1087" t="str">
            <v>Assessing physicians' and nurses' experience of dying and death in the ICU: development of the CAESAR-P and the CAESAR-N instruments.</v>
          </cell>
          <cell r="B1087" t="str">
            <v>Boissier F, Seegers V, Seguin A, Legriel S, Cariou A, Jaber S, Lefrant JY, Rimmele T, Renault A, Vinatier I, Mathonnet A, Reuter D, Guisset O, Cracco C, Durand-Gasselin J, Eon B, Thirion M, Rigaud JP, Philippon-Jouve B, Argaud L, Chouquer R, Papazian L, Dedrie C, Georges H, Lebas E, Rolin N, Bollaert PE, Lecuyer L, Viquesnel G, Leone M, Chalumeau-Lemoine L, Garrouste-Orgeas M, Azoulay E, Kentish-Barnes N</v>
          </cell>
          <cell r="C1087" t="str">
            <v>10.1186/s13054-020-03191-z [doi] 521</v>
          </cell>
          <cell r="D1087">
            <v>32843097</v>
          </cell>
          <cell r="E1087" t="str">
            <v>BACKGROUND: As an increasing number of deaths occur in the intensive care unit (ICU), studies have sought to describe, understand, and improve end-of-life care in this setting. Most of these studies are centered on the patient's and/or the relatives' experience. Our study aimed to develop an instrument designed to assess the experience of physicians and nurses of patients who died in the ICU, using a mixed methodology and validated in a prospective multicenter study. METHODS: Physicians and nurses of patients who died in 41 ICUs completed the job strain and the CAESAR questionnaire within 24 h after the death. The psychometric validation was conducted using two datasets: a learning and a reliability cohort. RESULTS: Among the 475 patients included in the main cohort, 398 nurse and 417 physician scores were analyzed. The global score was high for both nurses [62/75 (59; 66)] and physicians [64/75 (61; 68)]. Factors associated with higher CAESAR-Nurse scores were absence of conflict with physicians, pain control handled with physicians, death disclosed to the family at the bedside, and invasive care not performed. As assessed by the job strain instrument, low decision control was associated with lower CAESAR score (61 (58; 65) versus 63 (60; 67), p = 0.002). Factors associated with higher CAESAR-Physician scores were room dedicated to family information, information delivered together by nurse and physician, families systematically informed of the EOL decision, involvement of the nurse during implementation of the EOL decision, and open visitation. They were also higher when a decision to withdraw or withhold treatment was made, no cardiopulmonary resuscitation was performed, and the death was disclosed to the family at the bedside. CONCLUSION: We described and validated a new instrument for assessing the experience of physicians and nurses involved in EOL in the ICU. This study shows important areas for improving practices.</v>
          </cell>
        </row>
        <row r="1088">
          <cell r="A1088" t="str">
            <v>How We Can Improve the Quality of Care for Patients Requesting Medical Assistance in Dying: A Qualitative Study of Health Care Providers.</v>
          </cell>
          <cell r="B1088" t="str">
            <v>Oczkowski SJW, Crawshaw D, Austin P, Versluis D, Kalles-Chan G, Kekewich M, Curran D, Miller PQ, Kelly M, Wiebe E, Dees M, Frolic A</v>
          </cell>
          <cell r="C1088" t="str">
            <v>S0885-3924(20)30693-X [pii] 10.1016/j.jpainsymman.2020.08.018</v>
          </cell>
          <cell r="D1088">
            <v>32835830</v>
          </cell>
          <cell r="E1088" t="str">
            <v>CONTEXT: Since Canada decriminalized medical assistance in dying (MAID) in 2015, clinicians and organizations have developed policies and protocols to implement assisted dying in clinical practice. Five years on, there is little consensus as to what constitutes high-quality care in MAID. OBJECTIVES: To describe MAID clinicians' perspectives on quality of care in MAID, including challenges, successes, and clinical practice suggestions. METHODS: We conducted an exploratory, multicenter, and qualitative study at four Canadian centers. Using a semistructured interview guide, we conducted interviews with 20 health care providers. Interviews were transcribed and deidentified before analysis. Adopting a qualitative descriptive approach, we used a thematic analysis to identify primary and secondary themes in the interviews and practice suggestions to improve quality of care to patients who request MAID. RESULTS: We identified three major themes. 1) Improving access and patient experience: clinicians described struggles in ensuring equitable access to MAID and supporting MAID patients and their families. 2) Supporting providers and sustainability: clinicians described managing MAID workload, remuneration, educational needs, and the emotional impact of participating in assisted dying. 3) Institutional support: descriptions of MAID communication tools and training, use of standardized care pathways, interprofessional collaboration, and human resource planning. Clinicians also described suggestions for clinical practice to improve quality of care. CONCLUSION: Canadian health care providers described unique challenges in caring for patients who request MAID, along with practices to improve the quality of care.</v>
          </cell>
        </row>
        <row r="1089">
          <cell r="A1089" t="str">
            <v>Death and dying: From assisted suicide to COVID-19 and back.</v>
          </cell>
          <cell r="B1089" t="str">
            <v>Mormont C, Weisstub D</v>
          </cell>
          <cell r="C1089" t="str">
            <v>10.1016/j.jemep.2020.100527</v>
          </cell>
          <cell r="D1089">
            <v>32835050</v>
          </cell>
          <cell r="E1089" t="str">
            <v>N/A</v>
          </cell>
        </row>
        <row r="1090">
          <cell r="A1090" t="str">
            <v>Perception of Medical Assistance in Dying Among Asian Buddhists Living in Montreal, Canada.</v>
          </cell>
          <cell r="B1090" t="str">
            <v>Dorji N, Lapierre S, Dransart DAC</v>
          </cell>
          <cell r="C1090" t="str">
            <v>10.1177/0030222820948645</v>
          </cell>
          <cell r="D1090">
            <v>32830598</v>
          </cell>
          <cell r="E1090" t="str">
            <v>In the Western world including Canada, grievous and irredeemable health conditions, which cause unbearable suffering, has given support to the legalization of medical aid in dying (MAiD). It is unknown how Asian Buddhists who are in contact with the Western culture perceive MAiD. In this qualitative study, 16 Asian Buddhists living in Montreal took part in a semi-structured interview. Contrary to general findings in the literature, religious affiliation do not always determine moral stances and practical decisions when it comes to MAiD. Some participants were willing to take some freedom with the doctrine and based their approval of MAiD on the right to self-determination. Those who disapproved the use of MAiD perceived it as causing unnatural death, creating bad karma, and interfering with a conscious death. End-of-life (EoL) care providers have to remain sensitive to each patient's spiritual principles and beliefs to understand their needs and choices for EoL care.</v>
          </cell>
        </row>
        <row r="1091">
          <cell r="A1091" t="str">
            <v>Navigating the complexities of voluntary assisted dying in palliative care.</v>
          </cell>
          <cell r="B1091" t="str">
            <v>Waran E, William L</v>
          </cell>
          <cell r="C1091" t="str">
            <v>10.5694/mja2.50729</v>
          </cell>
          <cell r="D1091">
            <v>32829499</v>
          </cell>
          <cell r="E1091" t="str">
            <v>N/A</v>
          </cell>
        </row>
        <row r="1092">
          <cell r="A1092" t="str">
            <v>Exploring the Distressing Events and Perceptions of Support Experienced by Rural and Remote Nurses: A Thematic Analysis of National Survey Data.</v>
          </cell>
          <cell r="B1092" t="str">
            <v>Jahner S, Penz K, Stewart NJ, MacLeod MLP</v>
          </cell>
          <cell r="C1092" t="str">
            <v>10.1177/2165079920924685</v>
          </cell>
          <cell r="D1092">
            <v>32812847</v>
          </cell>
          <cell r="E1092" t="str">
            <v>BACKGROUND: Exposure to traumatic events is an occupational hazard with potential adverse psychological consequences. Previous research has focused mainly on urban practice settings; therefore, this study explored the distressing experiences encountered by rural/remote nurses and their perception of organizational support. METHODS: Thematic analyses were conducted on open-ended data from a pan-Canadian survey of 3,822 regulated nurses, where 1,222 nurses (32%) reported experiencing an extremely distressing health care incident within the past 2 years. Among the respondents, 804 nurses (65%) reported that they did not receive psychological support from the organizations leadership following incidents. FINDINGS: Three main themes regarding distressing events were: (a) involvement in profound events of death/dying, traumatic injury and loss, (b) experiencing or witnessing severe violence and/or aggression, and (c) failure to rescue or protect patients/clients. Three themes were identified regarding perceptions of organizational support including: (a) feeling well supported in the work setting with debriefing and reliance on informal peer support, (b) lack of acknowledgement and support from leaders on the nature and impact of distressing events, and (c) barriers influencing access to adequate mental health services in rural/remote settings. CONCLUSION/APPLICATION TO PRACTICE: Findings suggest that rural/remote nurses rely on informal, peer supports; there is a lack of organizational understanding of the potential risks to their psychosocial health and safety. They require more accessible, structured, appropriate, and timely supports within these settings. Increased understanding of the psychological hazards will assist organizations to establish workplace policies and practices designed to protect and support rural/remote nurses.</v>
          </cell>
        </row>
        <row r="1093">
          <cell r="A1093" t="str">
            <v>Public reasoning about voluntary assisted dying: An analysis of submissions to the Queensland Parliament, Australia.</v>
          </cell>
          <cell r="B1093" t="str">
            <v>Kirchhoffer DG, Lui CW</v>
          </cell>
          <cell r="C1093" t="str">
            <v>10.1111/bioe.12777</v>
          </cell>
          <cell r="D1093">
            <v>32812655</v>
          </cell>
          <cell r="E1093" t="str">
            <v>The use of voluntary assisted dying as an end-of-life option has stimulated concerns and debates over the past decades. Although public attitudes towards voluntary assisted dying (including euthanasia and physician-assisted suicide) are well researched, there has been relatively little study of the different reasons, normative reasoning and rhetorical strategies that people invoke in supporting or contesting voluntary assisted dying in everyday life. Using a mix of computational textual mining techniques, keyword study and qualitative thematic coding to analyse public submissions to a parliamentary inquiry into voluntary assisted dying in Australia, this study critically examines the different reasons, normative reasoning and rhetorical strategies that people invoke in supporting or contesting voluntary assisted dying in everyday life. The analysis identified complex and potentially contradictory ethical principles being invoked on both sides of the debate. These findings deepen our understanding of the moral basis of public reasoning about end-of-life matters and will help to inform future discussions on policy and law reform. The findings underscore the importance of sound normative reasoning and the use of caution when interpreting opinion polls to inform policy.</v>
          </cell>
        </row>
        <row r="1094">
          <cell r="A1094" t="str">
            <v>Lung donation after medical assistance in dying at home.</v>
          </cell>
          <cell r="B1094" t="str">
            <v>Healey A, Cypel M, Pyle H, Mills C, Heffren J, Katz D, Smith J, Teranishi R, Lavery S, Beitel J, MacLean J, Prodger D, Keshavjee S, Yeung JC</v>
          </cell>
          <cell r="C1094" t="str">
            <v>10.1111/ajt.16267</v>
          </cell>
          <cell r="D1094">
            <v>32803817</v>
          </cell>
          <cell r="E1094" t="str">
            <v>Organ donation after medical assistance in dying (MAID) has only been possible for patients having the MAID procedure performed at a hospital facility due to prohibitive warm ischemic times. Herein, we describe a protocol for lung donation following MAID at home and demonstrate excellent postoperative outcomes. Lung donation following MAID at home is possible and should be considered by transplant programs.</v>
          </cell>
        </row>
        <row r="1095">
          <cell r="A1095" t="str">
            <v>Medical assistance in dying (MAiD) in Canada: practical aspects for healthcare teams.</v>
          </cell>
          <cell r="B1095" t="str">
            <v>Wiebe E, Green S, Wiebe K</v>
          </cell>
          <cell r="C1095" t="str">
            <v>10.21037/apm-19-631</v>
          </cell>
          <cell r="D1095">
            <v>32787380</v>
          </cell>
          <cell r="E1095" t="str">
            <v>In this paper we document some of the practical aspects of implementing medical assistance in dying (MAiD) since it became legal in Canada in 2016. The percentage of annual deaths in Canada due to MAiD varies widely, ranging from less than 0.5% in some areas to over 5% in others. By the end of 2019, approximately 13,000 people had an assisted death in Canada (1.6% of all deaths). The average age is 73 years and the majority have cancer (64%), followed by end-stage organ failure (17%), and neurological disease (11%). The safeguards in Canadian law include having two witnesses sign the patient request form, having two independent clinicians agree that the patient is eligible, and requiring a 10-day waiting period after the request is made. Although the criminal law is federal and applies throughout the nation, health services managed provincially, and there are many different models of care being used. Some provinces have standardized prescriptions and procedures for assisted dying with centralized care coordinators supporting both patients and providers. Other provinces expect individual providers to manage all aspects of assisted dying. The procedure and medications are provided free of charge to patients, but it took years before many providers were remunerated for their services. Access for patients has been a problem because there are too few providers of care (especially in rural areas), and many people have difficulty getting accurate information about the process. Many faith-based health care facilities continue to refuse to allow assisted dying within their facilities, so patients requesting MAiD need to be transferred to other locations in their last hours of life. Solutions to these problems have included the development of more training and support for providers and the creation of coordinating centres that provide information and support for patients throughout the process. Telemedicine is used for assessment of eligibility when required, especially during the COVID pandemic. There are similarities in problems of access to all end of life care options, including palliative care and residential hospices. The relationships between providers of assisted dying and specialists in palliative care vary, and examples exist throughout the spectrum from collegial to hostile. This is slowly improving, as individual clinicians gain more experience with patients choosing assisted dying. Public culture is changing as there are more conversations occurring about death and dying.</v>
          </cell>
        </row>
        <row r="1096">
          <cell r="A1096" t="str">
            <v>Classification of end-of-life decisions by Dutch physicians: findings from a cross-sectional survey.</v>
          </cell>
          <cell r="B1096" t="str">
            <v>Overbeek A, van de Wetering VE, van Delden JJM, Mevis PAM, Onwuteaka-Philipsen BD, Postma L, Rietjens JAC, van der Heide A</v>
          </cell>
          <cell r="C1096" t="str">
            <v>10.21037/apm-20-453</v>
          </cell>
          <cell r="D1096">
            <v>32787356</v>
          </cell>
          <cell r="E1096" t="str">
            <v>BACKGROUND: At the end of patients' lives, physicians sometimes provide medication with the explicit intention to hasten death. Physicians' assessment of such acts varies. We studied which characteristics are associated with physicians' classification of these acts. METHODS: This study concerns a secondary analysis of a nationwide study on the practice of medical decision-making at the end of life. In 2015, attending physicians of a sample of deceased people (n=9,351) received a questionnaire about end-of-life care and decision-making. The response rate was 78%. We studied 851 cases in which physicians reported that the patient had died as a result of medication they had provided with the explicit intention to hasten death. Chi-square tests and logistic regression analyses were performed. RESULTS: If medication had been provided with the explicit intention to hasten death at the explicit request of the patient, physicians considered "euthanasia", "assisted suicide" or "ending of life" the most appropriate term for their course of action in 82% of all cases, while 17% of physicians chose the term "palliative or terminal sedation". Physicians' classification of their act as "euthanasia", "assisted suicide" or "ending of life" was less likely when patients had a short (1-7 days) or very short (max. 24 hours) life expectancy. Furthermore, such classification was less likely when their act had involved the use of other medication than muscle relaxants. The limited number of cases in which patients had been provided with medication without an explicit patient request were never classified as "euthanasia", "assisted suicide" or "ending of life". CONCLUSIONS: Physicians rarely classify the provision of medication with the explicit intention of hastening death as "euthanasia", "assisted suicide" or "ending of life" when patients are in the dying phase and when they provide other medication than muscle relaxants. In these cases, acts are mostly classified as "palliative or terminal sedation". This suggests that the legal distinction between euthanasia and palliative care may not always be clear in clinical practice.</v>
          </cell>
        </row>
        <row r="1097">
          <cell r="A1097" t="str">
            <v>Legal assistance in dying for people with brain tumors.</v>
          </cell>
          <cell r="B1097" t="str">
            <v>Isenberg-Grzeda E, Sofie K, Larrivee EJ, Graber JJ</v>
          </cell>
          <cell r="C1097" t="str">
            <v>10.21037/apm-20-756</v>
          </cell>
          <cell r="D1097">
            <v>32787350</v>
          </cell>
          <cell r="E1097" t="str">
            <v>The number of countries and states that have legalized assistance in dying under various names (Medical Assistance in Dying, Death with Dignity, etc.) has continued to grow in recent years, allowing this option for more patients. Most of these laws include restrictions for eligibility based on a terminal diagnosis and estimated prognosis, as well as asking certifying providers to attest to the cognitive and psychiatric competence and capacity of patients requesting access. Some laws also require that patients must be able to 'self-administer' the regimen, though details vary. Such determinations can be vague and difficult to clearly apply to patients with neurologic conditions and primary or metastatic brain tumors. There is currently a lack of rigorous studies guiding providers on how to apply these important legal criteria to this special and common patient population. As access to legal assistance in dying expands, more research is needed on how to ethically apply the laws and guide patients, families and providers through the process.</v>
          </cell>
        </row>
        <row r="1098">
          <cell r="A1098" t="str">
            <v>Medical assistance in dying: a response.</v>
          </cell>
          <cell r="B1098" t="str">
            <v>Robins D</v>
          </cell>
          <cell r="C1098" t="str">
            <v>N/A</v>
          </cell>
          <cell r="D1098">
            <v>32777808</v>
          </cell>
          <cell r="E1098" t="str">
            <v>N/A</v>
          </cell>
        </row>
        <row r="1099">
          <cell r="A1099" t="str">
            <v>End-of-Life Issues in Intensive Care Units.</v>
          </cell>
          <cell r="B1099" t="str">
            <v>Metaxa V</v>
          </cell>
          <cell r="C1099" t="str">
            <v>10.1055/s-0040-1710370</v>
          </cell>
          <cell r="D1099">
            <v>32772354</v>
          </cell>
          <cell r="E1099" t="str">
            <v>Critical care clinicians strive to reverse the disease process and are frequently faced with difficult end-of-life (EoL) situations, which include transitions from curative to palliative care, avoidance of disproportionate care, withholding or withdrawing therapy, responding to advance treatment directives, as well as requests for assistance in dying. This article presents a summary of the most common issues encountered by intensivists caring for patients around the end of their life. Topics explored are the practices around limitations of life-sustaining treatment, with specific mention to the thorny subject of assisted dying and euthanasia, as well as the difficulties encountered regarding the adoption of advance care directives in clinical practice and the importance of integrating palliative care in the everyday practice of critical-care physicians. The aim of this article is to enhance understanding around the complexity of EoL decisions, highlight the intricate cultural, religious, and social dimensions around death and dying, and identify areas of potential improvement for individual practice.</v>
          </cell>
        </row>
        <row r="1100">
          <cell r="A1100" t="str">
            <v>Severity score for predicting in-facility Ebola treatment outcome.</v>
          </cell>
          <cell r="B1100" t="str">
            <v>Kangbai JB, Heumann C, Hoelscher M, Sahr F, Froeschl G</v>
          </cell>
          <cell r="C1100" t="str">
            <v>S1047-2797(20)30277-5 [pii] 10.1016/j.annepidem.2020.07.017</v>
          </cell>
          <cell r="D1100">
            <v>32763341</v>
          </cell>
          <cell r="E1100" t="str">
            <v>PURPOSE: Sierra Leone recorded the highest incidence rate for the 2013-2016 West African Ebola outbreak. In this investigation, we used the medical records of Ebola patients with different sociodemographic and clinical features to determine the factors that are associated with Ebola treatment outcome during the 2013-2016 West African Ebola outbreak in Sierra Leone and constructed a predictive in-facility mortality score. METHODS: We used the anonymized medical records of 1077 laboratory-confirmed pediatric and adult patients with EVD who received treatment at the 34 Military Hospital and the Police Training School Ebola Treatment Centers in Sierra Leone between the period of June 2014 and April 2015. We later determined the in-facility case fatality rates for Ebola, the odds of dying during Ebola treatment, and later constructed a predictive in-facility mortality score for these patients based on their clinical and sociodemographic characteristics. RESULTS: We constructed a model that partitioned the study population into three mortality risk groups of equal patient numbers, based on risk scoring: low (score &lt;/= -5), medium (score -4 to 1), and high-risk group (score &gt;/= 2). The CFR of patients with EVD belonging to the low- (&lt;/=-5), medium (-4 to 1), and high- (&gt;/=2) risk groups were 0.56%, 9.75%, and 67.41%, respectively. CONCLUSIONS: We succeeded in designing an in-facility mortality risk score that reflects EVD clinical severity and can assist in the clinical prioritization of patients with EVD.</v>
          </cell>
        </row>
        <row r="1101">
          <cell r="A1101" t="str">
            <v>Development of Voluntary Assisted Dying Training in Victoria, Australia: A Model for Consideration.</v>
          </cell>
          <cell r="B1101" t="str">
            <v>White BP, Willmott L, Close E, Hewitt J, Meehan R, Greaves LL, Parker MH, Yates P</v>
          </cell>
          <cell r="C1101" t="str">
            <v>10.1177/0825859720946897</v>
          </cell>
          <cell r="D1101">
            <v>32752924</v>
          </cell>
          <cell r="E1101" t="str">
            <v>BACKGROUND: Voluntary assisted dying was legalized in Victoria, Australia in June 2019, and was the first jurisdiction internationally to legislatively mandate training for doctors conducting eligibility assessments of patients. Mandatory training was designed as a safeguard to ensure compliance within the system, so that only eligible patients would gain access to voluntary assisted dying. OBJECTIVE: This article outlines the development of training mandated for doctors prior to undertaking eligibility assessments for voluntary assisted dying. The training addressed required legal knowledge, including doctors' roles, duties and legal protections, and also provided instruction on relevant clinical skills. DESIGN: Training design was based on 2 main principles: to comprehensively impart the legal duties imposed by the legislation; and to be readily accessible for busy doctors. The law was first mapped into a curriculum, and circulated to medical colleges, societies and professional organizations as well as international experts for feedback. The training was converted into an online e-learning format and tested at a focus group of doctors. RESULTS: The training comprises 9 modules including an assessment module. While the predominant focus of the modules is on law, they also contain some clinical components and links to further resources. Modules also contain videos, case studies and interactive exercises. The assessment consists of 30 questions, selected randomly from a question bank, with a pass mark of 90%. CONCLUSION: The Victorian legislatively-mandated voluntary assisted dying training provides standardized baseline knowledge to enhance the quality and consistency of decision-making by doctors. While further evaluation of this training is needed, it may provide a model for other jurisdictions considering making voluntary assisted dying lawful.</v>
          </cell>
        </row>
        <row r="1102">
          <cell r="A1102" t="str">
            <v>The Cytotoxic Effects of Moringa oleifera Leaf Extract and Silver Nanoparticles on Human Kasumi-1 Cells.</v>
          </cell>
          <cell r="B1102" t="str">
            <v>Khor KZ, Joseph J, Shamsuddin F, Lim V, Moses EJ, Abdul Samad N</v>
          </cell>
          <cell r="C1102" t="str">
            <v>10.2147/IJN.S244834</v>
          </cell>
          <cell r="D1102">
            <v>36213446</v>
          </cell>
          <cell r="E1102" t="str">
            <v>BACKGROUND: Moringa oleifera, commonly known as "moringa", is widely cultivated in tropical and subtropical regions across the globe. Extensive studies have shown that various parts of the moringa tree exhibit anti-cancer properties. This study determined the effects of sequential moringa leaf extracts and silver nanoparticles synthesized from moringa leaf extract on Kasumi-1 leukemia cells. METHODS AND RESULTS: Dried moringa leaf powder was sequentially extracted with the assistance of ultrasound starting with absolute ethanol, followed by 50% ethanol, and finally, deionized water. The aqueous extract was utilized to synthesize silver nanoparticles. The optimum conditions to generate moringa silver nanoparticles (MO-AgNPs) were eight hours of incubation at 60 degrees C with 1 mM silver nitrate and 1% moringa aqueous extract from sequential extraction. The three extracts and MO-AgNPs were used to treat Kasumi-1 cells for 24, 48, 72 hours with concentrations ranging from 400 to 12.5 microg/mL, while cell viability was determined with 3(4, 5-dimethythiazol-2-yl)-2, 5-diphenyltetrazolium bromide (MTT) assay. After 72 hours of treatment, the moringa leaf absolute ethanol extract displayed the strongest inhibitory effects on Kasumi-1 cells with IC(50) of 10 microg/mL, in comparison to moringa leaf 50% ethanol extract (25 microg/mL) and aqueous extract (&gt;400 microg/mL). Interestingly, MO-AgNPs exhibited the strongest cytotoxic effects on Kasumi-1 cells with an IC(50) of 7.5 microg/mL. Cytotoxic study on normal CD34+ cells treated with up to 50ug/mL of either MO-AgNPs or ethanol extract still had more than 80% cell viability indicating that the treatments have selective cytotoxicity against the cancer cells. Morphological studies of Kasumi-1 cells treated with IC(50) of moringa leaf ethanolic extract and MO-AgNPs show a lot of shrinking, dying cells and cell debris. Cell cycle studies displayed an increase in cells at the G1 phase for ethanol leaf extract, while MO-AgNPs caused cell cycle arrest at the S phase after treatment with IC(50) dose for 24 hours. Moringa leaf ethanol extract and the nanoparticles induced apoptosis in Kasumi-1 cells as shown by annexin V - FITC assays. Gene expression analysis by qPCR verified these outcomes, as the moringa leaf ethanol extract led to significant upregulation of proapoptotic gene caspase 8, whereas the MO-AgNPs caused a significant increase of proapoptotic protein BID. CONCLUSION: This study reveals that moringa ethanolic leaf extract and MO-AgNPs induced potent antiproliferative effects in Kasumi-1 cells by apoptosis.</v>
          </cell>
        </row>
        <row r="1103">
          <cell r="A1103" t="str">
            <v>UK Public's Views and Perceptions About the Legalisation of Assisted Dying and Assisted Suicide.</v>
          </cell>
          <cell r="B1103" t="str">
            <v>Pentaris P, Jacobs L</v>
          </cell>
          <cell r="C1103" t="str">
            <v>10.1177/0030222820947254</v>
          </cell>
          <cell r="D1103">
            <v>32746764</v>
          </cell>
          <cell r="E1103" t="str">
            <v>Current debates about assisted dying and assisted suicide cover a series of medical, legal, moral, ethical and religious aspects. Yet, public views on the subject remain underexplored and, therefore, not always accounted for in the formation of public policy. This paper reports on empirical data from a cross-sectional study in the UK in 2019, which examines public views about the legalisation of assisted dying and assisted suicide, by means of a self-administered Qualtrics-based survey (self-devised vignettes). A combination of simple random and convenience sampling was used. Participants (n = 297) state their preference that both assisted dying and assisted suicide should be legalised in the UK (n = 70%), while doctors should be legally allowed to support such wishes of patients with an incurable and painful illness from which they will die (n = 62.22%). The paper concludes that public opinion needs to be further accounted for in policymaking and discourses regarding patient autonomy and dignity of care.</v>
          </cell>
        </row>
        <row r="1104">
          <cell r="A1104" t="str">
            <v>Palliative care physicians' preparation and planning for the implementation of the Voluntary Assisted Dying Act in Victoria.</v>
          </cell>
          <cell r="B1104" t="str">
            <v>Philip J, Holmes A, Benson M, Boughey M, Yoong J, Clinch A, Moran J</v>
          </cell>
          <cell r="C1104" t="str">
            <v>10.1111/imj.15004</v>
          </cell>
          <cell r="D1104">
            <v>32743936</v>
          </cell>
          <cell r="E1104" t="str">
            <v>BACKGROUND: In November 2017, the Victorian Voluntary Assisted Dying (VAD) Act was passed enabling people with a progressive terminal illness to end their life voluntarily. Heated debate abounded including, to some extent within palliative care, which was also challenged with developing processes around the legislation enactment. AIM: In response, the lead author convened a series of meetings of palliative care physicians to: (i) share ideas about preparations being undertaken within services; and (ii) re-establish professional cohesion following the divide that the legislation had presented. METHODS: A series of three closed meetings were held between the legislation passage and its implementation, with all Victorian palliative care physicians invited to attend. Meetings were facilitated by an experienced psychiatrist from outside the field. RESULTS: These meetings proved very valuable as physicians collectively sought to define and respond to challenges, simultaneously reflecting on the personal and professional implications for individuals and the field. Key areas raised including gauging institutional 'readiness' for the legislation through staff surveys; the educational role of palliative care staff of the legislation implications; communication skills training; the role (if any) of palliative care in the processes of VAD; and the perceptions of palliative care itself in health services and the community. It was during the processes of discussing challenges and sharing solutions that the attendees appeared to reaffirm their professional interconnections. CONCLUSION: A description of the key elements of these discussions may be useful to others who may yet face similar circumstances with the introduction of VAD legislation.</v>
          </cell>
        </row>
        <row r="1105">
          <cell r="A1105" t="str">
            <v>Constructing Good Nursing Practice for Medical Assistance in Dying in Canada: An Interpretive Descriptive Study.</v>
          </cell>
          <cell r="B1105" t="str">
            <v>Pesut B, Thorne S, Schiller C, Greig M, Roussel J, Tishelman C</v>
          </cell>
          <cell r="C1105" t="str">
            <v>10.1177/2333393620938686 [doi] 2333393620938686</v>
          </cell>
          <cell r="D1105">
            <v>32743024</v>
          </cell>
          <cell r="E1105" t="str">
            <v>Nurses play a central role in Medical Assistance in Dying (MAiD) in Canada. However, we know little about nurses' experiences with this new end-of-life option. The purpose of this study was to explore how nurses construct good nursing practice in the context of MAiD. This was a qualitative interview study using Interpretive Description. Fifty-nine nurses participated in semi-structured telephone interviews. Data were analyzed inductively. The findings illustrated the ways in which nurses constructed artful practice to humanize what was otherwise a medicalized event. Registered nurses and nurse practitioners described creating a person-centered MAiD process that included establishing relationship, planning meticulously, orchestrating the MAiD death, and supporting the family. Nurses in this study illustrated how a nursing gaze focused on relationality crosses the moral divides that characterize MAiD. These findings provide an in-depth look at what constitutes good nursing practice in MAiD that can support the development of best practices.</v>
          </cell>
        </row>
        <row r="1106">
          <cell r="A1106" t="str">
            <v>Clinical and Organizational Ethics: Challenges to Methodology and Practice.</v>
          </cell>
          <cell r="B1106" t="str">
            <v>Cherry MJ</v>
          </cell>
          <cell r="C1106" t="str">
            <v>10.1007/s10730-020-09422-8</v>
          </cell>
          <cell r="D1106">
            <v>32737622</v>
          </cell>
          <cell r="E1106" t="str">
            <v>The day-to-day work of clinical ethics consultants and healthcare ethics committees can easily become overly routine. Too much routine, however, comes with a risk that morally important practices will be reduced to mere bureaucratic formalities, while practitioners become desensitized to ethically significant distinctions between cases. Clinical ethics consultation and organizational ethics must be set within the broader social and cultural context of the healthcare environment. This practice requires looking beyond mere legal compliance and the routinely false assumption that there are unambiguous ethical norms that easily govern clinical ethics and hospital policy formation. Together the essays in this issue of HEC Forum challenge readers to rethink taken-for-granted assumptions regarding patient care, physician obligation, clinical ethics consultation, and organizational ethics.</v>
          </cell>
        </row>
        <row r="1107">
          <cell r="A1107" t="str">
            <v>Riding an elephant: A qualitative study of nurses' moral journeys in the context of Medical Assistance in Dying (MAiD).</v>
          </cell>
          <cell r="B1107" t="str">
            <v>Pesut B, Thorne S, Storch J, Chambaere K, Greig M, Burgess M</v>
          </cell>
          <cell r="C1107" t="str">
            <v>10.1111/jocn.15427</v>
          </cell>
          <cell r="D1107">
            <v>32700402</v>
          </cell>
          <cell r="E1107" t="str">
            <v>AIMS AND OBJECTIVES: To describes nurses' moral experiences with Medical Assistance in Dying in the Canadian context. BACKGROUND: Nurses perform important roles in Medical Assistance in Dying in Canada and do so within a unique context in which Medical Assistance in Dying is provided through healthcare services and where accessibility is an important principle. International literature indicates that participating in Medical Assistance in Dying can be deeply impactful for nurses and requires a high degree of moral sense-making. DESIGN: A qualitative interview study guided by Interpretive Description using the COREQ checklist. RESULTS: Fifty-nine nurses from across Canada participated in the study. The decision to participate in Medical Assistance in Dying was influenced by family and community, professional experience and nurses' proximity to the act of Medical Assistance in Dying. Nurses described a range of deep and sometimes conflicting emotional reactions provoked by Medical Assistance in Dying. Nurses used a number of moral waypoints to make sense of their decision including patient choice, control and certainty; an understanding that it was not about the nurse; a commitment to staying with patients through suffering; consideration of moral consistency; issues related to the afterlife; and the peace and gratitude demonstrated by patients and families. DISCUSSION: The depth of nurses' intuitional moral responses and their need to make sense of these responses are consistent with Haidt's theory of moral experience in which individuals use reasoning primarily to explain their moral intuition and in which moral change occurs primarily through compassionate social interaction. Further, work on the moral identity of nursing provides robust explanation of how nurses' moral decisions are contextually and relationally mediated and how they seek to guard patient vulnerability, even at their own emotional cost. CONCLUSION: Medical Assistance in Dying is impactful for nurses, and for some, it requires intensive and ongoing moral sense-making. RELEVANCE TO CLINICAL PRACTICE: There is a need to provide support for nurses' moral deliberation and emotional well-being in the context of Medical Assistance in Dying care.</v>
          </cell>
        </row>
        <row r="1108">
          <cell r="A1108" t="str">
            <v>Pharmacist experiences and perspectives with Oregon's Death with Dignity Act.</v>
          </cell>
          <cell r="B1108" t="str">
            <v>Peters KA, Lee DS, Irwin AN</v>
          </cell>
          <cell r="C1108" t="str">
            <v>S1544-3191(20)30272-7 [pii] 10.1016/j.japh.2020.06.006</v>
          </cell>
          <cell r="D1108">
            <v>32680783</v>
          </cell>
          <cell r="E1108" t="str">
            <v>BACKGROUND: Medical aid-in-dying (AID) is increasingly available in the United States. Despite their substantial role in the medication use process, pharmacists' involvement in medical AID has been overlooked. OBJECTIVE: To describe pharmacist attitudes toward medical AID and experiences with Oregon's Death with Dignity Act (DWDA). METHODS: Qualitative analysis of Oregon-licensed pharmacists with professional interactions involving Oregon's DWDA. Data were collected through semistructured focus groups and analyzed with immersion-crystallization methods. RESULTS: Sixteen Oregon pharmacists participated in this study. The participants were almost evenly divided between males and females, who varied in age, years of pharmacy experience, and the number of DWDA encounters. Of these, 14 pharmacists agreed to participate in the DWDA process while 2 declined. Three themes emerged. First, pharmacists identified logistical challenges that negatively affected their ability to assist patients seeking medical AID. Second, pharmacists described the content and other patient counseling considerations for DWDA prescriptions. Third, pharmacists discussed how values and preferences informed their decisions related to medical AID requests. CONCLUSION: Pharmacists' involvement in medical AID has been largely focused on medication dispensing and patient counseling, and medical AID prescriptions raise unique challenges. Their decisions to participate were frequently tied to support for patient autonomy, although more research is needed to capture the diversity of attitudes, perspectives, and experiences related to their involvement with medical AID, particularly for those who decline to participate. There is a need to develop educational materials and other resources to assist pharmacists in navigating medical AID requests.</v>
          </cell>
        </row>
        <row r="1109">
          <cell r="A1109" t="str">
            <v>Indeterminacy of identity and advance directives for death after dementia.</v>
          </cell>
          <cell r="B1109" t="str">
            <v>Sneddon A</v>
          </cell>
          <cell r="C1109" t="str">
            <v>10.1007/s11019-020-09965-0</v>
          </cell>
          <cell r="D1109">
            <v>32666436</v>
          </cell>
          <cell r="E1109" t="str">
            <v>A persistent question in discussions of the ethics of advance directives for euthanasia is whether patients who go through deep psychological changes retain their identity. Rather than seek an account of identity that answers this question, I argue that responsible policy should directly address indeterminacy about identity directly. Three sorts of indeterminacy are distinguished. Two of these-epistemic indeterminacy and metaphysical indeterminacy-should be addressed in laws/policies regarding advance directives for euthanasia.</v>
          </cell>
        </row>
        <row r="1110">
          <cell r="A1110" t="str">
            <v>Original Research: Understanding Nursing Home Staff Attitudes Toward Death and Dying: A Survey.</v>
          </cell>
          <cell r="B1110" t="str">
            <v>Bui N, Halifax E, David D, Hunt L, Uy E, Ritchie C, Stephens C</v>
          </cell>
          <cell r="C1110" t="str">
            <v>10.1097/01.NAJ.0000694336.19444.5a</v>
          </cell>
          <cell r="D1110">
            <v>32665510</v>
          </cell>
          <cell r="E1110" t="str">
            <v>BACKGROUND: Nearly 70% of nursing home residents are eligible for palliative care, yet few receive formal palliative care outside of hospice. Little is known about nursing home staff attitudes, knowledge, skills, and behaviors related to palliative care. METHODS: We administered a modified survey measuring attitudes toward death to 146 nursing home staff members, including both clinical and nonclinical staff, from 14 nursing homes. RESULTS: Nursing home staff generally reported feeling comfortable caring for the dying, but half believed the end of life is a time of great suffering. Pain control (63%), loneliness (52%), and depression (48%) were the most important issues identified with regard to these patients, and there was ambivalence about the use of strong pain medications and the utility of feeding tubes at the end of life. Top priorities identified for improving palliative care included greater family involvement (43%), education and training in pain control (50%) and in management of other symptoms (37%), and use of a palliative care team (35%) at their facility. CONCLUSIONS: Findings show there is a need for more palliative care training and education, which should be built on current staff knowledge, skills, and attitudes toward palliative care.</v>
          </cell>
        </row>
        <row r="1111">
          <cell r="A1111" t="str">
            <v>Factors associated with insomnia among Chinese front-line nurses fighting against COVID-19 in Wuhan: A cross-sectional survey.</v>
          </cell>
          <cell r="B1111" t="str">
            <v>Zhan Y, Liu Y, Liu H, Li M, Shen Y, Gui L, Zhang J, Luo Z, Tao X, Yu J</v>
          </cell>
          <cell r="C1111" t="str">
            <v>10.1111/jonm.13094 [doi] e13094</v>
          </cell>
          <cell r="D1111">
            <v>32657449</v>
          </cell>
          <cell r="E1111" t="str">
            <v>AIM: To investigate the prevalence of insomnia among front-line nurses fighting against COVID-19 in Wuhan, China, and analyse its influencing factors. BACKGROUND: Insomnia is an important factor that can affect the health and work quality of nurses. However, there is a lack of big-sample studies exploring factors that affect the insomnia of nurses fighting against COVID-19. METHOD: This cross-sectional study using the Ascension Insomnia Scale, Fatigue Scale-14 and Perceived Stress Scale took place in March 2020. Participants were 1,794 front-line nurses from four tertiary-level general hospitals. RESULTS: The prevalence of insomnia among participants was 52.8%. Insomnia was predicted by gender, working experience, chronic diseases, midday nap duration, direct participation in the rescue of patients with COVID-19, frequency of night shifts, professional psychological assistance during the pandemic, negative experiences (such as family, friends or colleagues being seriously ill or dying due to COVID-19), the degree of fear of COVID-19, fatigue and perceived stress. CONCLUSION: The level of insomnia among participants was higher than the normal level. Interventions based on influencing factors should be implemented to ensure nurses' sleep quality. IMPLICATIONS FOR NURSING MANAGEMENT: An in-depth understanding of the influencing factors of insomnia among front-line nurses can help nurse managers develop solutions to improve front-line nurses' sleep quality, which will enhance the physical and mental conditions of nurses and promote the quality of care.</v>
          </cell>
        </row>
        <row r="1112">
          <cell r="A1112" t="str">
            <v>Social, cultural and experiential patterning of attitudes and behaviour towards assisted suicide in Switzerland: evidence from a national population-based study.</v>
          </cell>
          <cell r="B1112" t="str">
            <v>Vilpert S, Bolliger E, Borrat-Besson C, Borasio GD, Maurer J</v>
          </cell>
          <cell r="C1112" t="str">
            <v>Swiss Med Wkly. 2020;150:w20275 [pii] 10.4414/smw.2020.20275</v>
          </cell>
          <cell r="D1112">
            <v>32657420</v>
          </cell>
          <cell r="E1112" t="str">
            <v>Switzerland has the longest history of the legal practice of non-physician assisted suicide of any country. Assisted suicide is not very tightly regulated in Switzerland, and almost all assisted suicides are supported by a right-to-die organisation. Our study investigates older adults&amp;rsquo; attitudes and behaviour towards assisted suicide, and the associations of these with the individuals&amp;rsquo; sociodemographic and cultural characteristics, as well as with their own health status and healthcare-related experiences in Switzerland. We performed weighted prevalence and multivariable logistic regression estimation on a nationally representative sample of adults aged 55 and over from wave 6 (2015) of the Survey of Health, Ageing and Retirement in Europe (SHARE) in Switzerland (n = 2168). Overall, 81.7% of respondents supported the legality of assisted suicide, as is currently the case in Switzerland, and 60.9% stated that they would potentially consider asking for assisted suicide under certain circumstances; 28.2% of respondents reported either that they are already or that they are likely to become a member of a right-to-die organisation, with 4.9% of respondents reporting to already be a member of such an organisation at the time of the survey. Higher levels of education and previous experience as a healthcare proxy were positively associated with more favourable attitudes and behaviour towards assisted suicide. Compared to individuals aged 55&amp;ndash;64, adults aged 65&amp;ndash;74 generally showed more favourable attitudes and behaviour towards assisted suicide. By contrast, religious persons displayed more negative attitudes and behaviour towards assisted suicide. Attitudes towards assisted suicide were also more negative in the oldest age group (75+) in comparison to adults aged 55&amp;ndash;64, and among persons living in French- and Italian-speaking Switzerland compared to those living in German-speaking Switzerland. While approval for assisted suicide is high overall in Switzerland, more vulnerable population groups, such as older or less educated individuals, have less favourable attitudes towards assisted suicide. In addition, cultural sensitivities to and personal experiences with death and dying are likely to shape the approval or rejection of assisted suicide as it is currently implemented in Switzerland.</v>
          </cell>
        </row>
        <row r="1113">
          <cell r="A1113" t="str">
            <v>Patients' views on end-of-life practices that hasten death: a qualitative study exploring ethical distinctions.</v>
          </cell>
          <cell r="B1113" t="str">
            <v>Young JE, Winters J, Jaye C, Egan R</v>
          </cell>
          <cell r="C1113" t="str">
            <v>10.21037/apm-20-621</v>
          </cell>
          <cell r="D1113">
            <v>32648455</v>
          </cell>
          <cell r="E1113" t="str">
            <v>BACKGROUND: Assisted dying (AD) is currently of wide interest due to legislative change. Its relationship to other end-of-life practices such as palliative sedation (PS) is the subject of ongoing debate. The aim of this article is to describe the perspectives of a group of New Zealanders with life-limiting illness, who want or would consider AD, on the provision of end of life services, including assisted death, withdrawal of lifeprolonging treatment and symptom management with opioids or PS. METHODS: We recruited 14 people with life-limiting illness and life expectancy of less than a year. Their mean age was 61 (range, 34-82) years and half were enrolled in Hospice. An additional six family members were also interviewed and included in analysis. We asked them about why they would consider AD if it was available. Interview transcripts were inductively analyzed consistent with thematic analysis. We compared the findings to prevailing ethical frameworks. RESULTS: Most of the participants viewed current palliative care practices, such as pain relief with opioids and symptom management with PS, as hastening death, in contrast to some medical research which concludes that proportional therapeutic doses do not hasten death. Some participants did not agree with the 'doctrine of double effect' ('DDE') and saw such practices as 'slow euthanasia' and 'covert euthanasia'. They implied such practices were performed without patient consent, though they did not conceive of this as murder. Participants asserted that active and passive practices for ending life were morally equivalent, and preferred to choose the time of death over other legal means for death. CONCLUSIONS: This article contributes to what is known about how patients perceive end-of-life practices that potentially hasten death. There is a divide in what medical ethics and most health professionals and what some patients consider active hastening death. Participants' perspective was consistent with a consequentialist framework whereas deontology often guides medical ethics at the end of life. Participants' challenge to the interpretation of legal end-of-life practices as AD represents an epistemic contest to the foundation of medical knowledge, authority and ethics and therefore carries implications for preferences in care, communication and palliative care practice.</v>
          </cell>
        </row>
        <row r="1114">
          <cell r="A1114" t="str">
            <v>Patient and caregiver perspectives on early identification for advance care planning in primary healthcare settings.</v>
          </cell>
          <cell r="B1114" t="str">
            <v>Kendell C, Kotecha J, Martin M, Han H, Jorgensen M, Urquhart R</v>
          </cell>
          <cell r="C1114" t="str">
            <v>10.1186/s12875-020-01206-w [doi] 136</v>
          </cell>
          <cell r="D1114">
            <v>32646380</v>
          </cell>
          <cell r="E1114" t="str">
            <v>BACKGROUND: As part of a broader study to improve the capacity for advance care planning (ACP) in primary healthcare settings, the research team set out to develop and validate a computerized algorithm to help primary care physicians identify individuals at risk of death, and also carried out focus groups and interviews with relevant stakeholder groups. Interviews with patients and family caregivers were carried out in parallel to algorithm development and validation to examine (1) views on early identification of individuals at risk of deteriorating health or dying; (2) views on the use of a computerized algorithm for early identification; and (3) preferences and challenges for ACP. METHODS: Fourteen participants were recruited from two Canadian provinces. Participants included individuals aged 65 and older with declining health and self-identified caregivers of individuals aged 65 and older with declining health. Semi-structured interviews were conducted via telephone. A qualitative descriptive analytic approach was employed, which focused on summarizing and describing the informational contents of the data. RESULTS: Participants supported the early identification of patients at risk of deteriorating health or dying. Early identification was viewed as conducive to planning not only for death, but for the remainder of life. Participants were also supportive of the use of a computerized algorithm to assist with early identification, although limitations were recognized. While participants felt that having family physicians assume responsibility for early identification and ACP was appropriate, questions arose around feasibility, including whether family physicians have sufficient time for ACP. Preferences related to the content of and approach to ACP discussions were highly individualized. Required supports during ACP include informational and emotional supports. CONCLUSIONS: This work supports the role of primary care providers in the early identification of individuals at risk of deteriorating health or death and the process of ACP. To improve ACP capacity in primary healthcare settings, compensation systems for primary care providers should be adjusted to ensure appropriate compensation and to accommodate longer ACP appointments. Additional resources and more established links to community organizations and services will also be required to facilitate referrals to relevant community services as part of the ACP process.</v>
          </cell>
        </row>
        <row r="1115">
          <cell r="A1115" t="str">
            <v>Provision of medical assistance in dying: a scoping review.</v>
          </cell>
          <cell r="B1115" t="str">
            <v>Zworth M, Saleh C, Ball I, Kalles G, Chkaroubo A, Kekewich M, Miller PQ, Dees M, Frolic A, Oczkowski S</v>
          </cell>
          <cell r="C1115" t="str">
            <v>10.1136/bmjopen-2019-036054 [doi] e036054</v>
          </cell>
          <cell r="D1115">
            <v>32641328</v>
          </cell>
          <cell r="E1115" t="str">
            <v>OBJECTIVES: The purpose of this study is to map the characteristics of the existing medical literature describing the medications, settings, participants and outcomes of medical assistance in dying (MAID) in order to identify knowledge gaps and areas for future research. DESIGN: Scoping review. SEARCH STRATEGY: We searched electronic databases (MEDLINE, EMBASE, PsychINFO, CINAHL and CENTRAL), clinical trial registries, conference abstracts and professional guidelines from jurisdictions where MAID is legal, up to February 2020. Eligible report types included technical summaries, institutional policies, practice surveys, practice guidelines and clinical studies that describe MAID provision in adults who have provided informed consent for MAID. RESULTS: 163 articles published between 1989 and 2020 met eligibility criteria. 75 studies described details for MAID administered by intravenous medications and 50 studies provided data on oral medications. In intravenous protocols, MAID was most commonly administered using a barbiturate (34/163) or propofol (22/163) followed by a neuromuscular blocker. Oral protocols most often used barbiturates alone (37/163) or in conjunction with an opioid medication (7/163) and often recommended using a prokinetic agent prior to lethal drug ingestion. Complications included prolonged duration of the dying process, difficulty in obtaining intravenous access and difficulty in swallowing oral agents. Most commonly, the role of physicians was prescribing (83/163) and administering medications (75/163). Nurses' roles included administering medications (17/163) and supporting the patient (16/163) or family (13/163). The role of families involved providing support to the patient (17/163) and bringing medications from the pharmacy for self-administration (4/163). CONCLUSIONS: We identified several trends in MAID provision including common medications and doses for oral and parenteral administration, roles of healthcare professionals and families, and complications that may cause patient, family and provider distress. Future research should aim to identify the medications, dosages, and administration techniques and procedures that produce the most predictable outcomes and mitigate distress for those involved.</v>
          </cell>
        </row>
        <row r="1116">
          <cell r="A1116" t="str">
            <v>Medical assistance in dying for the psychiatrically ill reply to Buturovic.</v>
          </cell>
          <cell r="B1116" t="str">
            <v>Hatherley JJ</v>
          </cell>
          <cell r="C1116" t="str">
            <v>medethics-2020-106480 [pii] 10.1136/medethics-2020-106480</v>
          </cell>
          <cell r="D1116">
            <v>32631971</v>
          </cell>
          <cell r="E1116" t="str">
            <v>N/A</v>
          </cell>
        </row>
        <row r="1117">
          <cell r="A1117" t="str">
            <v>Suicide among adolescents in Italy: a nationwide cohort study of the role of family characteristics.</v>
          </cell>
          <cell r="B1117" t="str">
            <v>Grande E, Vichi M, Alicandro G, Simeoni S, Murianni L, Marchetti S, Zengarini N, Frova L, Pompili M</v>
          </cell>
          <cell r="C1117" t="str">
            <v>10.1007/s00787-020-01591-8</v>
          </cell>
          <cell r="D1117">
            <v>32617776</v>
          </cell>
          <cell r="E1117" t="str">
            <v>Suicide is a leading cause of death among adolescents and is recognized as a serious public health problem. This study aimed to investigate the relationship between family characteristics and the risk of suicide among adolescents in Italy using nationwide official data. We carried out a cohort study based on the record linkage between the 15th Italian Population Census, the Italian Population Register, and the National Register of Causes of Death. Suicides in adolescents aged 10-19 years from 2012 to 2016 were analyzed. Hazard ratios of mortality from suicide were estimated through a multivariable Cox regression model using time-on-study as the time scale. We included 8,284,359 children and adolescents (51% males, 49% females). Over the 5-year follow-up, we registered 330 deaths from suicides (74% males), mostly occurred in the age class 15-19 years (86%). The suicide rate was 1.71 per 100,000 person-years among males and 0.65 among females. We found some familial characteristics associated with a higher risk of dying by suicide, including: living in single-parent or reconstructed families (among boys), a 40-year or more age gap between mother and child (among girls), having highly educated parents, an age difference between parents greater than 5 years. Furthermore, the study showed a lower risk for boys living in urban areas and for both boys and girls living in South Italy. Our results could help in identifying adolescents at high risk of suicide who could benefit from the planning of targeted intervention strategies.</v>
          </cell>
        </row>
        <row r="1118">
          <cell r="A1118" t="str">
            <v>"If I were to do this, how would I experience it?" Developing a theoretical framework for exploring pharmacists' practice in the domain of assisted dying.</v>
          </cell>
          <cell r="B1118" t="str">
            <v>Woods P, King MA, Mey A, Schindel TJ</v>
          </cell>
          <cell r="C1118" t="str">
            <v>S1551-7411(19)31196-9 [pii] 10.1016/j.sapharm.2020.05.028</v>
          </cell>
          <cell r="D1118">
            <v>32616431</v>
          </cell>
          <cell r="E1118" t="str">
            <v>BACKGROUND: Worldwide, pharmacy practice is changing to include new roles and responsibilities. Laws enabling the implementation of assisted dying are expanding in international jurisdictions. Pharmacy practice in assisted dying is subsequently expanding. However, studies of how pharmacists experience their practice when engaged in assisted dying are absent. To progress research into the lived experiences of pharmacists practicing in assisted dying, the development of an inquiry framework to guide such research is the first step. OBJECTIVE: The objective was to develop a theoretical framework of inquiry for use in subsequent continuing research which may explore the actual experience of pharmacy practice in assisted dying. METHODS: Perspectives were gathered from expert and senior pharmacists who were anticipating the imminent implementation of assisted dying practice. Analysis focused on understanding what aspects of practice experience were important to them. Interview-conversations centred on the question: If you had the chance to talk to experienced pharmacist practitioners who have been involved in the practice of assisted dying, what aspects regarding their experiences, would you like to know about? A conventional approach to qualitative content analysis was utilized to analyze the data. RESULTS: Findings summarized questions posed by pharmacists contemplating the implementation of assisted dying practice. These perspectives formed the foundation of a theoretical inquiry framework constituted by 8 inter-related dimensional range-continuums. Each range-continuum, designed to explore the lived experiences of pharmacists in practice, is defined. Examples of how the inquiry dimensions will be used to inform future exploratory research are offered within the framework. CONCLUSIONS: The theoretical inquiry framework will be used to develop knowledge for pharmacists contemplating participation (or not) in assisted dying practice. It is timely to progress research that reveals the informed experiences of pharmacists that are actually practicing in this area. The framework may be adapted for researching pharmacists' experience in other practice areas and contexts.</v>
          </cell>
        </row>
        <row r="1119">
          <cell r="A1119" t="str">
            <v>Clinician responses to legal requests for hastened death: a systematic review and meta-synthesis of qualitative research.</v>
          </cell>
          <cell r="B1119" t="str">
            <v>Patel T, Christy K, Grierson L, Shadd J, Farag A, O'Toole D, Lawson J, Vanstone M</v>
          </cell>
          <cell r="C1119" t="str">
            <v>10.1136/bmjspcare-2019-002018</v>
          </cell>
          <cell r="D1119">
            <v>32601150</v>
          </cell>
          <cell r="E1119" t="str">
            <v>BACKGROUND: The legalisation of medical assistance in dying in numerous countries over the last 20 years represents a significant shift in practice and scope for many clinicians who have had little-to-no training to prepare them to sensitively respond to patient requests for hastened death. AIMS: Our objective was to review the existing qualitative literature on the experiences of healthcare providers responding to requests for hastened death with the aim of answering the question: how do clinicians make sense of, and respond to patients' expressed wishes for hastened death? METHODS: We performed a systematic review and meta-synthesis of primary qualitative research articles that described the experiences and perspectives of healthcare professionals who have responded to requests for hastened death in jurisdictions where MAiD (Medical Assistance in Dying) was legal or depenalised. A staged coding process was used to identify and analyse core themes. RESULTS: Although the response to requests for hastened death varied case-by-case, clinicians formulated their responses by considering seven distinct domains. These include: policies, professional identity, commitment to patient autonomy, personal values and beliefs, the patient-clinician relationship, the request for hastened death and the clinician's emotional and psychological response. CONCLUSION: Responding to a request for hastened death can be an overwhelming task for clinicians. An approach that takes into consideration the legal, personal, professional and patient perspectives is required to provide a response that encompasses all the complexities associated with such a monumental request.</v>
          </cell>
        </row>
        <row r="1120">
          <cell r="A1120" t="str">
            <v>Social consequences of assisted dying: a case study.</v>
          </cell>
          <cell r="B1120" t="str">
            <v>Winnington R, MacLeod R</v>
          </cell>
          <cell r="C1120" t="str">
            <v>N/A</v>
          </cell>
          <cell r="D1120">
            <v>32595218</v>
          </cell>
          <cell r="E1120" t="str">
            <v>AIM: To consider the possibility of consequences beyond the alleviation of perceived individual suffering, for families left behind, communities and society as a whole should the End of Life Choice Act gain public support in the September 2020 referendum in New Zealand. METHOD: This study used the Yin case study approach to undertake a single semi-structured in-depth interview with a participant who self-identified as having first-hand experience of assisted dying from a relative's perspective (in a country where this is legal). Thematic analysis was used to identify themes and trends from the interview transcript. RESULTS: Three key themes emerged from the interview: the potential for assisted dying becoming an expectation for others to pursue when unwell and possibly facing a life-threatening illness; the notion of stigma being associated with the individual using assisted dying legislation and the family left behind; and that there may be the potential for such legislation to produce a contagion effect. CONCLUSION: The introduction of assisted dying legislation into New Zealand culture provides a potential hotspot for family, community and social discord that may not be easily remedied. Further study in New Zealand is required to investigate whether a contagion effect of assisted dying is possible, and how as a society, we negotiate what could become a conflicted pathway potentially complicated by prejudice, judgement and stigma.</v>
          </cell>
        </row>
        <row r="1121">
          <cell r="A1121" t="str">
            <v>Aid in Dying: Implications for Nurses.</v>
          </cell>
          <cell r="B1121" t="str">
            <v>Nelson R</v>
          </cell>
          <cell r="C1121" t="str">
            <v>10.1097/01.NAJ.0000688176.83086.fb</v>
          </cell>
          <cell r="D1121">
            <v>32590584</v>
          </cell>
          <cell r="E1121" t="str">
            <v>The practice is now legal in nine states and the District of Columbia.</v>
          </cell>
        </row>
        <row r="1122">
          <cell r="A1122" t="str">
            <v>Conscientious Objection in Healthcare: Neither a Negative Nor a Positive Right.</v>
          </cell>
          <cell r="B1122" t="str">
            <v>Giubilini A</v>
          </cell>
          <cell r="C1122" t="str">
            <v>2020312146 [p</v>
          </cell>
          <cell r="D1122">
            <v>32585659</v>
          </cell>
          <cell r="E1122" t="str">
            <v>Conscientious objection in healthcare is often granted by many legislations regulating morally controversial medical procedures, such as abortion or medical assistance in dying. However, there is virtually no protection of positive claims of conscience, that is, of requests by healthcare professionals to provide certain services that they conscientiously believe ought to be provided, but that are ruled out by institutional policies. Positive claims of conscience have received comparatively little attention in academic debates. Some think that negative and positive claims of conscience deserve equal protection in terms of measures that institutions ought to take to accommodate them. However, in this issue of The Journal of Clinical Ethics (JCE), Abram Brummett argues against this symmetry thesis.1 He suggests that the relevant distinction is not between negative and positive claims of conscience, but between negative and positive rights of conscience. He argues that conscientious refusals and positive claims of conscience are both already protected as negative rights of conscience, but that this does not require institutions to accommodate positive claims of conscience. In this article I will argue that both Brummett and the authors he criticizes share a wrong view about the existence of conscience rights in healthcare. I will argue that there is no right to conscientious objection in healthcare, whether positive or negative. Thus, contra Brummett, I argue that the question whether such rights are positive or negative is as irrelevant as the question whether the claims of conscience are positive or negative.</v>
          </cell>
        </row>
        <row r="1123">
          <cell r="A1123" t="str">
            <v>Should Positive Claims of Conscience Receive the Same Protection as Negative Claims of Conscience? Clarifying the Asymmetry Debate.</v>
          </cell>
          <cell r="B1123" t="str">
            <v>Brummett AL</v>
          </cell>
          <cell r="C1123" t="str">
            <v>2020312136 [p</v>
          </cell>
          <cell r="D1123">
            <v>32585657</v>
          </cell>
          <cell r="E1123" t="str">
            <v>In the debate over clinicians' conscience, there is a greater ethical, legal, and scholarly focus on negative, rather than positive, claims of conscience. This asymmetry produces a seemingly unjustified double standard with respect to clinicians' conscience under the law. For example, a Roman Catholic physician working at a secular institution may refuse to provide physician-aid-in-dying on the basis of conscience, but a secular physician working at a Roman Catholic institution may not insist on providing physician-aid-in-dying on the basis of conscience. This article outlines arguments against this asymmetry and critiques them for failing to distinguish between positive claims of conscience as positive or negative rights. I suggest the asymmetry debate should be focused on whether positive claims of conscience as positive rights ought to enjoy the same protections as negative claims of conscience. Clarifying the debate in this way helps elucidate some of the best reasons for the asymmetry, which these arguments have not addressed. This article does not take a definitive position on whether the asymmetry is justified, but attempts to bring some focus to the debate by directing arguments against the asymmetry to address the significant differences between positive claims of conscience as positive rights and negative claims of conscience.</v>
          </cell>
        </row>
        <row r="1124">
          <cell r="A1124" t="str">
            <v>The Seismic Shift in End-of-Life Care: Palliative Care Challenges in the Era of Medical Assistance in Dying.</v>
          </cell>
          <cell r="B1124" t="str">
            <v>Ho A, Joolaee S, Jameson K, Ng C</v>
          </cell>
          <cell r="C1124" t="str">
            <v>10.1089/jpm.2020.0185</v>
          </cell>
          <cell r="D1124">
            <v>32584638</v>
          </cell>
          <cell r="E1124" t="str">
            <v>Background: Concerns regarding personal, professional, administrative, and institutional implications of medical assistance in dying (MAiD) are of particular interest to palliative and hospice care providers (PHCPs), who may encounter additional moral distress and professional challenges in providing end-of-life (EOL) care in the new legislative and cultural era. Objective: To explore PHCPs' encountered challenges and resource recommendations for caring for patients considering MAiD. Design: Qualitative thematic analysis of audio-recorded semistructured interviews with PHCPs. Setting/Subjects: Multidisciplinary PHCPs in acute, community, residential, and hospice care in Vancouver, Canada, with experience supporting patients who have made MAiD inquiries or requests. Measurements: Interviews were deidentified, transcribed verbatim, and coded by four researchers using a common coding scheme. Key themes were analyzed. Results: Twenty-six PHCP participants included physicians (n = 7), nurses (n = 12), social workers (n = 5), and spiritual health practitioners (n = 2). Average interview length was 52 minutes (range 35-90). Analysis revealed four broad challenges associated with providing EOL care after MAiD legalization: (1) moral ambiguity and provider distress, (2) family distress, (3) interprofessional team conflict, and (4) impact on palliative care. Participants also recommended three types of resources to support clinicians in delivering quality EOL care to patients contemplating MAiD: (1) education and training, (2) pre- and debriefing for team members, and (3) tailored bereavement support. Conclusions: PHCPs encountered multilevel MAiD-related challenges, but noted improvement in organizational policies and coordination. Resources to enhance training, pre- and debriefing, and tailored bereavement may further support PHCPs in providing high-quality EOL care as they navigate the legislative and cultural shifts.</v>
          </cell>
        </row>
        <row r="1125">
          <cell r="A1125" t="str">
            <v>Perceptions of stakeholders about the role of health system in suicide prevention in Ghizer, Gilgit-Baltistan, Pakistan.</v>
          </cell>
          <cell r="B1125" t="str">
            <v>Anjum A, Saeed Ali T, Akber Pradhan N, Khan M, Karmaliani R</v>
          </cell>
          <cell r="C1125" t="str">
            <v>10.1186/s12889-020-09081-x [doi] 991</v>
          </cell>
          <cell r="D1125">
            <v>32576170</v>
          </cell>
          <cell r="E1125" t="str">
            <v>BACKGROUND: Suicide is a serious global public health problem, with more than 800,000 people dying by suicide worldwide every year. 79% of suicides happen in Low and Middle-Income Countries (LMICs), where lack of national suicide prevention programs coupled with inadequate MH facilities for early identification and treatment of mental disorders add to seriousness of the problems. Although there is paucity of research, studies suggest that the rate of suicide in district Ghizer, Gilgit-Baltistan (GB), in northern Pakistan may be higher compared to rest of the country. METHODS: This study aimed to explore the perceptions of stakeholders about the role of the health system at District Ghizer, GB using a qualitative descriptive exploratory research design. A total of 12 face to face in-depth interviews were conducted from the stakeholders using purposive sampling technique. RESULTS: The study results led to three broad themes, 1) Suicide as A Social Issue, 2) Role of Health System in Suicide Prevention, and 3) Challenges for Health System in Suicide Prevention. Theme one was sub-categorized into; a) Perceived situations contributing to suicide, b) Environmental factors. Theme two was subdivided into; a) Major hurdles for Health system, b) Lack of MH services in the available health system. Theme three was subdivided into; a) Lack of collaboration across-sectors, b) Unavailability of MH professionals, and c) Financial issues. The study findings reveal that there are multiple challenges for health system including, lack of awareness on mental issues, shortage of resources and lack of collaboration in the community. Moreover, existing policies or strategies need to be modified to overcome the existing challenges for the effective prevention. CONCLUSION: This study emphasized creating awareness about MH issues, introduction of school health programs, parental counseling session and strengthening of the health system by allocating suitable budget for MH issues and suicide prevention strategies.</v>
          </cell>
        </row>
        <row r="1126">
          <cell r="A1126" t="str">
            <v>Overview of voluntarily stopping eating and drinking to hasten death.</v>
          </cell>
          <cell r="B1126" t="str">
            <v>Lowers J, Hughes S, Preston NJ</v>
          </cell>
          <cell r="C1126" t="str">
            <v>10.21037/apm-19-525</v>
          </cell>
          <cell r="D1126">
            <v>32575998</v>
          </cell>
          <cell r="E1126" t="str">
            <v>Voluntarily stopping eating and drinking is a means of hastening death. Unlike euthanasia or medical aid in dying, which are available only in certain jurisdictions and with assistance from health care professionals, the ability to die by voluntarily stopping eating and drinking is determined by ongoing patient choice, although clinical and caregiver support is recommended. Few studies have examined the incidence of patients choosing to stop eating and drinking; studies in the Netherlands and United States suggest patients choosing this route have concerns about both physical and existential suffering. This article presents an overview of voluntarily stopping eating and drinking, including guidance for clinicians, legal permissibility, and ethical discussions about whether the act constitutes suicide and how clinicians might respond to requests for information or support.</v>
          </cell>
        </row>
        <row r="1127">
          <cell r="A1127" t="str">
            <v>The authors respond to criticism of their article on MAiD.</v>
          </cell>
          <cell r="B1127" t="str">
            <v>Downar J, Gibson J</v>
          </cell>
          <cell r="C1127" t="str">
            <v>10.1503/cmaj.74965</v>
          </cell>
          <cell r="D1127">
            <v>32575037</v>
          </cell>
          <cell r="E1127" t="str">
            <v>N/A</v>
          </cell>
        </row>
        <row r="1128">
          <cell r="A1128" t="str">
            <v>Keepsakes at the End of Life.</v>
          </cell>
          <cell r="B1128" t="str">
            <v>Neville TH, Clarke F, Takaoka A, Sadik M, Vanstone M, Phung P, Hjelmhaug K, Hainje J, Smith OM, LeBlanc A, Hoad N, Tam B, Reeve B, Cook DJ</v>
          </cell>
          <cell r="C1128" t="str">
            <v>S0885-3924(20)30525-X [pii] 10.1016/j.jpainsymman.2020.06.011</v>
          </cell>
          <cell r="D1128">
            <v>32574658</v>
          </cell>
          <cell r="E1128" t="str">
            <v>CONTEXT: Keepsakes are a relatively unexplored form of bereavement support that is frequently provided as part of the 3 Wishes Project (3WP). The 3WP is a palliative care intervention in which individualized wishes are implemented in the adult intensive care unit for dying patients and their families. OBJECTIVES: We aimed to characterize and enumerate the keepsakes that were created as part of the 3WP and to understand their value from the perspective of bereaved family members. METHODS: We performed a secondary analysis of family interviews during a multicenter study on the 3WP and characterized all wishes that involved keepsakes. Sixty interviews with family members regarding the 3WP were reanalyzed using qualitative analysis to identify substantive themes related to keepsakes. RESULTS: Of 730 patients, 345 (47%) received keepsakes as part of their participation in 3WP. Most keepsakes were either tangible items that served as reminders of the patient's presence (thumbprints and locks of hair) or technology-assisted items (photographs and word clouds). The median cost per keepsake wish was $8.50 (interquartile range $2.00-$25.00). Qualitative analysis revealed two major themes: keepsakes are tangible items that are highly valued by family members; and the creation of the keepsake with clinical staff is valued and viewed as a gesture of compassion. CONCLUSION: Keepsakes are common wishes that clinicians in the intensive care unit are able to provide and sometimes cocreate with families when patients are dying. Both the offering to create the keepsake and receipt of the final product are perceived by family members as helpful.</v>
          </cell>
        </row>
        <row r="1129">
          <cell r="A1129" t="str">
            <v>Medical assistance in dying and older persons in Belgium: trends, emerging issues and challenges.</v>
          </cell>
          <cell r="B1129" t="str">
            <v>Van Den Noortgate N, Van Humbeeck L</v>
          </cell>
          <cell r="C1129" t="str">
            <v>10.1093/ageing/afaa116</v>
          </cell>
          <cell r="D1129">
            <v>32574355</v>
          </cell>
          <cell r="E1129" t="str">
            <v>In 2002, the Belgian Act on euthanasia came into effect, regulating the intentional ending of life by a physician at the patient's explicit request. Subsequently, the number of reported euthanasia deaths increased every year. Specifically, the proportion of euthanasia deaths in older persons has risen significantly in the last few years. Since the conception of the Euthanasia Act, Belgian physicians have been confronted with challenges concerning euthanasia requests in older persons with polypathology, tiredness of life or dementia. By exploring these issues, this commentary highlights the importance of a meticulous and team-based assessment of the (i) seriousness of the underlying condition, (ii) voluntariness of the request and (iii) decisional capacity of the older person requesting euthanasia.</v>
          </cell>
        </row>
        <row r="1130">
          <cell r="A1130" t="str">
            <v>A Netnographic Approach: Views on Assisted Dying for Individuals With Dementia.</v>
          </cell>
          <cell r="B1130" t="str">
            <v>Dehkhoda A, Owens RG, Malpas PJ</v>
          </cell>
          <cell r="C1130" t="str">
            <v>10.1177/1049732320925795</v>
          </cell>
          <cell r="D1130">
            <v>32564696</v>
          </cell>
          <cell r="E1130" t="str">
            <v>Alongside increasing rates of dementia diagnoses worldwide, efforts to seek alternative end-of-life options also increase. While the concept of assisted dying remains controversial, the discussion around its provision for people with dementia raises even more sensitivity. In this study, we explored how the practice of assisted dying for people with dementia is conceptualized and understood using the shared narratives of online contributors. An observational netnography over 20 months was carried out within five open Facebook communities. Thematic analysis was conducted on 1,007 online comments about assisted dying and dementia. Results reflected four central themes and five subthemes: understanding dementia; understanding assisted dying laws; caregivers' feelings; and moral/personal dilemmas. Findings reveal that the majority of communities' contributors fear developing dementia. They support the provision of advance euthanasia directives-written by competent patients-to prevent unnecessary suffering, and protect patients' wishes and freedom of choice when decision-making competency is lost.</v>
          </cell>
        </row>
        <row r="1131">
          <cell r="A1131" t="str">
            <v>Physician attitudes to voluntary assisted dying: a scoping review.</v>
          </cell>
          <cell r="B1131" t="str">
            <v>Rutherford J, Willmott L, White BP</v>
          </cell>
          <cell r="C1131" t="str">
            <v>10.1136/bmjspcare-2020-002192</v>
          </cell>
          <cell r="D1131">
            <v>32563993</v>
          </cell>
          <cell r="E1131" t="str">
            <v>BACKGROUND: Voluntary assisted dying (VAD) became legal in the Australian state of Victoria on 19 June 2019 and will be legal in Western Australia from 2021. Other Australian states are progressing similar law reform processes. In Australia and internationally, doctors are central to the operation of all legal VAD regimes. It is broadly accepted that doctors, as a profession, are less in favour of VAD law reform than the rest of the community. To date, there has been little analysis of the factors that motivate doctors' support or opposition to legalised VAD in Australia. AIM: To review all studies reporting the attitudes of Australian doctors regarding the legalisation of VAD, including their willingness to participate in it, and to observe and record common themes in existing attitudinal data. DESIGN: Scoping review and thematic analysis of qualitative and quantitative data. DATA SOURCES: CINAHL, Embase, Scopus, PubMed and Informit were searched from inception to June 2019. RESULTS: 26 publications detailing 19 studies were identified. Thematic analysis of quantitative and qualitative findings was performed. Three overarching themes emerged. 'Attitudes towards regulation' encompassed doctors' orientation towards legalisation, the shortcomings of binary categories of support or opposition and doctors' concerns about additional regulation of their professional practices. 'Professional and personal impact of legalisation' described tensions between palliative care and VAD, and the emotional and social impact of being providers of VAD. 'Practical considerations regarding access' considered doctors' concerns about eligibility criteria and their willingness to provide VAD. CONCLUSION: A detailed understanding of medical perspectives about VAD would facilitate the design of legislative models that take better account of doctors' concerns. This may facilitate their greater participation in VAD and help address potential access issues arising from availability of willing doctors.</v>
          </cell>
        </row>
        <row r="1132">
          <cell r="A1132" t="str">
            <v>Palliative care needs and utilization of specialist services for people imminently dying with dementia: A national population-based study.</v>
          </cell>
          <cell r="B1132" t="str">
            <v>Ding J, Cook A, Qin X, Ho SCH, Johnson CE</v>
          </cell>
          <cell r="C1132" t="str">
            <v>S0020-7489(20)30139-5 [pii] 10.1016/j.ijnurstu.2020.103655</v>
          </cell>
          <cell r="D1132">
            <v>32563897</v>
          </cell>
          <cell r="E1132" t="str">
            <v>BACKGROUND: There is a growing emphasis on the importance of availability of specialist palliative care for people living with dementia. However, for people imminently dying with dementia, we still have little knowledge about their palliative care needs and utilization of different specialist services. OBJECTIVES: To (i) assess palliative care needs and other clinical and social characteristics of people imminently dying with dementia on their last admission in the context of community and inpatient palliative care services before death; (ii) compare care needs between patients requiring community-based and inpatient services; (iii) determine how and whether such care needs affect utilization of different palliative care services. DESIGN: Observational study using data from the Australian Palliative Care Outcomes Collaboration. SETTINGS: Specialist palliative care services across Australia registered in the Palliative Care Outcomes Collaboration. PARTICIPANTS: A total of 3361 people who required specialist palliative care principally for dementia (including Alzheimer's disease and other dementias), and whose death occurred between 1 January 2013 and 31 December 2018. METHODS: Five validated clinical instruments were used to collect point-of-care outcomes on each individual's function (Resource Utilisation Groups - Activities of Daily Living &amp; Australia-modified Karnofsky Performance Status), symptom distress (Symptoms Assessment Scale &amp; Palliative Care Problem Severity Score) and other clinical characteristics (Palliative Care Phases). We fitted multivariate logistic regression models to examine the association between these clinical outcomes and utilization of different specialist palliative care services. RESULTS: The majority of people imminently dying with dementia had absent or mild levels of symptom distress but experienced high levels of functional decline and needed substantial assistance with basic tasks of daily living in their last days of life. Large disparities in symptoms distress and functional decline between inpatient and community groups were not observed although differences in assessment scores were often statistically significant. Poor functional outcomes (odds ratio = 1.77, 95% confidence interval: 1.24-2.52) and "non-stable" palliative care phases (odds ratio =24.51, 95% confidence interval: 12.03-49.96) were positively associated with use of inpatient versus community palliative care, whereas there was no clear association between the majority of symptoms and use of different care services. CONCLUSIONS: The majority of people imminently dying with dementia could potentially benefit from greater access to supportive services in the community. Development of a dementia-specific palliative care pathway is needed to promote needs-based palliative care delivery models. TWEETABLE ABSTRACT: the majority of people imminently dying with dementia could potentially benefit from greater access to supportive services in community.</v>
          </cell>
        </row>
        <row r="1133">
          <cell r="A1133" t="str">
            <v>Medical Assistance in Dying. A Review of Court Decisions on the issue of MAiD and Psychiatric Illness.</v>
          </cell>
          <cell r="B1133" t="str">
            <v>Smith DH</v>
          </cell>
          <cell r="C1133" t="str">
            <v>10.1177/0706743720935650</v>
          </cell>
          <cell r="D1133">
            <v>32551927</v>
          </cell>
          <cell r="E1133" t="str">
            <v>N/A</v>
          </cell>
        </row>
        <row r="1134">
          <cell r="A1134" t="str">
            <v>Motivations, facilitators and barriers to accessing hepatitis C treatment among people who inject drugs in two South African cities.</v>
          </cell>
          <cell r="B1134" t="str">
            <v>Versfeld A, McBride A, Scheibe A, Spearman CW</v>
          </cell>
          <cell r="C1134" t="str">
            <v>10.1186/s12954-020-00382-3 [doi] 39</v>
          </cell>
          <cell r="D1134">
            <v>32522210</v>
          </cell>
          <cell r="E1134" t="str">
            <v>BACKGROUND: Treatment of hepatitis C (HCV) among people who inject drugs (PWID) is a critical component of efforts to eliminate viral hepatitis. A recent study found high HCV prevalence among PWID in two cities, Pretoria (84%) and Cape Town (44%). Very few (&lt; 5%) HCV-infected individuals attended follow-up appointments. This sub-study explores differences between stated desire for cure and appointment attendance in light of perceived facilitators and barriers to HCV treatment and care access among PWID. METHOD: Two sets of semi-structured interviews were implemented in a group of HCV-infected participants opportunistically sampled and recruited at harm reduction service sites. Initial interviews, conducted before the planned hospital appointment date, asked participants (N = 17, 9 in Pretoria and 8 in Cape Town) about past experiences of healthcare provision, plans to attend their referral appointment and perceived barriers and facilitators to seeking hepatitis treatment. Second interviews (n = 9, 4 in Pretoria, 5 in Cape Town), conducted after the planned referral appointment date, asked about appointment attendance and treatment experience. Trained social scientists with experience with PWID conducted the interviews which were recorded in detailed written notes. Data was thematically analysed in NVivo 11. RESULTS: Despite routine experiences of being stigmatised by the healthcare system in the past, most participants (n = 16, 94%) indicated a desire to attend their appointments. Attendance motivators included the desire to be cured, fear of dying and the wish to assist the research project. Perceived barriers to appointment attendance included fear of again experiencing stigmatisation and concerns about waiting periods and drug withdrawal. Perceived facilitators included the knowledge they would be treated quickly, and with respect and access to opioid substitution therapy. In the end, very few participants (n = 5) went to their appointment. Actual barriers to attendance included lack of finances, lack of urgency and forgetting and fatalism about dying. CONCLUSIONS: South Africa can learn from other countries implementing HCV treatment for PWID. Successful linkage to care will require accessible, sensitive services where waiting time is limited. Psychosocial support prior to initiating referrals that focuses on building and maintaining a sense of self-worth and emphasising that delayed treatment hampers health outcomes is needed.</v>
          </cell>
        </row>
        <row r="1135">
          <cell r="A1135" t="str">
            <v>Cost-effectiveness of Investment in End-of-Life Home Care to Enable Death in Community Settings.</v>
          </cell>
          <cell r="B1135" t="str">
            <v>Isenberg SR, Tanuseputro P, Spruin S, Seow H, Goldman R, Thavorn K, Hsu AT</v>
          </cell>
          <cell r="C1135" t="str">
            <v>10.1097/MLR.0000000000001320</v>
          </cell>
          <cell r="D1135">
            <v>32520768</v>
          </cell>
          <cell r="E1135" t="str">
            <v>BACKGROUND: Many people with terminal illness prefer to die in home-like settings-including care homes, hospices, or palliative care units-rather than an acute care hospital. Home-based palliative care services can increase the likelihood of death in a community setting, but the provision of these services may increase costs relative to usual care. OBJECTIVE: The aim of this study was to estimate the incremental cost per community death for persons enrolled in end-of-life home care in Ontario, Canada, who died between 2011 and 2015. METHODS: Using a population-based cohort of 50,068 older adults, we determined the total cost of care in the last 90 days of life, as well as the incremental cost to achieve an additional community death for persons enrolled in end-of-life home care, in comparison with propensity score-matched individuals under usual care (ie, did not receive home care services in the last 90 days of life). RESULTS: Recipients of end-of-life home care were nearly 3 times more likely to experience a community death than individuals not receiving home care services, and the incremental cost to achieve an additional community death through the provision of end-of-life home care was CAN$995 (95% confidence interval: -$547 to $2392). CONCLUSION: Results suggest that a modest investment in end-of-life home care has the potential to improve the dying experience of community-dwelling older adults by enabling fewer deaths in acute care hospitals.</v>
          </cell>
        </row>
        <row r="1136">
          <cell r="A1136" t="str">
            <v>Ethical arguments against coercing provider participation in MAiD (medical assistance in dying) in Ontario, Canada.</v>
          </cell>
          <cell r="B1136" t="str">
            <v>Carpenter T, Vivas L</v>
          </cell>
          <cell r="C1136" t="str">
            <v>10.1186/s12910-020-00486-2 [doi] 46</v>
          </cell>
          <cell r="D1136">
            <v>32493374</v>
          </cell>
          <cell r="E1136" t="str">
            <v>It has historically been a crime in Canada to provide assistance to someone in ending their own life, however, this paradigm was inverted in 2015 when the Supreme Court of Canada (SCC) ruled that restrictions on this practice, within certain defined parameters, violated the right to life, liberty, and security of the person. Subsequently, recent legal and policy decisions have highlighted the issue of how to balance the rights of individuals to access MAiD with the rights of care providers to exercise conscience-based objections to participation in this process. We argue that there is significant harm and ethical hazard in disregarding individual and institutional rights to conscientious objection and since measures less coercive than the threat of regulatory or economic sanctions do exist, there should be no justification for such threats in Canada's health care systems.</v>
          </cell>
        </row>
        <row r="1137">
          <cell r="A1137" t="str">
            <v>Ethical Challenges in Care of Patients on Mechanical Circulatory Support at End-of-Life.</v>
          </cell>
          <cell r="B1137" t="str">
            <v>Pak ES, Jones CA, Mather PJ</v>
          </cell>
          <cell r="C1137" t="str">
            <v>10.1007/s11897-020-00460-4</v>
          </cell>
          <cell r="D1137">
            <v>32488502</v>
          </cell>
          <cell r="E1137" t="str">
            <v>PURPOSE OF REVIEW: Although the utilization of mechanical circulatory support (MCS) devices is increasing, ethical dilemmas regarding device deactivation and dying process persist, potentially complicating delivery of optimal and compassionate care at end-of-life (EOL). This review aims to study EOL challenges, left ventricular assist devices (LVADs) as a nuanced life support treatment, legal history in the US impacting EOL care, and suggestions to improve EOL care for patients on MCS support. RECENT FINDINGS: Recent studies have demonstrated challenging aspects of EOL care for patients on LVAD support: low use of advanced directives, high rates of surrogate decision-making due to lack of patient capacity, difficult decision-making involving LVAD deactivation even with cooperating patients, and high rates of death in the hospital and ICU settings. Recent studies also suggest lack of consensus even among clinicians in approaching LVAD deactivation as beliefs equating LVAD deactivation with physician-assisted suicide and/or euthanasia remain. Optimal care at EOL will likely require collaborative efforts among multiple specialties, caregivers, and patients. In light of the complex medical, logistical, and ethical challenges in EOL care for LVAD patients, there is room for improvement by multidisciplinary efforts to reach consensus about LVAD deactivation and best practices for EOL care, development and implementation of LVAD-specific advance planning, and protocols for LVAD deactivation. Programmatic involvement of hospice and palliative care in the continuum of care of LVAD patients has the potential to increase and improve advance care planning, support surrogate decision-making, improve EOL compassionate care, and to support caregivers.</v>
          </cell>
        </row>
        <row r="1138">
          <cell r="A1138" t="str">
            <v>How to Legalize Medically Assisted Death in a Free and Democratic Society.</v>
          </cell>
          <cell r="B1138" t="str">
            <v>Browne A, Russell JS</v>
          </cell>
          <cell r="C1138" t="str">
            <v>10.1017/S0963180120000080</v>
          </cell>
          <cell r="D1138">
            <v>32484138</v>
          </cell>
          <cell r="E1138" t="str">
            <v>In 2015, the Supreme Court of Canada struck down the criminal law prohibiting physician assisted death in Canada. In 2016, Parliament passed legislation to allow what it called 'medical assistance in dying (MAID).' The authors first describe the arguments the Court used to strike down the law, and then argue that MAID as legalized in Bill C-14 is based on principles that are incompatible with a free and democratic society, prohibits assistance in dying that should be permitted, and makes access to medically-assisted death unnecessarily difficult. They then propose a version of MAID legislation ('Ideal MAID') that gives proponents and opponents of MAID everything they can legitimately want, contend that it is the only way to legalize MAID that is compatible with a free and democratic society, and conclude that it is the way to legalize MAID in Canada and other similarly free and democratic societies.</v>
          </cell>
        </row>
        <row r="1139">
          <cell r="A1139" t="str">
            <v>Cross-Sectional Research Into People Passing Away Through Self-Ingesting Self-Collected Lethal Medication After Receiving Demedicalized Assistance in Suicide.</v>
          </cell>
          <cell r="B1139" t="str">
            <v>Hagens M, Pasman HRW, Onwuteaka-Philipsen BD</v>
          </cell>
          <cell r="C1139" t="str">
            <v>10.1177/0030222820926771</v>
          </cell>
          <cell r="D1139">
            <v>32484034</v>
          </cell>
          <cell r="E1139" t="str">
            <v>This study describes the characteristics of-and the counseling received by-counselees who passed away through self-ingesting self-collected lethal medication after receiving demedicalised assistance in suicide. We analyzed registration forms filled in by counselors working with Foundation De Einder about 273 counselees who passed away from 2011 to 2015. The majority of these counselees had a serious disease and physical or psychiatric suffering. Half of them had requested physician assistance in dying. This shows that patients with a denied request for physician assistance in dying can persist in their wish to end life. This also shows that not all people with an underlying medical disease request for physician assistance in dying. Physicians and psychiatrist are often uninvolved in these self-chosen deaths while they could have a valuable role in the process concerning assessing competency, diagnosing diseases, and offering (or referring for) treatment.</v>
          </cell>
        </row>
        <row r="1140">
          <cell r="A1140" t="str">
            <v>Should euthanasia and assisted suicide for psychiatric disorders be permitted? A systematic review of reasons.</v>
          </cell>
          <cell r="B1140" t="str">
            <v>Nicolini ME, Kim SYH, Churchill ME, Gastmans C</v>
          </cell>
          <cell r="C1140" t="str">
            <v>10.1017/S0033291720001543</v>
          </cell>
          <cell r="D1140">
            <v>32482180</v>
          </cell>
          <cell r="E1140" t="str">
            <v>BACKGROUND: Euthanasia and assisted suicide (EAS) based on a psychiatric disorder (psychiatric EAS) continue to pose ethical and policy challenges, even in countries where the practice has been allowed for years. We conducted a systematic review of reasons, a specific type of review for bioethical questions designed to inform rational policy-making. Our aims were twofold: (1) to systematically identify all published reasons for and against the practice (2) to identify current gaps in the debate and areas for future research. METHODS: Following the PRISMA guidelines, we performed a search across seven electronic databases to include publications focusing on psychiatric EAS and providing ethical reasons. Reasons were grouped into domains by qualitative content analysis. RESULTS: We included 42 articles, most of which were written after 2013. Articles in favor and against were evenly distributed. Articles in favor were mostly full-length pieces written by non-clinicians, with articles against mostly reactive, commentary-type pieces written by clinicians. Reasons were categorized into eight domains: (1) mental and physical illness and suffering (2) decisional capacity (3) irremediability (4) goals of medicine and psychiatry (5) consequences for mental health care (6) psychiatric EAS and suicide (7) self-determination and authenticity (8) psychiatric EAS and refusal of life-sustaining treatment. Parity- (or discrimination-) based reasons were dominant across domains, mostly argued for by non-clinicians, while policy reasons were mostly pointed to by clinicians. CONCLUSIONS: The ethical debate about psychiatric EAS is relatively young, with prominent reasons of parity. More direct engagement is needed to address ethical and policy considerations.</v>
          </cell>
        </row>
        <row r="1141">
          <cell r="A1141" t="str">
            <v>Systematic symptom and problem assessment at admission to the palliative care ward - perspectives and prognostic impacts.</v>
          </cell>
          <cell r="B1141" t="str">
            <v>Coym A, Ullrich A, Hackspiel LK, Ahrenholz M, Bokemeyer C, Oechsle K</v>
          </cell>
          <cell r="C1141" t="str">
            <v>10.1186/s12904-020-00576-3 [doi] 75</v>
          </cell>
          <cell r="D1141">
            <v>32466759</v>
          </cell>
          <cell r="E1141" t="str">
            <v>BACKGROUND: Symptom assessment is essential in palliative care, but holds challenges concerning implementation and relevance. This study aims to evaluate patients' main symptoms and problems at admission to a specialist inpatient palliative care (SIPC) ward using physician proxy- and patient self-assessment, and aims to identify their prognostic impact as well as the agreement between both assessments. METHODS: Within 12 h after admission, palliative care specialists completed the Symptom and Problem Checklist of the German Hospice and Palliative Care Evaluation (HOPE-SP-CL). Patients either used the new version of the minimal documentation system for patients in palliative care (MIDOS) or the Integrated Palliative Care Outcome Scale (IPOS) plus the Distress Thermometer (DT). RESULTS: Between 01.01.2016-30.09.2018, 1206 patients were included (HOPE-SP-CL 98%; MIDOS 21%, IPOS 34%, DT 27%) whereof 59% died on the ward. Proxy-assessment showed a mean HOPE-SP-CL Total Score of 24.6 +/- 5.9 of 45. Most frequent symptoms/problems of at least moderate intensity were weakness (95%), needs of assistance with activities of daily living (88%), overburdening of family caregivers (83%), and tiredness (75%). Factor analysis identified four symptom clusters (SCs): (1) Deteriorated Physical Condition/Decompensation of Home Care, (2) Emotional Problems, (3) Gastrointestinal Symptoms and (4) Other Symptoms. Self-assessment showed a mean MIDOS Total Score of 11.3 +/- 5.3 of 30, a mean IPOS Total Score of 32.0 +/- 9.0 of 68, and a mean distress of 6.6 +/- 2.5 of 10. Agreement of self- and proxy-assessment was moderate for pain (k = 0.438) and dyspnea (k = 0.503), fair for other physical (k = 0.297 to 0.394) and poor for psychological symptoms (k = 0.101 to 0.202). Multivariate regression analyses for single symptoms and SCs revealed that predictors for dying on the SIPC ward included impaired ECOG performance status, moderate/severe dyspnea, appetite loss, tiredness, disorientation/confusion, and the SC Deteriorated Physical Condition/Decompensation of Home Care. CONCLUSION: Admissions to a SIPC ward are mainly caused by problems impairing mobility and autonomy. Results demonstrate that implementation of self- and reliability of proxy- and self-assessment is challenging, especially concerning non-physical symptoms/problems. We identified, specific symptoms and problems that might provide information needed for treatment discussions regarding the medical prognosis.</v>
          </cell>
        </row>
        <row r="1142">
          <cell r="A1142" t="str">
            <v>Is Death Taboo for Older Chinese Immigrants?</v>
          </cell>
          <cell r="B1142" t="str">
            <v>Zhang W</v>
          </cell>
          <cell r="C1142" t="str">
            <v>10.1177/0030222820927883</v>
          </cell>
          <cell r="D1142">
            <v>32460672</v>
          </cell>
          <cell r="E1142" t="str">
            <v>Much of the scholarly literature sees death as a taboo topic for Chinese. To test this assumption, this study held seven focus groups in the Greater Toronto Area in 2017. It found that the majority of the older Chinese immigrant participants talked about death freely using either the word death or a euphemism. They talked about various issues including medical treatment and end-of-life care, medical assistance in dying, death preparation, and so on. A small number did not talk about death, but it seemed their reluctance was related to anxiety or discomfort or simply reflected a choice of words. The study concludes death as taboo could be a myth, at least for older Chinese immigrants.</v>
          </cell>
        </row>
        <row r="1143">
          <cell r="A1143" t="str">
            <v>Clarifying the information and support needs of family caregivers of nursing home residents with advancing dementia.</v>
          </cell>
          <cell r="B1143" t="str">
            <v>Thompson G, Hack T, Rodger K, St John P, Chochinov H, McClement S</v>
          </cell>
          <cell r="C1143" t="str">
            <v>10.1177/1471301220927617</v>
          </cell>
          <cell r="D1143">
            <v>32460548</v>
          </cell>
          <cell r="E1143" t="str">
            <v>BACKGROUND: Research has identified inadequacies in the quality and quantity of dementia-related information, particularly end-of-life information provided to those living with dementia and their family caregivers. The purpose of this study was to identify what types of information family caregivers of persons living with dementia in nursing homes would deem useful in preparing them for their relative's end-of-life and assist them to make decisions about care along the dementia trajectory. METHODS: The qualitative methodology of interpretive description was used to guide the study in which semi-structured interviews were conducted with nursing home staff in clinical roles (e.g., nurses, health care aides, social workers, speech language pathologists; N = 26), palliative care clinicians (N = 7), and bereaved family caregivers of persons with dementia (N = 17). Data were analyzed using thematic analysis. FINDINGS: Eight substantive categories essential to meeting family members' needs for information and preparing them for the future were identified including: (i) dementia in general, (ii) dementia toward the end-of-life, (iii) care of persons dying with dementia, (iv) the role of family caregiver as decision maker, (v) sustaining connection, (vi) emotional impact of dementia on caregivers, (vii) relationships with staff, and (viii) general questions about life in a NH. CONCLUSION: Our findings suggest that family caregivers of nursing home residents with dementia have unique information and support needs, some disease specific, others more related to life in a nursing home in general. Health care providers need to support and encourage dementia literacy for family caregivers. A key strategy is to proactively broach these topic areas, as too often family caregivers may not recognize or value their need for information.</v>
          </cell>
        </row>
        <row r="1144">
          <cell r="A1144" t="str">
            <v>[Notes of method to imagine an education tailored to the future].</v>
          </cell>
          <cell r="B1144" t="str">
            <v>Di Giulio P, Palese A, Saiani L, Tognoni G</v>
          </cell>
          <cell r="C1144" t="str">
            <v>10.1702/3371.33474</v>
          </cell>
          <cell r="D1144">
            <v>32458828</v>
          </cell>
          <cell r="E1144" t="str">
            <v>. Notes of method to imagine an education tailored to the future. Health and social inequalities represent a problem not only from an ethical point of view but also from the point of view of public and social health. Unfortunately, this issue remains confined to conferences and debates and is not yet the subject of a serious reflection on how to constructively and permanently incorporate it in the education of health professionals, to provide the skill to read and interpret data, and to make research. This contribution, in addition to providing some reflections, launches an initiative that aims at incorporating these contents in the basic education, to make the message of Florence Nightingale real: wounds, suffering, dying and the absurdity of disability can be taken care of, be part of the care, only if you learn to recognize the causes, which are not only in the medical domain.</v>
          </cell>
        </row>
        <row r="1145">
          <cell r="A1145" t="str">
            <v>Risk Factors Associated with Fatal Dengue Hemorrhagic Fever in Adults: A Case Control Study.</v>
          </cell>
          <cell r="B1145" t="str">
            <v>Medagama A, Dalugama C, Meiyalakan G, Lakmali D</v>
          </cell>
          <cell r="C1145" t="str">
            <v>10.1155/2020/1042976 [doi] 1042976</v>
          </cell>
          <cell r="D1145">
            <v>32454916</v>
          </cell>
          <cell r="E1145" t="str">
            <v>BACKGROUND: Dengue is endemic in most parts of the tropics with a significant mortality of 1-5%. Although individual case reports and case series have been published, large-scale case controls studies are few. The objective of this study was to find clinical and laboratory predictors of mortality in dengue. METHODS: Hospital case record based case control study was performed. RESULTS: Twenty fatalities with 80 controls were analyzed. Clinical parameters of postural dizziness (OR 3.2; 95% CI 1.1-8.9), bleeding (OR 31.9; 95% CI 6.08-167.34), presence of plasma leakage (OR 64.6; 95% CI 7.45-560.5), abdominal tenderness (OR 2.24; 95% CI 0.79-6.38), and signs of cardiorespiratory instability at admission increased the risk of dying from dengue. Altered consciousness was exclusively seen in 20% of cases. Laboratory parameters of elevated CRP (OR 1.652; 95% CI 1.28-2.14), AST, or ALT &gt; 500 IU/L (OR 52.5; 95% CI 12.52-220.1) and acute kidney injury (AKI) (OR 103.5; 95% CI 13.26-807.78) during hospital stay increased the odds of dying. Need for assisted ventilation and multiorgan dysfunction (MOD) were exclusively seen in the cases. Multivariate logistic regression revealed bleeding at admission, AKI, and elevated hepatic transaminase &gt;500 IU/L to be independent predictors of mortality. CONCLUSIONS: This case control study revealed that mortality from dengue could be predicted using clinical parameters at admission and low cost routine laboratory investigations.</v>
          </cell>
        </row>
        <row r="1146">
          <cell r="A1146" t="str">
            <v>Continuing Professional Development for Primary Care Providers in Palliative and End-of-Life Care: A Systematic Review.</v>
          </cell>
          <cell r="B1146" t="str">
            <v>Kelley LT, Coderre-Ball AM, Dalgarno N, McKeown S, Egan R</v>
          </cell>
          <cell r="C1146" t="str">
            <v>10.1089/jpm.2020.0060</v>
          </cell>
          <cell r="D1146">
            <v>32453657</v>
          </cell>
          <cell r="E1146" t="str">
            <v>Background and Objective: This review updates and expands on previous reviews of educational interventions for primary care providers (PCPs) involved in palliative and end-of-life care (PEoLC) and is the first to include early studies related to medical assistance in dying (MAiD). Methods: A comprehensive search strategy was conducted across five electronic databases to locate published interventional studies related to ongoing PEoLC and/or MAiD education for primary care professionals. A descriptive summary of results and a narrative discussion of common themes and comparisons are provided. Results: Thirty-seven studies met the inclusion criteria. The researchers found a myriad of interventions, including courses based, practical experience, mentoring, and workshops. The researchers categorized results by four domains: attitude, confidence, knowledge, and skills. Across domains, seven educational topics emerged: general care, interprofessional collaboration, nutrition, pain and symptom management, patient communication, and professional coping. Overall, studies employed various methodologies, but often relied on cross-sectionally measured self-assessment. Two articles were found that measured the impact of MAiD education. Conclusion: These findings suggest that PEoLC education can improve PCPs' perceived attitudes, confidence, knowledge, and skills across multiple areas of palliative care practice. While PCPs across studies valued educational interventions, the findings relating to the impact of PEoLC education on PCP's provision of effective PEoLC were unclear. However, most interventions resulted in enhanced confidence and knowledge. To date, there are only two studies that have examined MAiD educational programs. There is a need for studies of higher rigor with more emphasis on follow-up to clarify the impact training has on those involved in PEoLC and MAiD.</v>
          </cell>
        </row>
        <row r="1147">
          <cell r="A1147" t="str">
            <v>The Lack of Adequate Scientific Evidence Regarding Physician-assisted Death for People with Psychiatric Disorders Is a Danger to Patients.</v>
          </cell>
          <cell r="B1147" t="str">
            <v>Sinyor M, Schaffer A</v>
          </cell>
          <cell r="C1147" t="str">
            <v>10.1177/0706743720928658</v>
          </cell>
          <cell r="D1147">
            <v>32452224</v>
          </cell>
          <cell r="E1147" t="str">
            <v>N/A</v>
          </cell>
        </row>
        <row r="1148">
          <cell r="A1148" t="str">
            <v>Medical assistance in dying: just an ethical or legal issue?</v>
          </cell>
          <cell r="B1148" t="str">
            <v>Gristina GR, Vergano M, Orsi L</v>
          </cell>
          <cell r="C1148" t="str">
            <v>10.1701/3366.33413</v>
          </cell>
          <cell r="D1148">
            <v>32448882</v>
          </cell>
          <cell r="E1148" t="str">
            <v>According to current vital statistics suicide appears as a growing public health problem in most Western countries. However, suicide is rarely discussed in scientific journals, possibly because of a persisting moral stigma. As a consequence, the diverse bases of suicidal behavior are little understood while the role of Chronic-Degenerative Terminal Diseases (CDTD) has been poorly investigated. In the present study, the topic of suicidality was addressed in a clinical, holistic, perspective in an attempt to clarify how, in some chronically ill patients, the decision to end their own life is taken independently from mental disorders, being conversely, the expression of a rational psychological pattern which copes with the burden of chronic illnesses to become an integral part of their clinical spectrum. An assisted suicide (AS) request should therefore be considered from a clinical point of view and not only as an ethical or legal issue, in fact a holistic evaluation of the patient's situation must be performed, conferring the decisions making process a further in-depth line of thinking. In this study we first examined the relationship between suicide and CDTD as reported in the medical literature; then we reviewed the psychological theories which allegedly explain suicidal behavior; finally we discussed the possible role of a full-fledged palliative care in preventing suicide and in managing death requests by CDTD patients.</v>
          </cell>
        </row>
        <row r="1149">
          <cell r="A1149" t="str">
            <v>[The role of the physician in addressing suicidal ideation: an anthropological and legal comment.].</v>
          </cell>
          <cell r="B1149" t="str">
            <v>Vargas AC, Pulice E</v>
          </cell>
          <cell r="C1149" t="str">
            <v>10.1701/3366.33405</v>
          </cell>
          <cell r="D1149">
            <v>32448874</v>
          </cell>
          <cell r="E1149" t="str">
            <v>This editorial discusses, from an interdisciplinary legal-anthropological perspective, the essay "Medical assistance in dying: just an ethical or legal issue?" by Gristina et al. Starting from a review of the epidemiological data, the authors propose to consider suicidal ideation and suicide in patients affected by chronic-degenerative terminal diseases (CDTD) not only as a consequence of a mental disorder, but as a psychological response to the burden of illness. Their approach, we argue, requires a rethinking of the role of the physician as well as of the therapeutic alliance, which should include active listening and a co-constructed reflection on the end of life. Moreover, the essay offers a change of perspective from which to consider the current debates within the legal and professional fields, raising new challenges not only to medicine, but also to the law and to medical ethics.</v>
          </cell>
        </row>
        <row r="1150">
          <cell r="A1150" t="str">
            <v>Nurses' Perceptions and Attitudes About Euthanasia: A Scoping Review.</v>
          </cell>
          <cell r="B1150" t="str">
            <v>Cayetano-Penman J, Malik G, Whittall D</v>
          </cell>
          <cell r="C1150" t="str">
            <v>10.1177/0898010120923419</v>
          </cell>
          <cell r="D1150">
            <v>32448052</v>
          </cell>
          <cell r="E1150" t="str">
            <v>Nurses have a critical role in providing holistic care for people with life-limiting conditions. However, they experience internal moral conflict and powerlessness when patients request them to assist in the dying process. A scoping review was undertaken to determine what is known about nurses' perceptions and attitudes of euthanasia. Review Methods: Several databases were searched that yielded both qualitative and quantitative primary peer-reviewed research studies that focused on nurses, their perceptions and attitudes about euthanasia. Descriptive and explorative analyses of the data set from the research studies were undertaken. Results: A total of 23 studies were included in the review. Opinions about euthanasia were mixed. Two key concepts emerged from the review: some nurses were positive and/or supportive of euthanasia, while some were negative and/or unsupportive of euthanasia. The main factors associated with being positive and/or supportive were because of (a) extreme uncontrollable pain, unbearable suffering, or other distressing experiences of the patient, (b) legality of euthanasia, and (c) right of the patient to die. The factors that determined nurses' negative and/or unsupportive attitude included (a) religion, (b) moral/ethical dilemmas, (c) role of gender of the health professional, and, (d) poor palliative care. Conclusions: The matter of euthanasia has challenged nurses considerably in their aim to deliver holistic care. There were several crucial factors influencing nurses' perceptions and attitudes, and these were affected by their personal, professional and transpersonal perspectives. The potential implications to nurses relate to education, practice, and research. Nurses need to be informed of existing legislation and provided in-depth education and professional guidelines to help direct action. Further research is needed to explore the impact on nurses' emotional well-being, clarify their role/s and determine the support they might require when involved with euthanasia.</v>
          </cell>
        </row>
        <row r="1151">
          <cell r="A1151" t="str">
            <v>What Does "Irremediability" in Mental Illness Mean?</v>
          </cell>
          <cell r="B1151" t="str">
            <v>Gaind KS</v>
          </cell>
          <cell r="C1151" t="str">
            <v>10.1177/0706743720928656</v>
          </cell>
          <cell r="D1151">
            <v>32441132</v>
          </cell>
          <cell r="E1151" t="str">
            <v>N/A</v>
          </cell>
        </row>
        <row r="1152">
          <cell r="A1152" t="str">
            <v>Association Between Danish Physicians' Religiosity and Spirituality and Their Attitudes Toward End-of-Life Procedures.</v>
          </cell>
          <cell r="B1152" t="str">
            <v>Balslev van Randwijk C, Opsahl T, Assing Hvidt E, Bjerrum L, Korup AK, Hvidt NC</v>
          </cell>
          <cell r="C1152" t="str">
            <v>10.1007/s10943-020-01026-3</v>
          </cell>
          <cell r="D1152">
            <v>32441014</v>
          </cell>
          <cell r="E1152" t="str">
            <v>Several studies in different countries have investigated the influence of physician characteristics (such as ethnicity, gender and personal values) on attitudes in end-of-life (EOL) decision-making. While patients and relatives formally decide about issues related to EOL, the physician often ends up with a pivotal role in the decision-making process. Consequently, the influence of the personal beliefs and values of physicians on decisions in EOL care is central in the clinical encounter. The aim of this study was to investigate whether the religious and spiritual characteristics of Danish physicians are associated with their attitudes toward certain EOL decisions, particularly concerning euthanasia (E), physician-assisted suicide (PAS), sedation into unconsciousness in dying patients (SUDP), and withdrawal of life support. The study is based on a questionnaire that was mailed to 1485 physicians in the Region of Southern Denmark. We found that being more religious meant being more likely to object to E/PAS, with gender also being a significant factor, in that females were more likely to object to E/PAS than males. Being more religious also meant being more likely to object to SUDP. In a medical practice, revolving around patient-centered care, and often linked with ideals of value neutrality, it is important to gain an understanding of the influences of personal values of physicians on attitudes toward several areas of clinical decision-making. This study contributes to the knowledge of, and possible reflections upon, the impact of physicians' personal beliefs and values on their attitudes toward important decisions in their patients' lives.</v>
          </cell>
        </row>
        <row r="1153">
          <cell r="A1153" t="str">
            <v>Medico-legal and bioethical perspectives following the constitutional legitimacy of assisted suicide in Italy.</v>
          </cell>
          <cell r="B1153" t="str">
            <v>Cioffi A, Bersani G, Rinaldi R</v>
          </cell>
          <cell r="C1153" t="str">
            <v>10.1177/0025817220923687</v>
          </cell>
          <cell r="D1153">
            <v>32437262</v>
          </cell>
          <cell r="E1153" t="str">
            <v>Assisted suicide is the subject of much debate throughout the world. In Italy, on 24 September 2019, the Italian Constitutional Court legitimised assisted suicide under certain conditions: self-determination capacity, irreversible illness and intense physical/psychological suffering of the patient. This historic judgement surely paved the way for an evolution of the Italian legal framework on the matter but also raised some challenging medico-legal and bioethical questions. This study aims at analysing two of the most controversial among them: the inclusion of psychiatric patients among eligible patients for assisted suicide and the position of physicians related to their right to conscientious objection.</v>
          </cell>
        </row>
        <row r="1154">
          <cell r="A1154" t="str">
            <v>Relational influences on experiences with assisted dying: A scoping review.</v>
          </cell>
          <cell r="B1154" t="str">
            <v>Variath C, Peter E, Cranley L, Godkin D, Just D</v>
          </cell>
          <cell r="C1154" t="str">
            <v>10.1177/0969733020921493</v>
          </cell>
          <cell r="D1154">
            <v>32436431</v>
          </cell>
          <cell r="E1154" t="str">
            <v>BACKGROUND: Family members and healthcare providers play an integral role in a person's assisted dying journey. Their own needs during the assisted dying journey are often, however, unrecognized and underrepresented in policies and guidelines. Circumstances under which people choose assisted dying, and relational contexts such as the sociopolitical environment, may influence the experiences of family members and healthcare providers. ETHICAL CONSIDERATIONS: Ethics approval was not required to conduct this review. AIM: This scoping review aims to identify the relational influences on the experiences of family members and healthcare providers of adults who underwent assisted dying and of those unable to access assisted dying due to the loss of capacity to consent. METHODS: A literature search was conducted in four databases, including MEDLINE, EMBASE, Cumulative Index to Nursing and Allied Health Literature (CINAHL) and PsycINFO. The search retrieved 12,074 articles, a number narrowed down to 172 articles for full-text screening. Thirty-six articles met the established inclusion criteria. A feminist relational framework guided the data analysis. RESULTS: Five key themes on the influences of family members' and healthcare providers' experiences throughout the assisted dying process were synthesized from the data. They include (1) relationships as central to beginning the process, (2) social and political influences on decision making, (3) complex roles and responsibilities of family members and healthcare providers, (4) a unique experience of death, and (5) varying experiences following death. CONCLUSION: The feminist relational lens, used to guide analysis, shed light on the effect of the sociopolitical influences and the relationships among patients, families, and healthcare providers on each other's experiences. Addressing the needs of the family members and healthcare providers is vital to improving the assisted dying process. Including families' and healthcare providers' needs within institutional policies and enhancing collaboration and communication among those involved could improve the overall experience.</v>
          </cell>
        </row>
        <row r="1155">
          <cell r="A1155" t="str">
            <v>Organ Donation and the Ars Moriendi.</v>
          </cell>
          <cell r="B1155" t="str">
            <v>Doran S</v>
          </cell>
          <cell r="C1155" t="str">
            <v>10.1177/0024363919874591</v>
          </cell>
          <cell r="D1155">
            <v>32431425</v>
          </cell>
          <cell r="E1155" t="str">
            <v>Organ donation is rightly understood as a gift that is a genuine act of love. Organ donation as an act of love requires it to be an act of freedom that honors the integrity of the human person who is in the process of dying. However, the process of organ donation, by necessity, inserts a third party of interest whose primary aim is to assist someone other than the dying person. Caregivers can become "organ focused" instead of "patient focused." The procurement of organs potentially results in the commodification of the potential organ donor. Furthermore, death is not a momentary event but rather an ontological change in the person where the union of body and soul becomes divided. This Catholic understanding of death is important to assess the impact of organ donation on the process of dying. Family members of organ donors often have traumatic memories associated with the organ donation process, potentially overshadowing the ars moriendi-the art of dying. SUMMARY: While organ donation is an act of love, the donation process can be distraction from the care of the dying patient, who may be treated differently than other dying patients who are not organ donors. A Catholic understanding of death is helpful in assessing the impact of the organ donation process.</v>
          </cell>
        </row>
        <row r="1156">
          <cell r="A1156" t="str">
            <v>Medical assistance in dying: the downside.</v>
          </cell>
          <cell r="B1156" t="str">
            <v>Attia JR, Jorm C, Kelly B</v>
          </cell>
          <cell r="C1156" t="str">
            <v>10.1136/bmjspcare-2020-002350</v>
          </cell>
          <cell r="D1156">
            <v>32430403</v>
          </cell>
          <cell r="E1156" t="str">
            <v>N/A</v>
          </cell>
        </row>
        <row r="1157">
          <cell r="A1157" t="str">
            <v>Physician-Assisted Suicide for Patients with Head and Neck Cancer.</v>
          </cell>
          <cell r="B1157" t="str">
            <v>Kligerman MP, Divi V</v>
          </cell>
          <cell r="C1157" t="str">
            <v>10.1177/0194599820923610</v>
          </cell>
          <cell r="D1157">
            <v>32427518</v>
          </cell>
          <cell r="E1157" t="str">
            <v>A retrospective observational cohort study was conducted using data from Oregon's Death with Dignity Act (DWDA) to characterize patients with head and neck cancer (HNC) who seek physician-assisted suicide (PAS). Between 1998 and 2018, a total of 57 patients with HNC received DWDA prescriptions, of whom 39 (68.4%) died by administration of the prescribed medication. There were no associated complications with medication administration. The most commonly involved subsites were oral cavity (33.3%) and oropharynx (30.8%), and the most commonly cited end-of-life concerns were loss of ability to engage in activities that make life enjoyable (79.5%) and loss of autonomy (74.4%). There were no differences in age, race, marital status, or hospice enrollment rates between patients with HNC who died by administration and those who were prescribed but did not administer the medication. Patients who died by administration were generally less educated as compared to those who were prescribed but did not administer the medication (P = .015).</v>
          </cell>
        </row>
        <row r="1158">
          <cell r="A1158" t="str">
            <v>Irremediable Psychiatric Suffering in the Context of Physician-assisted Death: A Scoping Review of Arguments: La souffrance psychiatrique irremediable dans le contexte du suicide assiste : Une revue etendue des arguments.</v>
          </cell>
          <cell r="B1158" t="str">
            <v>van Veen SMP, Ruissen AM, Widdershoven GAM</v>
          </cell>
          <cell r="C1158" t="str">
            <v>10.1177/0706743720923072</v>
          </cell>
          <cell r="D1158">
            <v>32427501</v>
          </cell>
          <cell r="E1158" t="str">
            <v>OBJECTIVES: Physician-assisted death (PAD), also known as medical assistance in dying, of patients with a psychiatric disorder (PPD) is a global issue of debate. In most jurisdictions that allow PAD, irremediable suffering is a legal requirement, how to apply the concept of irremediability to PPD remains challenging. The aim of this article is to identify the main arguments concerning irremediability in the debate about PAD of PPD and give directions for further moral deliberation and empirical research. METHODS: Systematic searches in MEDLINE, Embase, and PsycINFO were combined with 4 additional search strategies. All conceptual-ethical articles, quantitative and qualitative empirical studies, guidelines, case reports, and commentaries that met the inclusion criteria were included, and a qualitative data synthesis was used to identify recurring themes within the literature. The study protocol was preregistered at the Open Science Framework under registration code: thjg8. RESULTS: A total of 50 articles met the inclusion criteria. Three main arguments concerning irremediability were found in the debate about PAD of PPD: uncertainty, hope, and treatment refusal. CONCLUSIONS: Uncertainty about irremediability is inevitable, so which level of certainty is morally required should be the subject of moral deliberation. Whether PAD induces or resolves hopelessness is an empirical claim that deserves clarification. Treatment refusal in search of PAD raises questions about treatment efficacy in this patient group and about decision-making in the context of the physician-patient relationship. Going forward, more attention should be given to epidemiological research and to specific challenges posed by different psychiatric disorders.</v>
          </cell>
        </row>
        <row r="1159">
          <cell r="A1159" t="str">
            <v>Conceptual framework for assisted dying for individuals with dementia: Views of experts not opposed in principle.</v>
          </cell>
          <cell r="B1159" t="str">
            <v>Dehkhoda A, Owens RG, Malpas PJ</v>
          </cell>
          <cell r="C1159" t="str">
            <v>10.1177/1471301220922766</v>
          </cell>
          <cell r="D1159">
            <v>32408761</v>
          </cell>
          <cell r="E1159" t="str">
            <v>Dementia is one of the prominent conditions for which an aging population has been seeking end-of-life solutions such as assisted dying. Individuals with dementia, however, are often unable to meet the eligibility criteria of being mentally competent and are thus discriminated against in relation to assisted dying laws. Provided that the assisted death directive is being made in sound mind, it is still of concern whether these advance directives can be appropriately framed and safeguarded to protect the wish of these vulnerable individuals while preventing harm. Therefore, to establish consensus views of experts on primary issues of, and concerns about, assisted dying for individuals with dementia as well as exploring tentative conceptual framework to safeguard practice and application, a three-round Delphi study was conducted. A core group of 12 experts from five countries was recruited comprising expertise in domains relevant to assisted dying and dementia. A semantic-thematic approach was applied to analyze the 119 generated statements. Evaluation of these research statements resulted in full consensus of 84 (70%) items. Our primary findings highlight seven core domains: applicability of assisted dying for dementia; ethical, practical, and pathological issues regarding the application of assisted dying; and ethical, legal, and professional recommendations for the ways forward. Despite the issues surrounding the provision of assisted death for individuals with dementia, our findings lead us to cautiously conclude that devising "adequate" safeguards is achievable. The result of this research may benefit future research and practice.</v>
          </cell>
        </row>
        <row r="1160">
          <cell r="A1160" t="str">
            <v>Involuntary Sterilisation, Eugenics, and Physician-assisted Dying: Lessons for New Zealand.</v>
          </cell>
          <cell r="B1160" t="str">
            <v>Bingham G</v>
          </cell>
          <cell r="C1160" t="str">
            <v>N/A</v>
          </cell>
          <cell r="D1160">
            <v>32406631</v>
          </cell>
          <cell r="E1160" t="str">
            <v>Opponents of physician-assisted dying (PAD) view it as modern eugenics and a significant risk to people with disabilities. The involuntary surgical sterilisation (ISS) of girls and young women with intellectual disabilities is an example of eugenics in practice. This article reviews the social and political attitudes toward ISS and PAD in New Zealand, England, and the United States. The attitudes were compared to determine if they demonstrated any indicators of potential PAD-related harm for people with intellectual disabilities. The research identified several issues, which need to be considered to ensure the safety of people with intellectual disabilities if New Zealand was to legalise PAD.</v>
          </cell>
        </row>
        <row r="1161">
          <cell r="A1161" t="str">
            <v>The Voluntary Assisted Dying Law in Victoria - A Good First Step but Many Problems Remain.</v>
          </cell>
          <cell r="B1161" t="str">
            <v>Savulescu J</v>
          </cell>
          <cell r="C1161" t="str">
            <v>N/A</v>
          </cell>
          <cell r="D1161">
            <v>32406618</v>
          </cell>
          <cell r="E1161" t="str">
            <v>In 2019, the Voluntary Assisted Dying Act 2017 (Vic) came into force. Thereupon, Victoria became the first State in Australia to enact such a law since the Commonwealth of Australia overturned Northern Territory legislation in 1997. Because of the difficulties in the introduction of Victorian law, it is extremely conservative, with many safeguards. There are significant limitations to this law which will result in significant ethical difficulties for medical practitioners and their patients. Four problematic areas of the law are discussed: the prohibition on health practitioners introducing the subject, introduction of the subject of voluntary assisted dying to patients; difficulties in obtaining access to treatment in certain populations in Victoria; the arbitrary minimum age of 18 to be able to access voluntary assisted dying; and the difficulties for patients and practitioners in evaluating the capacity of patients with mental illness and cognitive difficulties. Practical solutions to these difficulties will be proffered and discussed.</v>
          </cell>
        </row>
        <row r="1162">
          <cell r="A1162" t="str">
            <v>Too much safety? Safeguards and equal access in the context of voluntary assisted dying legislation.</v>
          </cell>
          <cell r="B1162" t="str">
            <v>McDougall R, Pratt B</v>
          </cell>
          <cell r="C1162" t="str">
            <v>10.1186/s12910-020-00483-5 [doi] 38</v>
          </cell>
          <cell r="D1162">
            <v>32404097</v>
          </cell>
          <cell r="E1162" t="str">
            <v>BACKGROUND: In June 2019, the Australian state of Victoria joined the growing number of jurisdictions around the world to have legalised some form of voluntary assisted dying. A discourse of safety was prominent during the implementation of the Victorian legislation. MAIN TEXT: In this paper, we analyse the ethical relationship between legislative "safeguards" and equal access. Drawing primarily on Ruger's model of equal access to health care services, we analyse the Victorian approach to voluntary assisted dying in terms of four dimensions: horizontal equity, patient agency, high quality care, and supportive social norms. We argue that some provisions framed as safeguards in the legislation create significant barriers to equal access for eligible patients. CONCLUSIONS: While safety is undoubtedly ethically important, we caution against an overemphasis on safeguarding in voluntary assisted dying legislation given the implications for equal access.</v>
          </cell>
        </row>
        <row r="1163">
          <cell r="A1163" t="str">
            <v>Canada's Evolving Medicare: End-of-Life Care.</v>
          </cell>
          <cell r="B1163" t="str">
            <v>MacPherson N, Montague T, Aylen J, Martin L, Gogovor A, Baxter S, Nemis-White J</v>
          </cell>
          <cell r="C1163" t="str">
            <v>10.1177/0825859720924169</v>
          </cell>
          <cell r="D1163">
            <v>32403993</v>
          </cell>
          <cell r="E1163" t="str">
            <v>A challenging issue in contemporary Canadian Medicare is the evolution of end-of-life care. Utilizing data from the 2016 and 2018 Health Care in Canada (HCIC) surveys, this paper compares the support and priorities of the adult public (n = 1500), health professionals (n = 400), and administrators (n = 100) regarding key components for end-of-life care just prior to and post legalization of medical assistance in dying (MAiD) in Canada. In 2016 and 2018, the public, health professionals and administrators strongly supported enhanced availability of all proposed end-of-life care options: pain management, hospice and palliative care, home care supports, and medically assisted death. In 2018, when asked which option should be top priority, the public rated enhanced medically assisted death first (32%), followed by enhanced hospice and palliative care (22%) and home care (21%). Enhanced hospice and palliative care was the top priority for health professionals (33%), while administrators rated enhanced medically assisted death first (26%). Despite legalization and increasing support for MAiD over time, health professionals have increasing fear of legal or regulatory reprisal for personal involvement in medically assisted death, ranging from 38% to 84% in 2018, versus 23% to 42% in 2016. While administrators fear doubled since 2016 (40%-84%), they felt the necessary system supports were in place to easily implement medically assisted death. Optimal management of end-of-life care is strongly supported by all stakeholders, although priorities for specific approaches vary. Over time, professionals increasingly supported MAiD but with a rising fear of legal/regulatory reprisal despite legalization. To enhance future end-of-life care patterns, continued measurement and reporting of implemented treatment options and their system supports, particularly around medically assisted death, are needed.</v>
          </cell>
        </row>
        <row r="1164">
          <cell r="A1164" t="str">
            <v>Medical Assistance in Dying: A Review of Canadian Regulatory Documents.</v>
          </cell>
          <cell r="B1164" t="str">
            <v>Villeneuve MJ</v>
          </cell>
          <cell r="C1164" t="str">
            <v>10.1177/1527154420923733</v>
          </cell>
          <cell r="D1164">
            <v>32393112</v>
          </cell>
          <cell r="E1164" t="str">
            <v>After years of heated debate about the issue, medical assistance in dying (MAiD) was legalized in Canada in 2016. Canada became the first jurisdiction where MAiD may be delivered by nurse practitioners as well as physicians. Experience has revealed significant public demand for the service, and Canadians expect nurses to advocate for safe, high-quality, ethical practice in this new area of care. Pesut et al. offer a superb analysis of the related Canadian nursing regulatory documents and the challenges in creating a harmonized approach that arise in a federation where the Criminal Code is a federal entity and the regulation of health care providers and delivery of care fall under provincial and territorial legislation. Organizations like the Canadian Nurses Association contribute to the development of good legislation by working with partners to present evidence to help legislators consider impacts on public health, health care, and providers. Nursing regulators across Canada responded quickly to the unfolding policy landscape as the federal legislation evolved and will face that task again: In February 2020, the federal government tabled legislation to relax conditions related to MAiD requests that will force regulators and professional associations back to public advocacy and legislative tables. The success of the cautious approach exercised by nursing bodies throughout this journey should continue to reassure Canadians that their high trust in the profession is well placed.</v>
          </cell>
        </row>
        <row r="1165">
          <cell r="A1165" t="str">
            <v>When is it acceptable to allow a terminal patient to die? Pharmacy students' views from a London University.</v>
          </cell>
          <cell r="B1165" t="str">
            <v>Clayton BV, Nabhani-Gebara S</v>
          </cell>
          <cell r="C1165" t="str">
            <v>10.1177/1078155220921546</v>
          </cell>
          <cell r="D1165">
            <v>32393103</v>
          </cell>
          <cell r="E1165" t="str">
            <v>Accompanied suicide is a controversial topic with varying practice across Europe; therefore, there is very little guidance on how healthcare professionals should be educated on accompanied suicide. This study implemented an anonymous, cross-sectional online survey to discover the perceptions of final-year MPharm students on accompanied suicide and the factors affecting one's views, with the aim of investigating the knowledge, awareness and opinions of pharmacy students regarding accompanied suicide, as well as education to pharmacy students. Surveys were disseminated to final-year pharmacy students at Kingston University between January and March 2019. The survey comprised of three sections: Section A consisting of definitions - to determine knowledge of pharmacy students. Section B including case studies - to understand the opinions of pharmacy students and identify influential patient factors. Section C involving demographics - to discover the influential participant factors. An ethics application was submitted and approved prior to conducting this study. The data yielded a total of 111 responses out of a possible 139 (80% response rate); 77.5% participants were unable to correctly define each term given, with many also agreeing their lack of knowledge affected their views. Overall, most pharmacy students disagreed with accompanied suicide, regardless of the patient factors. Additionally, religious participants were more likely to disagree with the patient request (p &lt; 0.03). Three recommendations were concluded to improve the education of pharmacy students: (1) an approved medical organisation to specifically define terminology, (2) include accompanied suicide in the pharmacy syllabus and (3) include lesser known terminal illnesses on the pharmacy syllabus.</v>
          </cell>
        </row>
        <row r="1166">
          <cell r="A1166" t="str">
            <v>Extracellular HMGB1: a therapeutic target in severe pulmonary inflammation including COVID-19?</v>
          </cell>
          <cell r="B1166" t="str">
            <v>Andersson U, Ottestad W, Tracey KJ</v>
          </cell>
          <cell r="C1166" t="str">
            <v>10.1186/s10020-020-00172-4 [doi] 42</v>
          </cell>
          <cell r="D1166">
            <v>32380958</v>
          </cell>
          <cell r="E1166" t="str">
            <v>BACKGROUND: The 2019 novel coronavirus disease (COVID-19) causes for unresolved reasons acute respiratory distress syndrome in vulnerable individuals. There is a need to identify key pathogenic molecules in COVID-19-associated inflammation attainable to target with existing therapeutic compounds. The endogenous damage-associated molecular pattern (DAMP) molecule HMGB1 initiates inflammation via two separate pathways. Disulfide-HMGB1 triggers TLR4 receptors generating pro-inflammatory cytokine release. Extracellular HMGB1, released from dying cells or secreted by activated innate immunity cells, forms complexes with extracellular DNA, RNA and other DAMP or pathogen-associated molecular (DAMP) molecules released after lytic cell death. These complexes are endocytosed via RAGE, constitutively expressed at high levels in the lungs only, and transported to the endolysosomal system, which is disrupted by HMGB1 at high concentrations. Danger molecules thus get access to cytosolic proinflammatory receptors instigating inflammasome activation. It is conceivable that extracellular SARS-CoV-2 RNA may reach the cellular cytosol via HMGB1-assisted transfer combined with lysosome leakage. Extracellular HMGB1 generally exists in vivo bound to other molecules, including PAMPs and DAMPs. It is plausible that these complexes are specifically removed in the lungs revealed by a 40% reduction of HMGB1 plasma levels in arterial versus venous blood. Abundant pulmonary RAGE expression enables endocytosis of danger molecules to be destroyed in the lysosomes at physiological HMGB1 levels, but causing detrimental inflammasome activation at high levels. Stress induces apoptosis in pulmonary endothelial cells from females but necrosis in cells from males. CONCLUSION: Based on these observations we propose extracellular HMGB1 to be considered as a therapeutic target for COVID-19.</v>
          </cell>
        </row>
        <row r="1167">
          <cell r="A1167" t="str">
            <v>"Everybody in this community is at risk of dying": An ethnographic exploration on the potential of integrating a palliative approach to care among workers in inner-city settings.</v>
          </cell>
          <cell r="B1167" t="str">
            <v>Stajduhar KI, Giesbrecht M, Mollison A, d'Archangelo M</v>
          </cell>
          <cell r="C1167" t="str">
            <v>10.1017/S1478951520000280</v>
          </cell>
          <cell r="D1167">
            <v>32378499</v>
          </cell>
          <cell r="E1167" t="str">
            <v>OBJECTIVE: At the end of life, the need for care increases. Yet, for structurally vulnerable populations (i.e., people experiencing homelessness and poverty, racism, criminalization of illicit drug use, stigma associated with mental health), access to care remains highly inaccessible. Emerging research suggests that enhancing access to palliative care for these populations requires moving care from traditional settings, such as the hospital, into community settings, like shelters and onto the street. Thus, inner-city workers (ICWs) (e.g., housing support and community outreach) have the potential to play pivotal roles in improving access to care by integrating a "palliative approach to care" in their work. METHOD: Drawing upon observational field notes and interview data collected for a larger critical ethnographic study, this secondary thematic analysis examines ICWs' (n = 31) experiences providing care for dying clients and garners their perspectives regarding the constraints and facilitators that exist in successfully integrating a palliative approach to care in their work. RESULTS: Findings reveal three themes: (1) Approaches, awareness, and training; (2) Workplace policies and filling in the gaps; and (3) Grief, bereavement, and access to supports. In brief, ICWs who draw upon harm reduction strategies strongly parallel palliative approaches to care, although more knowledge/training on palliative approaches was desired. In their continuous work with structurally vulnerable clients, ICWs have the opportunity to build trusting relationships, and over time, are able to identify those in need and assist in providing palliative support. However, despite death and dying is an everyday reality of ICWs, many described a lack of formal acknowledgement by employers and workplace support as limitations. SIGNIFICANCE OF RESULTS: Findings contribute promising practices for enhancing equitable access to palliative care for society's most vulnerable populations by prioritizing front-line workers' perspectives on how best to integrate a palliative approach to care where structurally vulnerable populations live and die.</v>
          </cell>
        </row>
        <row r="1168">
          <cell r="A1168" t="str">
            <v>Old problems in need of new (narrative) approaches? A young physician-bioethicist's search for ethical guidance in the practice of physician-assisted dying in the Netherlands.</v>
          </cell>
          <cell r="B1168" t="str">
            <v>Roest B</v>
          </cell>
          <cell r="C1168" t="str">
            <v>medethics-2019-106016 [pii] 10.1136/medethics-2019-106016</v>
          </cell>
          <cell r="D1168">
            <v>32376718</v>
          </cell>
          <cell r="E1168" t="str">
            <v>The current empirical research and normative arguments on physician-assisted dying (PAD) in the Netherlands seem insufficient to provide ethical guidance to general practitioners in the practice of PAD, due to a gap between the evidence and arguments on the one hand and the uncertainties and complexities as found in everyday practice on the other. This paper addresses the problems of current ethical arguments and empirical research and how both seem to be profoundly influenced by the Dutch legislative framework on PAD and a certain view on ethics. Furthermore, the paper elaborates on how other approaches to empirical research in bioethics, such as found in the broad field of narrative research, could supplement the empirical and ethical evaluation of PAD in the Netherlands. This paper also addresses the challenging question of how empirical data-in this case narratives-relate to normativity. The paper is written in the form of a personal narrative of the author, a young Dutch general practitioner and researcher in bioethics. This style is intentionally chosen, to illustrate how work context and professional background influence the observations one makes and the questions one may ask about the topic of PAD. In addition, by using this style, this paper not only gives a different perspective on a much-contested bioethical issue, but also on the challenges faced when a physician-bioethicist has to navigate different disciplinary fields and (moral) epistemological paradigms, especially since the 'empirical turn' in bioethics.</v>
          </cell>
        </row>
        <row r="1169">
          <cell r="A1169" t="str">
            <v>Economic Theory and Medical Assistance in Dying.</v>
          </cell>
          <cell r="B1169" t="str">
            <v>Redelmeier DA, Detsky AS</v>
          </cell>
          <cell r="C1169" t="str">
            <v>10.1007/s40258-020-00587-4</v>
          </cell>
          <cell r="D1169">
            <v>32372250</v>
          </cell>
          <cell r="E1169" t="str">
            <v>N/A</v>
          </cell>
        </row>
        <row r="1170">
          <cell r="A1170" t="str">
            <v>Becoming a medical assistance in dying (MAiD) provider: an exploration of the conditions that produce conscientious participation.</v>
          </cell>
          <cell r="B1170" t="str">
            <v>Oliphant A, Frolic AN</v>
          </cell>
          <cell r="C1170" t="str">
            <v>10.1136/medethics-2019-105758</v>
          </cell>
          <cell r="D1170">
            <v>32371593</v>
          </cell>
          <cell r="E1170" t="str">
            <v>The availability of willing providers of medical assistance in dying (MAiD) in Canada has been an issue since a Canadian Supreme Court decision and the subsequent passing of federal legislation, Bill C14, decriminalised MAiD in 2016. Following this legislation, Hamilton Health Sciences (HHS) in Ontario, Canada, created a team to support access to MAiD for patients. This research used a qualitative, mixed methods approach to data collection, obtaining the narratives of providers and supporters of MAiD practice at HHS. This study occurred at the outset of MAiD practice in 2016, and 1 year later, once MAiD practice was established. Our study reveals that professional identity and values, personal identity and values, experience with death and dying, and organisation context are the most significant contributors to conscientious participation for MAiD providers and supporters. The stories of study participants were used to create a model that provides a framework for values clarification around MAiD practice, and can be used to explore beliefs and reasoning around participation in MAiD across the moral spectrum. This research addresses a significant gap in the literature by advancing our understanding of factors that influence participation in taboo clinical practices. It may be applied practically to help promote reflective practice regarding complex and controversial areas of medicine, to improve interprofessional engagement in MAiD practice and promote the conditions necessary to support moral diversity in our institutions.</v>
          </cell>
        </row>
        <row r="1171">
          <cell r="A1171" t="str">
            <v>Death and Dying in the Emergency Department.</v>
          </cell>
          <cell r="B1171" t="str">
            <v>Geller DE, Evans DD</v>
          </cell>
          <cell r="C1171" t="str">
            <v>10.1097/TME.0000000000000299</v>
          </cell>
          <cell r="D1171">
            <v>32358420</v>
          </cell>
          <cell r="E1171" t="str">
            <v>The Research to Practice column is intended to improve the research critique skills of the advanced practice registered nurse (APRN) and to assist with the translation of research into practice. For each column, a topic and a particular research study are selected. The stage is set with a case presentation. The research article is then reviewed and critiqued, and the findings are discussed in relation to the case presented. Our current column discusses factors associated with the quality of the death and dying experience in the emergency department (ED) from the perspective of health care providers with implications for APRN practice and strategies using the following study: . "Exploring the quality of the dying and death experience in the emergency department: An integrative literature review," International Journal of Nursing Studies, 85, 106-117. Our case involves a man with metastatic colon cancer where his oncology nurse practitioner recommends no further treatment and tells him he has approximately 6 months to live.</v>
          </cell>
        </row>
        <row r="1172">
          <cell r="A1172" t="str">
            <v>Directed organ donation after medical assistance in dying: little to gain and much to lose.</v>
          </cell>
          <cell r="B1172" t="str">
            <v>Middleton C</v>
          </cell>
          <cell r="C1172" t="str">
            <v>10.1007/s12630-020-01679-4</v>
          </cell>
          <cell r="D1172">
            <v>32356165</v>
          </cell>
          <cell r="E1172" t="str">
            <v>N/A</v>
          </cell>
        </row>
        <row r="1173">
          <cell r="A1173" t="str">
            <v>End-of-life management protocol offered within emergency room (EMPOWER): study protocol for a multicentre study.</v>
          </cell>
          <cell r="B1173" t="str">
            <v>Yash Pal R, Kuan WS, Tiah L, Kumar R, Wong YKY, Shi L, Zheng CQ, Lin J, Liang S, Segara UC, Yong WC, Chan NGC, Chua MT, Ibrahim I</v>
          </cell>
          <cell r="C1173" t="str">
            <v>10.1136/bmjopen-2019-036598 [doi] e036598</v>
          </cell>
          <cell r="D1173">
            <v>32350018</v>
          </cell>
          <cell r="E1173" t="str">
            <v>BACKGROUND: Patients at their end-of-life (EOL) phase frequently visit the emergency department (ED) due to their symptoms, yet the environment and physicians in ED are not traditionally equipped or trained to provide palliative care. This multicentre study aims to measure the current quality of EOL care in ED to identify gaps, formulate improvements and implement the improved EOL care protocol. We shall also evaluate healthcare resource utilisation and its associated costs. METHODS AND ANALYSIS: This study employs a quasiexperimental interrupted time series design using both qualitative and quantitative methods, involving the EDs of three tertiary hospitals in Singapore, over a period of 3 years. There are five phases in this study: (1) retrospective chart reviews of patients who died within 5 days of ED attendance; (2) pilot phase to validate the CODE questionnaire in the local context; (3) preimplementation phase; (4) focus group discussions (FGDs); and (5) postimplementation phase. In the prospective cohort, patients who are actively dying or have high likelihood of mortality this admission, and whose goal of care is palliation, will be eligible for inclusion. At least 140 patients will be recruited for each preimplementation and postimplementation phase. There will be face-to-face interviews with patients' family members, review of medical records and self-administered staff survey to evaluate existing knowledge and confidence. The FGDs will involve hospital and community healthcare providers. Data obtained from the retrospective cohort, preimplementation phase and FGDs will be used to guide prospective improvement and protocol changes. Patient, family and staff relevant outcomes from these changes will be measured using time series regression. ETHICS AND DISSEMINATION: The study protocol has been reviewed and ethics approval obtained from the National Healthcare Group Domain Specific Review Board, Singapore. The results from this study will be actively disseminated through manuscript publications and conference presentations. TRIAL REGISTRATION NUMBER: NCT03906747.</v>
          </cell>
        </row>
        <row r="1174">
          <cell r="A1174" t="str">
            <v>Assisted dying: all dying people need good palliative care services.</v>
          </cell>
          <cell r="B1174" t="str">
            <v>Scheffer R</v>
          </cell>
          <cell r="C1174" t="str">
            <v>10.1136/bmj.m1686</v>
          </cell>
          <cell r="D1174">
            <v>32345614</v>
          </cell>
          <cell r="E1174" t="str">
            <v>N/A</v>
          </cell>
        </row>
        <row r="1175">
          <cell r="A1175" t="str">
            <v>Hastened death due to disease burden and distress that has not received timely, quality palliative care is a medical error.</v>
          </cell>
          <cell r="B1175" t="str">
            <v>Gallagher R, Passmore MJ, Baldwin C</v>
          </cell>
          <cell r="C1175" t="str">
            <v>S0306-9877(20)30294-2 [pii] 10.1016/j.mehy.2020.109727</v>
          </cell>
          <cell r="D1175">
            <v>32334296</v>
          </cell>
          <cell r="E1175" t="str">
            <v>All healthcare services strive to achieve the six factors of quality health care - safe, effective, patient-centered, timely, efficient and equitable. Yet multiple structural, process, policy and people factors can combine to result in medical error and patient harm. Measuring the quality of palliative care has many challenges due to its presence across multiple health sectors, variable skill and experience of providers and lack of defined processes for providing services. In Canada there is screening for symptoms and distress in most cancer centers, but not in non-cancer diseases. Screening for distress and disease burden can identify suffering, that when properly addressed, improves quality of life and reduces depression and hopelessness that can lead to requests for hastened death. Our hypothesis is that some requests for hastened death (known as Medical Assistance in Dying or MAiD in Canada) are driven by lack of access to palliative care or lack of quality in the palliative care attempting to address disease burden and distress such that the resulting provision of hastened death is a medical error. The root cause of the error is in the lack of quality palliative care in the previous weeks, months and years of the disease trajectory - a known therapy that the system fails to provide. The evidence for palliative care addressing symptoms and improving quality of life and mood as well as providing caregiver support is established. Early evidence supporting the use of psychotherapeutics in emotional and existential distress is also considered. We present three cases of request for assisted death that could be considered medical error. The paper references preliminary evidence from a review of previous access to palliative care in a limited number of MAiD cases showing that only a minority were identified as having palliative care needs prior to the admission where MAiD was provided. The evidence linking disease burden to hopelessness, depression and hastened death is provided. The many studies revealing the inequity or underservicing of the Canadian population with regards to palliative care are reviewed. We examine a recent framework for palliative care in Canada and point out the need for more aggressive use of standards, process and policies to ensure that Canadians are receiving quality palliative care and that it is equitably accessible to all.</v>
          </cell>
        </row>
        <row r="1176">
          <cell r="A1176" t="str">
            <v>Considering medical assistance in dying for minors: the complexities of children's voices.</v>
          </cell>
          <cell r="B1176" t="str">
            <v>Singh HK, Macdonald ME, Carnevale FA</v>
          </cell>
          <cell r="C1176" t="str">
            <v>10.1136/medethics-2019-105762</v>
          </cell>
          <cell r="D1176">
            <v>32332149</v>
          </cell>
          <cell r="E1176" t="str">
            <v>Medical assistance in dying (MAID) legislation in Canada followed much deliberation after the Supreme Court of Canada's ruling in Carter v. Canada Included in this deliberation was the Special Joint Committee on Physician Assisted Dying's recommendation to extend MAID legislation beyond the inclusion of adults to mature minors. Children's agency is a construct advanced within childhood studies literature which entails eliciting children's voices in order to recognise children as active participants in constructing their own childhoods. Using this framework, we consider the possible extension of MAID legislation to most minors. We highlight important questions regarding how insights from children's voices could be mobilised in the life or death context of MAID. We conclude that children's voices have the potential to help determine their eligibility for MAID; however, incorporating children's voices in the context of MAID requires careful consideration due to the complexity of voice.</v>
          </cell>
        </row>
        <row r="1177">
          <cell r="A1177" t="str">
            <v>Options of Last Resort: Palliative Sedation, Physician Aid in Dying, and Voluntary Cessation of Eating and Drinking.</v>
          </cell>
          <cell r="B1177" t="str">
            <v>Gruenewald DA, Vandekieft G</v>
          </cell>
          <cell r="C1177" t="str">
            <v>S0025-7125(20)30002-X [pii] 10.1016/j.mcna.2020.01.002</v>
          </cell>
          <cell r="D1177">
            <v>32312414</v>
          </cell>
          <cell r="E1177" t="str">
            <v>Some patients with terminal and degenerative illnesses request assistance to hasten death when suffering is refractory to palliative care, or they strongly desire to maximize their autonomy and dignity and minimize suffering. Palliative sedation (PS), voluntarily stopping eating and drinking (VSED), and physician-assisted death (PAD) are possible options of last resort. A decision to choose PS can be made by an informed surrogate decision maker, whereas intact decision-making capacity is required to choose VSED or PAD. For all palliative treatments of last resort, the risk of harm is minimized by the use of checklists, and establishment of policies and procedures.</v>
          </cell>
        </row>
        <row r="1178">
          <cell r="A1178" t="str">
            <v>Factors Associated With Terminally Ill People Who Want to Die.</v>
          </cell>
          <cell r="B1178" t="str">
            <v>Cheung G, Martinez-Ruiz A, Knell R, O'Callaghan A, Guthrie DM</v>
          </cell>
          <cell r="C1178" t="str">
            <v>S0885-3924(20)30197-4 [pii] 10.1016/j.jpainsymman.2020.04.003</v>
          </cell>
          <cell r="D1178">
            <v>32305576</v>
          </cell>
          <cell r="E1178" t="str">
            <v>CONTEXT: The decision to request and proceed with euthanasia or physician-assisted dying is complex, and predictors of such decisions are heterogeneous with regard to physical health, psychological, and social factors. Local research is therefore needed. OBJECTIVES: To examine the interplay of demographic, clinical, and psychosocial factors routinely collected by a standardized clinical instrument, the interRAI Resident Assessment Instrument for Palliative Care (interRAI-PC), in people with a prognosis of less than 12 months who wanted to die. METHODS: All New Zealanders who had an interRAI-PC in 2018 were included. The outcome variable was the single item Wants to die now. Independent variables included biopsychosocial factors and health index scales generated by interRAI-PC. A binary logistic regression was used to determine the predictive factors of Wants to die now (yes vs. no). RESULTS: There were 771 individuals included (mean age 76.0 years; SD 11.6; female 50.1%); 9.3% of whom reported yes to Wants to die now, 59.8% no, and for 30.9%, the assessor was unable to determine. The factors with the largest odds ratios (ORs) were awareness of terminal prognosis (OR 4.8; 95% CI 2.2-10.3), high level of depression (OR 4.6; 95% CI 1.7-12.6), not finding meaning in day-to-day life (OR 3.8; 95% CI 1.8-8.1), and pain (less than severe: OR 3.7; 95% CI 1.3-10.4 and severe to excruciating: OR 3.5; 95% CI 1.1-10.7). CONCLUSION: Addressing the significant factors we identified should form part of a multidisciplinary assessment when terminally ill patients express a wish to die, to ensure their physical, psychological, and existential needs are adequately met.</v>
          </cell>
        </row>
        <row r="1179">
          <cell r="A1179" t="str">
            <v>Medical Assistance in Dying: Patients', Families', and Health Care Providers' Perspectives on Access and Care Delivery.</v>
          </cell>
          <cell r="B1179" t="str">
            <v>Brown J, Goodridge D, Harrison A, Kemp J, Thorpe L, Weiler R</v>
          </cell>
          <cell r="C1179" t="str">
            <v>10.1089/jpm.2019.0509</v>
          </cell>
          <cell r="D1179">
            <v>32302505</v>
          </cell>
          <cell r="E1179" t="str">
            <v>Background: Medical assistance in dying (MAID) became legal in Canada in 2016. Although the legislation is federal, each province is responsible for establishing quality care. Objective: To explore patient, family, and health care provider (HCP) perspectives on MAID access and care delivery and improve regional MAID care delivery. Design: Qualitative exploratory. Setting/Subjects: We interviewed 5 patients (4 met the legislated MAID criteria and 1 did not), 11 family members (4 spouses, 5 children, 1 sibling, and 1 friend), and 14 HCP (3 physicians, 4 social workers, and 7 nurses) from June to August 2017. Measurement: Semistructured interviews, content analysis, and thematic summary. Results: Patients, families, and HCPs highlighted access and delivery concerns regarding program sustainability, care pathway ambiguity, lack of support for care choices, institutional conscientious objection (CO), navigating care in institutions with a CO, and postdeath documentation. Patients and families expressed additional concerns regarding lack of ability to provide advanced MAID consent, and the requirement of independent witnesses on MAID request forms and consent immediately before MAID administration. HCPs were additionally uncertain about professional roles and responsibilities. Ten recommendations to improve regional MAID care and the resultant practice change are presented. Conclusion: Quality improvement (QI) processes are essential to devise an accessible dignified patient- and family-centered MAID program. Ensuring patient and family perspectives are integrated into QI initiatives will assist programs in ensuring the needs of all are considered in structuring and staffing a program that is accessible, easy to navigate, and provides dignified end-of-life care in supportive and respectful work environments.</v>
          </cell>
        </row>
        <row r="1180">
          <cell r="A1180" t="str">
            <v>Allied Health Care Providers Participating in Medical Assistance in Dying: Perceptions of Support.</v>
          </cell>
          <cell r="B1180" t="str">
            <v>Mills A, Wortzman R, Bean S, Selby D</v>
          </cell>
          <cell r="C1180" t="str">
            <v>10.1097/NJH.0000000000000646</v>
          </cell>
          <cell r="D1180">
            <v>32282557</v>
          </cell>
          <cell r="E1180" t="str">
            <v>This study explored the experience of pharmacists, social workers, and nurses who participated in Medical Assistance in Dying (MAiD) in a tertiary care Canadian hospital. Consenting staff participated in qualitative semistructured interviews, which were then analyzed for thematic content. This article reports on the broad theme of "support" from the perspective of the 3 professions, focusing on the diversity in perceptions of support, how MAiD was discussed within health care teams, feelings of gratuitous or excessive gestures of support, ambivalence over debriefs, and the importance of informal support. While pharmacists and social workers generally felt part of a community that supported MAiD, nurses more often expressed opinions as highly divergent. The key finding across all themes was the central importance of the culture on any unit with respect to MAiD and specifically the role of the unit manager in creating either a positive open space for communication or a more silent or closed space. Nursing noted that in the latter setting many gestures of support were experienced as insincere and counterproductive, as were debriefs. We outline several recommendations for managers based on the study results with the intent of tailoring support for all professionals involved in MAiD.</v>
          </cell>
        </row>
        <row r="1181">
          <cell r="A1181" t="str">
            <v>Adolescents' Perceptions of Childbirth.</v>
          </cell>
          <cell r="B1181" t="str">
            <v>Anderson CA, Baker K, Harter L</v>
          </cell>
          <cell r="C1181" t="str">
            <v>10.1097/NMC.0000000000000627</v>
          </cell>
          <cell r="D1181">
            <v>32271203</v>
          </cell>
          <cell r="E1181" t="str">
            <v>PURPOSE: The purpose of this study was to describe adolescents' perception of birth within the first 72 hours postpartum. STUDY DESIGN &amp; METHODS: A thematic analysis using qualitative data captured via one overarching question about labor expectations as part of a larger, parent quantitative study exploring psychological birth trauma. RESULTS: Forty-two percent (n = 128) of adolescents ages 13 to 19 in the original study responded in writing to one overarching question concerning birth expectations. Four major themes were identified including pain, support, personal control, and fear, with three subthemes. Pain was expressed as a primary theme for all age adolescents and had an impact on all other themes. Expressed fear was general and specific including a fear of dying that emerged as a subtheme along with labor information and emotions. CLINICAL IMPLICATIONS: Lacking a positive birth experience has been linked with poor mental health outcomes (depression and posttraumatic stress) postpartum. Findings offer a guide for nurses and other healthcare providers to promote a positive birth experience for adolescents. Pain management is foremost to adolescents and requires healthcare providers' continued attention. Working together with adolescents to identify and monitor level of pain; assess support needs, feelings of loss of personal control, and signs or verbal expressions of fear; and offer ongoing information about labor progress and necessary procedures can help strengthen bonds between teens and their healthcare provider and create a positive birth experience.</v>
          </cell>
        </row>
        <row r="1182">
          <cell r="A1182" t="str">
            <v>The Role of Hospice Palliative Care Volunteers With Respect to Conversations About Medical Assistance in Dying (MAiD).</v>
          </cell>
          <cell r="B1182" t="str">
            <v>Claxton-Oldfield S</v>
          </cell>
          <cell r="C1182" t="str">
            <v>10.1177/0825859720916563</v>
          </cell>
          <cell r="D1182">
            <v>32264756</v>
          </cell>
          <cell r="E1182" t="str">
            <v>N/A</v>
          </cell>
        </row>
        <row r="1183">
          <cell r="A1183" t="str">
            <v>Medical Assistance In Dying: Aide medicale a mourir.</v>
          </cell>
          <cell r="B1183" t="str">
            <v>Chaimowitz G, Freeland A, Neilson GE, Mathew N, Rasasingham R, Snelgrove N, Wong M</v>
          </cell>
          <cell r="C1183" t="str">
            <v>10.1177/0706743720919299</v>
          </cell>
          <cell r="D1183">
            <v>32228046</v>
          </cell>
          <cell r="E1183" t="str">
            <v>N/A</v>
          </cell>
        </row>
        <row r="1184">
          <cell r="A1184" t="str">
            <v>Memento Mori: Can art assist student nurses to explore death and dying? A qualitative study.</v>
          </cell>
          <cell r="B1184" t="str">
            <v>Nicol J, Pocock M</v>
          </cell>
          <cell r="C1184" t="str">
            <v>S0260-6917(19)31130-X [pii] 10.1016/j.nedt.2020.104404</v>
          </cell>
          <cell r="D1184">
            <v>32220697</v>
          </cell>
          <cell r="E1184" t="str">
            <v>OBJECTIVE: To report how an art-based workshop assisted undergraduate nursing students to explore their experiences and beliefs about death and dying. DESIGN: A descriptive qualitative study. PARTICIPANTS: Year three adult nursing students studying on a full-time undergraduate pre-registration programme. METHODS: Long answer questionnaires were completed by 48 undergraduate student nurses, all of whom had participated in the art-based workshop. Qualitative thematic analysis was used to identify, analyse and report themes identified. RESULTS: Four themes were identified: (1) exploring experiences and beliefs, (2) the role of the art in supporting discussions, (3) the gallery environment, and (4) impact on practice. Participants valued the opportunity to 'slow down', fully examine, and be challenged by, the art prompting reflective and critical discussion. The calm and peaceful gallery environment, and the skilled facilitation increased participant confidence to share experiences and beliefs. Reflecting on the workshop participants reported the workshop increased their understanding of the complexities of care and of addressing these on an individual basis. CONCLUSIONS: This shared experience encouraged open and honest discussion and reflection, enhanced critical thinking and the need for compassionate person, and family-centred palliative and end-of-life care. While this study focused on an educational strategy delivered to student nurses, it is an approach that could be used with other health and social care professionals. Close and critical observation of the selected art increased participant understanding and insight of the many experiences and interpretations of death and dying.</v>
          </cell>
        </row>
        <row r="1185">
          <cell r="A1185" t="str">
            <v>Assisted dying survey.</v>
          </cell>
          <cell r="B1185" t="str">
            <v>Neal J</v>
          </cell>
          <cell r="C1185" t="str">
            <v>10.3399/bjgp20X709001</v>
          </cell>
          <cell r="D1185">
            <v>32217577</v>
          </cell>
          <cell r="E1185" t="str">
            <v>N/A</v>
          </cell>
        </row>
        <row r="1186">
          <cell r="A1186" t="str">
            <v>Conflicts between Religious Institutional Directives and State Laws for Medical Aid in Dying.</v>
          </cell>
          <cell r="B1186" t="str">
            <v>Guiahi M, Epstein AS</v>
          </cell>
          <cell r="C1186" t="str">
            <v>10.1089/jpm.2019.0581</v>
          </cell>
          <cell r="D1186">
            <v>32216684</v>
          </cell>
          <cell r="E1186" t="str">
            <v>N/A</v>
          </cell>
        </row>
        <row r="1187">
          <cell r="A1187" t="str">
            <v>A request for directed organ donation in medical assistance in dying (MAID).</v>
          </cell>
          <cell r="B1187" t="str">
            <v>Casey GM, Kekewich M, Naik VN, Hartwick M, Healey A</v>
          </cell>
          <cell r="C1187" t="str">
            <v>10.1007/s12630-020-01632-5</v>
          </cell>
          <cell r="D1187">
            <v>32207087</v>
          </cell>
          <cell r="E1187" t="str">
            <v>N/A</v>
          </cell>
        </row>
        <row r="1188">
          <cell r="A1188" t="str">
            <v>Rediscovering the art of medicine, rewards, and risks: Physicians' experience of providing medical assistance in dying in Canada.</v>
          </cell>
          <cell r="B1188" t="str">
            <v>Beuthin R, Bruce A, Hopwood MC, Robertson WD, Bertoni K</v>
          </cell>
          <cell r="C1188" t="str">
            <v>10.1177/2050312120913452 [doi] 2050312120913452</v>
          </cell>
          <cell r="D1188">
            <v>32206313</v>
          </cell>
          <cell r="E1188" t="str">
            <v>BACKGROUND: Medical assistance in dying opens up uncharted professional territory for Canadian physicians extending their practices to include assisting and hastening death for eligible patients. OBJECTIVES: To understand physicians' experience of participating in assisted dying and the emotional and professional impact. METHODS: An interpretive descriptive methodology and thematic analysis were used for this research. We interviewed eight physicians engaged in assessing and providing medical assistance in dying. Data were collected through audio taped, semi-structured interviews in person or by phone. RESULTS: Three overarching themes included (1) rediscovering the art of medicine, (2) unexpected rewards, and (3) negotiating risks and challenges. Each theme has accompanying sub-themes. CONCLUSION: Medical assistance in dying is markedly different from other physicians' practices in that it has an enriched capacity for caring. The process brings deep satisfaction characterized by intimate, personalized contact with patients and families. The professional rewards of providing medical assistance in dying outweigh the challenges, offering an alternative narrative to more publicly accepted views of assisting someone to die.</v>
          </cell>
        </row>
        <row r="1189">
          <cell r="A1189" t="str">
            <v>The BMJ should advocate for the care of all dying people.</v>
          </cell>
          <cell r="B1189" t="str">
            <v>Thorns A</v>
          </cell>
          <cell r="C1189" t="str">
            <v>10.1136/bmj.m1116</v>
          </cell>
          <cell r="D1189">
            <v>32205355</v>
          </cell>
          <cell r="E1189" t="str">
            <v>N/A</v>
          </cell>
        </row>
        <row r="1190">
          <cell r="A1190" t="str">
            <v>Pharmacists and assisted dying.</v>
          </cell>
          <cell r="B1190" t="str">
            <v>Flood B</v>
          </cell>
          <cell r="C1190" t="str">
            <v>10.1136/bmj.m1139</v>
          </cell>
          <cell r="D1190">
            <v>32205335</v>
          </cell>
          <cell r="E1190" t="str">
            <v>N/A</v>
          </cell>
        </row>
        <row r="1191">
          <cell r="A1191" t="str">
            <v>Assisted dying: doctors should maintain their role as healers.</v>
          </cell>
          <cell r="B1191" t="str">
            <v>Braga J</v>
          </cell>
          <cell r="C1191" t="str">
            <v>10.1136/bmj.m1119</v>
          </cell>
          <cell r="D1191">
            <v>32205312</v>
          </cell>
          <cell r="E1191" t="str">
            <v>N/A</v>
          </cell>
        </row>
        <row r="1192">
          <cell r="A1192" t="str">
            <v>Euthanasia and physician-assisted suicide for patients with depression: thought-provoking remarks.</v>
          </cell>
          <cell r="B1192" t="str">
            <v>Montanari Vergallo G, Gulino M, Bersani G, Rinaldi R</v>
          </cell>
          <cell r="C1192" t="str">
            <v>10.1708/3333.33027</v>
          </cell>
          <cell r="D1192">
            <v>32202550</v>
          </cell>
          <cell r="E1192" t="str">
            <v>Euthanasia and medical assistance in dying entail daunting ethical and moral challenges, in addition to a host of medical and clinical issues, which are further complicated in cases of patients whose decision-making skills have been negatively affected or even impaired by psychiatric disorders. The authors closely focus on clinical depression and relevant European laws that have over the years set firm standards in such a complex field. Pertaining to the mental health realm specifically, patients are required to undergo a mental competence assessment in order to request aid in dying. The way psychiatrists deal and interact with decisionally capable patients who have decided to end their own lives, on account of sufferings which they find to be unbearable, may be influenced by subjective elements such as ethical and cultural biases on the part of the doctors involved. Moreover, critics of medical aid in dying claim that acceptance of such practices might gradually lead to the acceptance or practice of involuntary euthanasia for those deemed to be nothing more than a burden to society, a concept currently unacceptable to the vast majority of observers. Ultimately, the authors conclude, the key role of clinicians should be to provide alternatives to those who feel so hopeless as to request assistance in dying, through palliative care and effective social and health care policies for the weakest among patients: lonely, depressed or ill-advised people.</v>
          </cell>
        </row>
        <row r="1193">
          <cell r="A1193" t="str">
            <v>Moral Compass in the Care of Patients Who Choose Aid in Dying.</v>
          </cell>
          <cell r="B1193" t="str">
            <v>Bennahum DA</v>
          </cell>
          <cell r="C1193" t="str">
            <v>10.1017/S0963180119001117</v>
          </cell>
          <cell r="D1193">
            <v>32159484</v>
          </cell>
          <cell r="E1193" t="str">
            <v>How can an individual's Moral Compass address the question of whether or not to help a patient to shorten and end his or her life? Moral Compass has been defined as that set of values and experiences that guides each individual's decisions and conduct in relation to others and to society. Can a robot be programmed to have a moral compass? If we were only considering rules of conduct, then perhaps yes, that would be possible. We could establish a series of rules and sanctions that a computer assisted robot could rigorously apply for any violation. The state and many religions already do that, and many individuals are quite comfortable with rigorous, unbendable rules. Most rules, however, have exceptions, so perhaps the robots of the future can be designed to be flexible, that is, human.</v>
          </cell>
        </row>
        <row r="1194">
          <cell r="A1194" t="str">
            <v>Gag clause prevents discussion of assisted dying in Victoria, Australia.</v>
          </cell>
          <cell r="B1194" t="str">
            <v>Kirby T</v>
          </cell>
          <cell r="C1194" t="str">
            <v>S2213-2600(20)30108-9 [pii] 10.1016/S2213-2600(20)30108-9</v>
          </cell>
          <cell r="D1194">
            <v>32135130</v>
          </cell>
          <cell r="E1194" t="str">
            <v>N/A</v>
          </cell>
        </row>
        <row r="1195">
          <cell r="A1195" t="str">
            <v>Deciding to End One's Life Because of a Psychiatric Illness-A Decision Without Second Thoughts?</v>
          </cell>
          <cell r="B1195" t="str">
            <v>Schneeberger AR, Hoff P, Seifritz E, Lang UE, Graf M, Franke I, Huber CG</v>
          </cell>
          <cell r="C1195" t="str">
            <v>10.3389/fpsyt.2020.00058 [doi] 58</v>
          </cell>
          <cell r="D1195">
            <v>32132939</v>
          </cell>
          <cell r="E1195" t="str">
            <v>N/A</v>
          </cell>
        </row>
        <row r="1196">
          <cell r="A1196" t="str">
            <v>To What Extent Does Clinically Assisted Nutrition and Hydration Have a Role in the Care of Dying People?</v>
          </cell>
          <cell r="B1196" t="str">
            <v>Carter AN</v>
          </cell>
          <cell r="C1196" t="str">
            <v>10.1177/0825859720907426</v>
          </cell>
          <cell r="D1196">
            <v>32129139</v>
          </cell>
          <cell r="E1196" t="str">
            <v>The question over whether to administer clinically assisted nutrition and hydration (CANH) to a dying patient is controversial, with much debate concerning this sensitive issue. The administration of CANH poses clinical and ethical dilemmas, with supporting and opposing views. Proposed positive effects of CANH include preventing thirst, delirium, hypercalcemia, and opioid toxicity. However, CANH has been shown to increase the risk of aspiration, pressure ulcers, infections, and hospital admissions as well as potentially causing discomfort to the patient. Guidance from several national bodies generally advises that the risks and burdens of CANH outweigh the benefits in the dying patient. However, an individualized approach is needed, and the patient's wishes regarding CANH need consideration if they have capacity and can communicate. Otherwise, sensitive discussions are required with the family, enquiring about the patient's prior wishes if there is no advanced care plan and acting in the patient's best interests. The ethical principles of autonomy, beneficence, non-maleficence, and justice need to be applied being mindful of any cultural and religious beliefs and potential misperceptions.</v>
          </cell>
        </row>
        <row r="1197">
          <cell r="A1197" t="str">
            <v>Quality dying: An approach to ICD deactivation in the hospital setting.</v>
          </cell>
          <cell r="B1197" t="str">
            <v>Turner S, Torabi S, Stilos K</v>
          </cell>
          <cell r="C1197" t="str">
            <v>10.1177/1049909120905254</v>
          </cell>
          <cell r="D1197">
            <v>32126793</v>
          </cell>
          <cell r="E1197" t="str">
            <v>BACKGROUND: In Canada, cardiovascular disease is the second most common cause of death. A subset of these patients will require a cardiovascular implantable electronic device (CIED). An estimated 200 000 Canadians are living with a CIED. CIEDs can improve life and prevent premature death. However, when patients reach the end of their lives, they can pose a challenge. An example of which is a painful shock delivered from an implantable cardioverter defibrillator (ICD) for an arrhythmia in a dying patient. Receiving a shock at the end of life (EOL) is unacceptable in an age when we aim to ease the suffering of the dying and allow for a comfortable death. METHODS: As a quality standard of practice, all clinicians are expected to engage in EOL conversations in patients requiring CIED deactivation. Due to the potential discomfort of an ICD shock, specific conversations about deactivation of an ICD are encouraged. A process improvement approach was developed by our hospital that included an advance care planning simulation lab, electronic documentation and a standardized comfort measures order set that includes addressing the need for ICD deactivation at EOL. RESULTS: EOL conversations are complex. Health care providers have been equally challenged to have conversations about ICD deactivation. Standardization of the process of ICD deactivation ensures an approach to EOL which respects the individuality of patients and promotes quality dying. CONCLUSION: Our hospital is committed to assisting clinicians to provide quality care by improving conversations about EOL care. On the basis of a synthesis of existing literature, we describe the importance of and the ideal process for having EOL conversations in patients about ICD deactivation at the EOL.</v>
          </cell>
        </row>
        <row r="1198">
          <cell r="A1198" t="str">
            <v>Medically assisted dying: Canada tables legislation to broaden accessibility criteria.</v>
          </cell>
          <cell r="B1198" t="str">
            <v>Dyer O</v>
          </cell>
          <cell r="C1198" t="str">
            <v>10.1136/bmj.m827</v>
          </cell>
          <cell r="D1198">
            <v>32122886</v>
          </cell>
          <cell r="E1198" t="str">
            <v>N/A</v>
          </cell>
        </row>
        <row r="1199">
          <cell r="A1199" t="str">
            <v>A Comparison of Human and Animal Assisted Dying Protocols.</v>
          </cell>
          <cell r="B1199" t="str">
            <v>Marchitelli B, Pierce J</v>
          </cell>
          <cell r="C1199" t="str">
            <v>S0195-5616(19)30184-6 [pii] 10.1016/j.cvsm.2019.12.010</v>
          </cell>
          <cell r="D1199">
            <v>32115282</v>
          </cell>
          <cell r="E1199" t="str">
            <v>This article compares human and veterinary assisted dying protocols, exploring the relevant similarities and differences in the practice of euthanasia between these related fields of medicine. Special focus is placed on the use of medical terminology and technical application of drug protocols. Comparative research in this area may provide useful insights for the fields of veterinary medicine and human medicine alike.</v>
          </cell>
        </row>
        <row r="1200">
          <cell r="A1200" t="str">
            <v>Suicide Attempt After Determination of Ineligibility for Assisted Death: A Case Series.</v>
          </cell>
          <cell r="B1200" t="str">
            <v>Isenberg-Grzeda E, Bean S, Cohen C, Selby D</v>
          </cell>
          <cell r="C1200" t="str">
            <v>S0885-3924(20)30102-0 [pii] 10.1016/j.jpainsymman.2020.02.016</v>
          </cell>
          <cell r="D1200">
            <v>32105792</v>
          </cell>
          <cell r="E1200" t="str">
            <v>Medical assistance in dying (MAID) and similar right-to-die laws are becoming increasingly common in jurisdictions across North America and elsewhere. To be eligible for MAID in Canada, requesters must have a serious illness, intolerable suffering, and a reasonably foreseeable natural death. They must also undergo two assessments to confirm eligibility. Although a growing body of literature now exists to help clinicians understand and support patients around requests for assisted death, a dearth of literature exists on how best to support those patients who are deemed ineligible. Here, we report on a case series of three patients who attempted suicide after being found ineligible for MAID. Two patients were ineligible because they did not appear to have reasonably foreseeable natural death. The third patient was ineligible because of concerns around decisional capacity. All three cases had previous diagnoses of depressive disorders and mild cognitive impairment, and two cases had histories of suicide attempts. In at-risk patients, we speculate that the period surrounding a finding of MAID ineligibility may represent a period of particular vulnerability. Clinicians must be vigilant and prepared for the possibility of heightened risk, including risk of self-harm, after a finding of ineligibility for assisted death.</v>
          </cell>
        </row>
        <row r="1201">
          <cell r="A1201" t="str">
            <v>Comparison of a Five-Year Survival and Cancer Recurrence between Laparoscopically Assisted and Open Colonic Resections due to Adenocarcinoma-a Single Centre Experience.</v>
          </cell>
          <cell r="B1201" t="str">
            <v>Janez J, Skapin AD</v>
          </cell>
          <cell r="C1201" t="str">
            <v>10.3390/medicina56020093 [doi] 93</v>
          </cell>
          <cell r="D1201">
            <v>32102382</v>
          </cell>
          <cell r="E1201" t="str">
            <v>Background and objectives: When resecting colon adenocarcinoma, surgeons decide between the use of laparoscopically assisted and open surgery. Laparoscopic resection is known to have short-term benefits over an open operation. However, researchers are not as unified about the long-term findings. The aim of this research is to elaborate on five-year post-operative differences in survival and cancer recurrence between these two different approaches. Materials and methods: 74 enrolled patients were evaluated five years after a primary operation. We collected dates of deaths of deceased patients and time after operation of possible recurrences. Carcinoma staging was done by a pathologist after operation. Blood samples were taken before surgery in order to measure tumor markers (CA19-9 and CEA). Results: Survival after colonic adenocarcinoma surgery did not differ between the two different surgical approaches (p = 0.151). Recurrence of cancer was not associated with the type of operation (p = 0.532). Patients with recurrence had a 37.6 times greater hazard ratio of dying (95% CI: [12.0, 118]; p &lt; 0.001). Advanced age adversely affected survival: patients aged &lt;65 and 65 years had a 97%, and 57% survival rate, respectively. Patients with elevated tumor markers at operation had a 19.1 greater hazard ratio of dying (95% CI: [5.16, 70.4]; p&lt;0.001). Patients with different TNM stages did not have any statistically significant differences in survival (HR(II) = 2.49; 95% CI: [0.67, 9.30]; p(II) = 0.173) (HR(III) = 2.18; 95% CI: [0.58, 8.12]; p(III) = 0.246) or recurrence (p = 0.097). Conclusion: The obtained results suggest that laparoscopic resection of colon cancer is not inferior from an oncologic point of view and results in a similar long-term survival and disease-free interval. Recurrence of carcinoma, older age at initial operation and elevated tumor markers, above a pre-set threshold at operation, were found to be independent factors of lower survival. We believe that the obtained results will be of benefit when choosing treatment for colon adenocarcinoma.</v>
          </cell>
        </row>
        <row r="1202">
          <cell r="A1202" t="str">
            <v>New Jersey's Medical Aid in Dying for the Terminally Ill Legislation: A Discussion by a Panel of Experts.</v>
          </cell>
          <cell r="B1202" t="str">
            <v>Armstrong PW</v>
          </cell>
          <cell r="C1202" t="str">
            <v>N/A</v>
          </cell>
          <cell r="D1202">
            <v>32101652</v>
          </cell>
          <cell r="E1202" t="str">
            <v>N/A</v>
          </cell>
        </row>
        <row r="1203">
          <cell r="A1203" t="str">
            <v>The rocks and hard places of MAiD: a qualitative study of nursing practice in the context of legislated assisted death.</v>
          </cell>
          <cell r="B1203" t="str">
            <v>Pesut B, Thorne S, Schiller CJ, Greig M, Roussel J</v>
          </cell>
          <cell r="C1203" t="str">
            <v>10.1186/s12912-020-0404-5 [doi] 12</v>
          </cell>
          <cell r="D1203">
            <v>32095114</v>
          </cell>
          <cell r="E1203" t="str">
            <v>BACKGROUND: Medical Assistance in Dying (MAiD) was legalized in Canada in June, 2016. The Canadian government's decision to legislate assisted dying, an approach that requires a high degree of obligation, precision, and delegation, has resulted in unique challenges for health care and for nursing practice. The purpose of this study was to better understand the implications of a legislated approach to assisted death for nurses' experiences and nursing practice. METHODS: The study used a qualitative approach guided by Interpretive Description. Semi-structured interviews were conducted with 59 registered nurses and nurse practitioners. Interviews were audio-recorded, transcribed, and managed using qualitative analysis software. Analysis followed a procedure of data immersion, open coding, constant comparative analysis, and the construction of a thematic and interpretive account. RESULTS: Nurses in this study described great variability in how MAiD had been enacted in their work context and the practice supports available to guide their practice. The development of systems to support MAiD, or lack thereof, was largely driven by persons in influential leadership positions. Workplaces that supported a range of nurses' moral responses to MAiD were most effective in supporting nurses' well-being during this impactful change in practice. Participants cited the importance of teamwork in providing high quality MAiD-related care; although, many worked without the benefit of a team. Nursing work related to MAiD was highly complex, largely because of the need for patient-centered care in systems that were not always organized to support such care. In the absence of adequate practice supports, some nurses were choosing to limit their involvement in MAiD. CONCLUSIONS: Data obtained in this study suggested that some workplace contexts still lack the necessary supports for nurses to confidently meet the precision required of a legislated approach to MAiD. Without accessible palliative care, sufficient providers, a supportive team, practice supports, and a context that allowed nurses to have a range of responses to MAiD, nurses felt they were legally and morally at risk. Nurses seeking to provide the compassionate care consistent with such a momentous moment in patients' lives, without suitable supports, find themselves caught between the proverbial rock and hard place.</v>
          </cell>
        </row>
        <row r="1204">
          <cell r="A1204" t="str">
            <v>Short communication: Describing mortality and euthanasia practices on Canadian dairy farms.</v>
          </cell>
          <cell r="B1204" t="str">
            <v>Roche SM, Genore R, Renaud DL, Shock DA, Bauman C, Croyle S, Barkema HW, Dubuc J, Keefe GP, Kelton DF</v>
          </cell>
          <cell r="C1204" t="str">
            <v>S0022-0302(20)30127-2 [pii] 10.3168/jds.2019-17595</v>
          </cell>
          <cell r="D1204">
            <v>32089307</v>
          </cell>
          <cell r="E1204" t="str">
            <v>The objective of this study was to describe mortality rates and euthanasia practices used for cows, heifer calves, and male dairy calves on Canadian dairy farms. An internet survey was administered to Canadian dairy producers between March and April 2015 to collect information on current management practices. Approximately 81% (867/1,076) and 63% (673/1,065) of respondents reported that at least one animal died unassisted and at least one animal was euthanized on the farm in the preceding 12-mo period, respectively. Overall, mean mortality was 8% for cows, and 6 and 2% for preweaning and weaned heifers, respectively. On average, 48, 76, and 89% of all reported mortality events in cows, weaned heifers, and preweaning heifers were recorded as unassisted deaths. Cows that died without assistance were necropsied more often than preweaning heifers dying without assistance; these cows were also necropsied more than cows that were euthanized. Conversely, preweaning heifers that were euthanized were necropsied more frequently than those that died without assistance. Choosing not to perform necropsies on animals that die of unknown causes could represent a missed opportunity to identify cause of death and inform changes to prevent future deaths. The use of a firearm was the most common method for euthanizing cows and heifers (54%) and male dairy calves (51%). Approximately 7% of respondents reported using blunt force to euthanize animals. The use of this method was much higher for euthanasia of male dairy calves (34%) than for heifer calves (7%). Quebec respondents euthanized their animals using blunt force more often than farmers from other regions. Further, 53% of respondents using blunt force indicated it was their primary method of calf euthanasia; these results are extremely concerning. Approximately 31% of respondents who reported that they do not use blunt force to euthanize heifers and cows did report using blunt force to euthanize male dairy calves. These results can be used to inform veterinarian-client communication, broader extension tools and programs, and industry policies to improve dairy cattle health and welfare, a goal that is becoming of increasing importance from a consumer assurance perspective.</v>
          </cell>
        </row>
        <row r="1205">
          <cell r="A1205" t="str">
            <v>Assisted dying: RCGP continues to oppose change in law after polling members.</v>
          </cell>
          <cell r="B1205" t="str">
            <v>Rimmer A</v>
          </cell>
          <cell r="C1205" t="str">
            <v>10.1136/bmj.m708</v>
          </cell>
          <cell r="D1205">
            <v>32086285</v>
          </cell>
          <cell r="E1205" t="str">
            <v>N/A</v>
          </cell>
        </row>
        <row r="1206">
          <cell r="A1206" t="str">
            <v>Waitlist and post-transplant outcomes in patients listed with intra-aortic balloon pump for heart transplant: United Network for Organ Sharing registry.</v>
          </cell>
          <cell r="B1206" t="str">
            <v>Duran A, Nguyen DT, Graviss EA, Bhimaraj A, Trachtenberg B, Hussain I, Park M, Estep JD, Suarez EE, Guha A</v>
          </cell>
          <cell r="C1206" t="str">
            <v>10.1177/0391398820903312</v>
          </cell>
          <cell r="D1206">
            <v>32081072</v>
          </cell>
          <cell r="E1206" t="str">
            <v>BACKGROUND: Intra-aortic balloon pump as bridge-to-transplant (BTT) has been used successfully in patients with refractory cardiogenic shock. However, the waitlist mortality in this population is high and predictors of waitlist mortality in this population are not known. We sought to identify predictors for waitlist mortality in patients listed with intra-aortic balloon pump and risk factors for 1-year mortality after heart transplant in this population. METHODS: We identified patients listed for heart transplantation with intra-aortic balloon pump in the United Network for Organ Sharing data set from 1994 to 2015. Univariable and multivariable Cox proportional hazards models were used to identify predictors of waitlist mortality and 1-year post-transplant mortality. RESULTS: From 1945 patients listed with intra-aortic balloon pump, 67.5% (N = 1313) were alive at 1 year and waitlist mortality was 32.5% (N = 632). We found that higher pulmonary vascular resistance, need for inotropes, and need for mechanical ventilation were associated with higher waitlist mortality. Mechanical ventilation and dialysis prior to transplantation were important predictors of 1-year post-transplant mortality. CONCLUSION: Predictors of mortality such as high pulmonary vascular resistance, dialysis dependence, inotrope, and ventilator dependence in patients listed with intra-aortic balloon pump can help us identify those patients that are at high risk of dying prior to a heart transplantation.</v>
          </cell>
        </row>
        <row r="1207">
          <cell r="A1207" t="str">
            <v>Potassium chloride for medical assistance in dying followed by organ donation.</v>
          </cell>
          <cell r="B1207" t="str">
            <v>Ball IM, Martin C, Sibbald R</v>
          </cell>
          <cell r="C1207" t="str">
            <v>10.1007/s12630-020-01603-w</v>
          </cell>
          <cell r="D1207">
            <v>32078738</v>
          </cell>
          <cell r="E1207" t="str">
            <v>N/A</v>
          </cell>
        </row>
        <row r="1208">
          <cell r="A1208" t="str">
            <v>Medical Assistance in Dying (MAiD) in Canada: A Critical Analysis of the Exclusion of Vulnerable Populations.</v>
          </cell>
          <cell r="B1208" t="str">
            <v>Konder RM, Christie T</v>
          </cell>
          <cell r="C1208" t="str">
            <v>hcpol.2019.26073 [pii] 10.12927/hcpol.2019.26073</v>
          </cell>
          <cell r="D1208">
            <v>32077843</v>
          </cell>
          <cell r="E1208" t="str">
            <v>Canadian medical assistance in dying (MAiD) legislation was introduced in 2016. Although Bill C-14 attempted to balance patient autonomy and the protection of the vulnerable, recent court challenges suggest that an ideal balance has not been achieved. Numerous advocacy initiatives as well as a parliamentary review currently focus on three specific populations: mature minors, patients requesting MAiD via an advance directive and patients with a mental illness as the sole underlying condition. This article approaches these issues from an ethical and legal lens. We first outline a policy review on existing MAiD legislation in 11 jurisdictions. We then use the Oakes test (a critical assessment tool in the Carter v Canada case) to determine whether the restrictions on the three above-mentioned groups are consistent with the Canadian Charter of Rights and Freedoms. Finally, we consult our literature review to propose reasonable solutions that would be more consistent with the Charter.</v>
          </cell>
        </row>
        <row r="1209">
          <cell r="A1209" t="str">
            <v>Reflections on a Decade of Healthcare Policy/Politiques de Sante.</v>
          </cell>
          <cell r="B1209" t="str">
            <v>Zelmer J</v>
          </cell>
          <cell r="C1209" t="str">
            <v>hcpol.2019.26076 [pii] 10.12927/hcpol.2019.26076</v>
          </cell>
          <cell r="D1209">
            <v>32077840</v>
          </cell>
          <cell r="E1209" t="str">
            <v>It has been a fantastic opportunity to be the editor for this journal over the last decade. I have very much enjoyed being exposed to the broad range of health services and policy research papers that have been submitted to the journal - more than 1,000 manuscripts that reflect a diverse set of questions, approaches, contributors and conclusions. The articles in this issue exemplify that diversity. Some themes continue to resonate strongly: health human resources, primary healthcare, and healthcare financing have been important topics since the journal was founded, for instance. But there have been changes too. Some topics - such as medical assistance in dying - have emerged as central questions in healthcare policy. We now see more research being undertaken with patients and communities. And the ratio of qualitative and mixed-methods research to quantitative analysis has risen.</v>
          </cell>
        </row>
        <row r="1210">
          <cell r="A1210" t="str">
            <v>Medically Assisted Dying and Suicide: How Are They Different, and How Are They Similar?</v>
          </cell>
          <cell r="B1210" t="str">
            <v>Friesen P</v>
          </cell>
          <cell r="C1210" t="str">
            <v>10.1002/hast.1083</v>
          </cell>
          <cell r="D1210">
            <v>32068269</v>
          </cell>
          <cell r="E1210" t="str">
            <v>The practice of medically assisted dying has long been contentious, and the question of what to call it has become increasingly contentious as well. Particularly among U.S. proponents of legalizing the practice, there has been a growing push away from calling it "physician-assisted suicide," with assertions that medically assisted dying is fundamentally different from suicide. Digging deeper into this claim about difference leads to an examination of the difference between two kinds of suffering-suffering from physical conditions and suffering from psychological conditions-and therefore leads also toward an examination of whether requests for medical assistance in dying by those suffering from psychological conditions and those suffering from physical conditions should be painted with the same brush. In this article, I aim both to illuminate some of the considerations that ought to be included in discussions related to medically assisted dying and to shed light on what the indirect effects of such discussions can be. I consider some of the reasons commonly given for holding that suicide and medically assisted dying differ fundamentally and then whether the conclusion that medically assisted dying should not be called "suicide" follows from the premises. I ask what else might justify the conclusion that the two acts ought to be called by different names, and I examine possible justifications for accepting this premise, as well as what justifications might exist for emphasizing how the acts are alike. Finally, I argue that we should be cautious before concluding that medically assisted dying should not be called "suicide." We need more evidence either that the two acts are fundamentally different or that emphasizing differences between them is not likely to do more harm than good.</v>
          </cell>
        </row>
        <row r="1211">
          <cell r="A1211" t="str">
            <v>Tracheal resection and anterior mediastinal tracheostomy in the multidisciplinary treatment of esophageal cancer with tracheal invasion.</v>
          </cell>
          <cell r="B1211" t="str">
            <v>Yamasaki M, Yamashita K, Saito T, Tanaka K, Makino T, Miyazaki Y, Takahashi T, Kurokawa Y, Nakajima K, Motoori M, Kimura Y, Mori M, Doki Y</v>
          </cell>
          <cell r="C1211" t="str">
            <v>doz101 [pii] 10.1093/dote/doz101</v>
          </cell>
          <cell r="D1211">
            <v>32055845</v>
          </cell>
          <cell r="E1211" t="str">
            <v>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v>
          </cell>
        </row>
        <row r="1212">
          <cell r="A1212" t="str">
            <v>Early experience with medical assistance in dying in Ontario, Canada: a cohort study.</v>
          </cell>
          <cell r="B1212" t="str">
            <v>Downar J, Fowler RA, Halko R, Huyer LD, Hill AD, Gibson JL</v>
          </cell>
          <cell r="C1212" t="str">
            <v>10.1503/cmaj.200016</v>
          </cell>
          <cell r="D1212">
            <v>32051130</v>
          </cell>
          <cell r="E1212" t="str">
            <v>BACKGROUND: Medical assistance in dying (MAiD) was legalized across Canada in June 2016. Some have expressed concern that patient requests for MAiD might be driven by poor access to palliative care and that social and economic vulnerability of patients may influence access to or receipt of MAiD. To examine these concerns, we describe Ontario's early experience with MAiD and compare MAiD decedents with the general population of decedents in Ontario. METHODS: We conducted a retrospective cohort study comparing all MAiD-related deaths with all deaths in Ontario, Canada, between June 7, 2016, and Oct. 31, 2018. Clinical and demographic characteristics were collected for all MAiD decedents and compared with those of all Ontario decedents when possible. We used logistic regression analyses to describe the association of demographic and clinical factors with receipt of MAiD. RESULTS: A total of 2241 patients (50.2% women) were included in the MAiD cohort, and 186 814 in the general Ontario decedent cohort. Recipients of MAiD reported both physical (99.5%) and psychologic suffering (96.4%) before the procedure. In 74.4% of cases, palliative care providers were involved in the patient's care at the time of the MAiD request. The statutory 10-day reflection period was shortened for 26.6% of people. Compared with all Ontario decedents, MAiD recipients were younger (mean 74.4 v. 77.0 yr, standardized difference 0.18);, more likely to be from a higher income quintile (24.9% v. 15.6%, standardized difference across quintiles 0.31); less likely to reside in an institution (6.3% v. 28.0%, standardized difference 0.6); more likely to be married (48.5% v. 40.6%) and less likely to be widowed (25.7% v. 35.8%, standardized difference 0.34); and more likely to have a cancer diagnosis (64.4% v. 27.6%, standardized difference 0.88 for diagnoses comparisons). INTERPRETATION: Recipients of MAiD were younger, had higher income, were substantially less likely to reside in an institution and were more likely to be married than decedents from the general population, suggesting that MAiD is unlikely to be driven by social or economic vulnerability. Given the high prevalence of physical and psychologic suffering, despite involvement of palliative care providers in caring for patients who request MAiD, future studies should aim to improve our understanding and treatment of the specific types of suffering that lead to a MAiD request.</v>
          </cell>
        </row>
        <row r="1213">
          <cell r="A1213" t="str">
            <v>Last-Minute Recovery of a Psychiatric Patient Requesting Physician-Assisted Death.</v>
          </cell>
          <cell r="B1213" t="str">
            <v>van Veen SMP, Scheurleer WFJ, Ruijsch ML, Roder CH, Widdershoven GAM, Batalla A</v>
          </cell>
          <cell r="C1213" t="str">
            <v>10.1176/appi.ps.201900489</v>
          </cell>
          <cell r="D1213">
            <v>32041511</v>
          </cell>
          <cell r="E1213" t="str">
            <v>Physician-assisted death is becoming legal in an increasing number of jurisdictions, but psychiatric patients are often explicitly excluded. However, in some countries, including the Netherlands, physician-assisted death of psychiatric patients is allowed. This Open Forum describes a patient with schizophrenia and symptoms diagnosed as refractory musical hallucinations. The patient requested assistance in dying only to recover after a mandatory second opinion, where his complaints were recognized as intrusive thoughts and treated accordingly. This case is used to reflect on how to deal with uncertainty about physician-assisted death of psychiatric patients and to argue for implementation of a due-diligence procedure, such as the one proposed in the Dutch Psychiatric Association's recent guideline concerning this issue.</v>
          </cell>
        </row>
        <row r="1214">
          <cell r="A1214" t="str">
            <v>A right to die for prisoners?</v>
          </cell>
          <cell r="B1214" t="str">
            <v>Reichstein A</v>
          </cell>
          <cell r="C1214" t="str">
            <v>10.1108/IJPH-07-2019-0036</v>
          </cell>
          <cell r="D1214">
            <v>32040277</v>
          </cell>
          <cell r="E1214" t="str">
            <v>PURPOSE: The purpose of this paper is to explore whether, although the state has a duty to protect prisoners, there should nevertheless be a right for prisoners to decide when and how they die. DESIGN/METHODOLOGY/APPROACH: Utilising a utopian thought experiment, the paper covers a series of interrelated issues: the aims of punishment, the functions of prisons, the rights of prisoners and the responsibilities of the state towards inmates. While the paper takes a European focus, it is of interest to a global audience, as the philosophical ideas raised are universally applicable. FINDINGS: As the right to die advances in society, so should it advance for prisoners. Once assisted dying has been legalised, it should also be available for dying prisoners. ORIGINALITY/VALUE: The question has so far not been analysed in depth. With an ageing prison population, however, it is vital that we start engaging with the problems posed by an ageing and dying prison population.</v>
          </cell>
        </row>
        <row r="1215">
          <cell r="A1215" t="str">
            <v>Assisted dying: BMA surveys its members for first time.</v>
          </cell>
          <cell r="B1215" t="str">
            <v>Rimmer A</v>
          </cell>
          <cell r="C1215" t="str">
            <v>10.1136/bmj.m459</v>
          </cell>
          <cell r="D1215">
            <v>32029422</v>
          </cell>
          <cell r="E1215" t="str">
            <v>N/A</v>
          </cell>
        </row>
        <row r="1216">
          <cell r="A1216" t="str">
            <v>Organ Donation after Medical Assistance in Dying - Canada's First Cases.</v>
          </cell>
          <cell r="B1216" t="str">
            <v>N/A</v>
          </cell>
          <cell r="C1216" t="str">
            <v>10.1056/NEJMx200006</v>
          </cell>
          <cell r="D1216">
            <v>32027104</v>
          </cell>
          <cell r="E1216" t="str">
            <v>N/A</v>
          </cell>
        </row>
        <row r="1217">
          <cell r="A1217" t="str">
            <v>Organ Donation after Medical Assistance in Dying - Canada's First Cases.</v>
          </cell>
          <cell r="B1217" t="str">
            <v>Ball IM, Healey A, Keenan S, Priestap F, Basmaji J, Honarmand K, Parsons Leigh J, Shemie S, Chaudhury P, Singh JM, Zaltzman J, Beed S, Weiss M</v>
          </cell>
          <cell r="C1217" t="str">
            <v>10.1056/NEJMc1915485</v>
          </cell>
          <cell r="D1217">
            <v>32023380</v>
          </cell>
          <cell r="E1217" t="str">
            <v>N/A</v>
          </cell>
        </row>
        <row r="1218">
          <cell r="A1218" t="str">
            <v>Assisted dying: Belgian doctors are acquitted of unlawful poisoning.</v>
          </cell>
          <cell r="B1218" t="str">
            <v>Watson R</v>
          </cell>
          <cell r="C1218" t="str">
            <v>10.1136/bmj.m425</v>
          </cell>
          <cell r="D1218">
            <v>32015050</v>
          </cell>
          <cell r="E1218" t="str">
            <v>N/A</v>
          </cell>
        </row>
        <row r="1219">
          <cell r="A1219" t="str">
            <v>The Lived Experiences of Family Caregivers of Persons Dying in Home Hospice: Support, Advocacy, and Information Urgently Needed.</v>
          </cell>
          <cell r="B1219" t="str">
            <v>McFarlane J, Liu F</v>
          </cell>
          <cell r="C1219" t="str">
            <v>10.1097/NJH.0000000000000632</v>
          </cell>
          <cell r="D1219">
            <v>32011356</v>
          </cell>
          <cell r="E1219" t="str">
            <v>Death in America is changing from hospital to home, which demands complex skills by family caregivers. However, information from family members about the challenges of providing home hospice care until death is scant. To understand the challenges a family caregiver confronts when he/she decides to deliver hospice care and during the actual delivery of the hospice care, we used descriptive phenomenology methods to document the experience of 18 family caregivers as they delivered home hospice care. We learned the decision to begin home hospice was made by a physician, followed frequently by family resistance and refusal to assist. Family caregiver burden is enormous, compounded by fatigue, sleeplessness, and confusion on issues such as morphine dosage and administration. The stages and process of dying, such as transition, baffled family caregivers. All family caregivers agree financial and emotion support, empathic advocacy, and affirmation of their worth are needed to sustain them to care for the dying. The peacefulness following offering a home death comes at a high price to family caregivers. Evidence is needed from a randomized controlled trial as to effectiveness of advocacy support for family caregivers to increase their resiliency and higher probability of a good death for the dying.</v>
          </cell>
        </row>
        <row r="1220">
          <cell r="A1220" t="str">
            <v>How to stop the dying, as well as the killing, in a terrorist attack.</v>
          </cell>
          <cell r="B1220" t="str">
            <v>Park CL, Langlois M, Smith ER, Pepper M, Christian MD, Davies GE, Grier GR</v>
          </cell>
          <cell r="C1220" t="str">
            <v>10.1136/bmj.m298</v>
          </cell>
          <cell r="D1220">
            <v>32001528</v>
          </cell>
          <cell r="E1220" t="str">
            <v>N/A</v>
          </cell>
        </row>
        <row r="1221">
          <cell r="A1221" t="str">
            <v>Patient Rights at the End of Life: The Ethics of Aid-in-Dying.</v>
          </cell>
          <cell r="B1221" t="str">
            <v>Atkinson Smith M, Torres L, Burton TC</v>
          </cell>
          <cell r="C1221" t="str">
            <v>10.1097/NCM.0000000000000392</v>
          </cell>
          <cell r="D1221">
            <v>32000206</v>
          </cell>
          <cell r="E1221" t="str">
            <v>PURPOSE/OBJECTIVES: The end-of-life needs and desires of patients, whether it is related to a terminal illness or age-related end-of-life physiological function, can vary from patient to patient. Each dying patient's case should be approached in an individual and patient-centered fashion while supporting the dying patient's desired preferences related to end-of-life treatment. This serves to recognize the dying patient's individual rights related to self-determination of preserving his or her dignity during the end-of-life process. As the U.S. population continues to age at the fastest pace in history, it is vital for end-of-life patients and their family members, health care providers, and lawmakers to consider how health policy can drive legislation that supports the dying patient's right to express his or her dignity and own end-of-life desires related to aid-in-dying by allowing health care providers to legally provide physician-assisted health (PAD) and death with dignity (DD) the end-of-life care dying patients prefer. PRIMARY PRACTICE SETTING(S): Palliative, hospice, and long-term care. FINDINGS/CONCLUSIONS: When state laws do not support a terminally ill person's ability to make his or her own end-of-life decisions based on his or her own preferences and desires related to PAD and dignity in dying, there can be moral conflictions with the existing ethical principles that can contribute to additional distress and anxiety in the terminally ill patient. Not allowing the terminally ill patient the legal right to choose his or her preferences and desires at the end of life goes against the freedom of the patient to choose. The aging population is growing quickly, and people are living longer, which means the frail elderly in their final stages of death due to multisystem organ failure might also desire to have the option of PAD that supports dignity in dying. IMPLICATIONS FOR CASE MANAGEMENT PRACTICE: Case managers are an instrumental and integral part of the end-of-life care team. They are held to the same standard of practice as clinical care providers when it comes to promoting the biomedical ethical points autonomy, beneficence, nonmaleficence, justice, and fidelity. Following these ethical principles is critical for case managers to consider when supporting the desires and preferences of terminally ill patients. Case managers should be involved in all the patient-centered decision making for a terminally ill patient's desire for DD and PAD. It is critical for case managers to follow their organization's defined code of professional conduct as well their specific professional organization and professional certifying body's defined code of ethics and conduct despite their personal convictions.</v>
          </cell>
        </row>
        <row r="1222">
          <cell r="A1222" t="str">
            <v>The experience of volunteer witnesses for Medical Assistance in Dying (MAiD) requests.</v>
          </cell>
          <cell r="B1222" t="str">
            <v>Praslickova Z, Kelly M, Wiebe E</v>
          </cell>
          <cell r="C1222" t="str">
            <v>10.1080/07481187.2020.1716884</v>
          </cell>
          <cell r="D1222">
            <v>31975644</v>
          </cell>
          <cell r="E1222" t="str">
            <v>Many jurisdictions with legal forms of assisted dying require that written requests be witnessed by independent witnesses. In Canada, a unique program of volunteers was founded to make such witnesses available. A total of 106 volunteers completed a questionnaire about their experiences, challenges, and perspectives; 24 were also interviewed. Although the witnesses felt well prepared for their roles, they encountered challenges including role uncertainty, communication difficulties, and the emotional impacts of being with suffering patients and their grieving families. Most felt that the requirement for independent witnesses is an intrusive and unnecessary barrier to accessing medical assistance in dying.</v>
          </cell>
        </row>
        <row r="1223">
          <cell r="A1223" t="str">
            <v>Assisted dying: Belgian doctors stand trial in landmark case.</v>
          </cell>
          <cell r="B1223" t="str">
            <v>Watson R</v>
          </cell>
          <cell r="C1223" t="str">
            <v>10.1136/bmj.m259</v>
          </cell>
          <cell r="D1223">
            <v>31969349</v>
          </cell>
          <cell r="E1223" t="str">
            <v>N/A</v>
          </cell>
        </row>
        <row r="1224">
          <cell r="A1224" t="str">
            <v>Moral distress and moral uncertainty in medical assistance in dying: A simultaneous evolutionary concept analysis.</v>
          </cell>
          <cell r="B1224" t="str">
            <v>Dorman JD, Raffin Bouchal S</v>
          </cell>
          <cell r="C1224" t="str">
            <v>10.1111/nuf.12431</v>
          </cell>
          <cell r="D1224">
            <v>31957042</v>
          </cell>
          <cell r="E1224" t="str">
            <v>AIM: To develop a simultaneous, evolutionary concept analysis of moral distress and moral uncertainty in the context of medical assistance in dying (MAiD). BACKGROUND: Moral distress is well represented in nursing literature but disagreement persists in how the concept is defined and understood. Moral uncertainty has not been investigated in-depth. Further definition and conceptual clarity is required to understand these concepts within the context of MAiD. DESIGN: Simultaneous concept analysis. DATA SOURCES: Cumulative Index of Nursing and Allied Health Literature, Google Scholar, and PubMed databases were searched for articles in English. The final sample consisted of 44 documents published from 1984 to 2019. METHOD: An adapted combination of Rodgers's Evolutionary Model and Haase et al's Simultaneous Concept Analysis method. RESULTS: Despite the significant overlap, moral distress and moral uncertainty have subtle distinguishing differences. Attributes of moral distress in the context of MAiD focus on knowing the right course of action but being unable to act, especially when conflict or suffering occurs. Attributes of moral uncertainty center on an inability to decide on which course of action to take or knowing what outcome is preferable. CONCLUSION: More research is required to bring further clarity to these concepts and develop interventions to support nurses who receive requests for or participate in MAiD.</v>
          </cell>
        </row>
        <row r="1225">
          <cell r="A1225" t="str">
            <v>Victoria's Voluntary Assisted Dying Act: navigating the section 8 gag clause.</v>
          </cell>
          <cell r="B1225" t="str">
            <v>Moore B, Hempton C, Kendal E</v>
          </cell>
          <cell r="C1225" t="str">
            <v>10.5694/mja2.50437</v>
          </cell>
          <cell r="D1225">
            <v>31955421</v>
          </cell>
          <cell r="E1225" t="str">
            <v>N/A</v>
          </cell>
        </row>
        <row r="1226">
          <cell r="A1226" t="str">
            <v>Important situations that capture moral distress in paediatric oncology.</v>
          </cell>
          <cell r="B1226" t="str">
            <v>Af Sandeberg M, Bartholdson C, Pergert P</v>
          </cell>
          <cell r="C1226" t="str">
            <v>10.1186/s12910-020-0447-x [doi] 6</v>
          </cell>
          <cell r="D1226">
            <v>31931787</v>
          </cell>
          <cell r="E1226" t="str">
            <v>BACKGROUND: The paediatric Moral Distress Scale-Revised (MDS-R) was previously translated and adapted to Swedish paediatric oncology. Cognitive interviews revealed five not captured situations among the 21 items, resulting in five added items: 22) Lack of time for conversations with patients/families, 23) Parents' unrealistic expectations, 24) Not to talk about death with a dying child, 25) To perform painful procedures, 26) To decide on treatment/care when uncertain. The aim was to explore experiences of moral distress in the five added situations in the Swedish paediatric MDS-R, among healthcare professionals (HCPs) in paediatric oncology. METHODS: In this national cross-sectional survey, the Swedish paediatric MDS-R, including five added items, were used. Descriptive statistics, non-parametric analysis of differences between professions and a MDS-R score for each item were calculated. Internal consistency was tested using Cronbach's alpha and inter-item correlation test. HCPs (n = 278) at all six Swedish paediatric oncology centres participated (&gt; 89%). The Regional Ethical Review Board had no objections. Consent was assumed when the survey was returned. RESULTS: Nursing assistants (NAs) reported higher intensity and lower frequency on all added items; registered nurses (RNs) reported a higher frequency on item 22-25; medical doctors (MDs) reported higher MDS-R score on item 26. On item 22, intensity was moderate for RNs and MDs and high for NAs, and frequency was high among all. Item 22, had the second highest MDS-R score of all 26 for all professional groups. On item 23, the level of disturbance was low but it occurred often. The 26-item version showed good internal consistency for the overall sample and for all professional groups. However, item 22 and 24 could be viewed as redundant to two of the original 21. CONCLUSION: In accordance with other studies, the intensity was higher than the frequency, however, the frequency of the added items was higher than of the original items. In line with previous research, item 22 and 23 are important elements of moral distress. RNs experience the situations more often while NAs find them more disturbing. The results indicate that the added items are important in capturing moral distress in paediatric oncology.</v>
          </cell>
        </row>
        <row r="1227">
          <cell r="A1227" t="str">
            <v>Right heart failure with left ventricular assist device implantation in children: An analysis of the Pedimacs registry database.</v>
          </cell>
          <cell r="B1227" t="str">
            <v>Simpson KE, Kirklin JK, Cantor RS, Mehegan M, Lamour JM, Guleserian KJ, Peng DM, Pahl E</v>
          </cell>
          <cell r="C1227" t="str">
            <v>S1053-2498(19)31764-4 [pii] 10.1016/j.healun.2019.11.012</v>
          </cell>
          <cell r="D1227">
            <v>31926747</v>
          </cell>
          <cell r="E1227" t="str">
            <v>BACKGROUND: The use of ventricular assist device (VAD) in children has increased, but the decision of left VAD (LVAD) vs biventricular support remains a challenge. Children who undergo LVAD placement are at risk for right ventricular failure (RHF), but the incidence has not been described. METHODS: Analysis was performed for patients &lt;18 years old who underwent durable LVAD placement within the Pedimacs registry (September 19, 2012-February 28, 2017), excluding single ventricle morphology and temporary devices. RHF was defined as the need for right ventriculalr assist device (RVAD) or prolonged inotrope use between 1 week to 1 month and 1 to 3 months. End-points included death, heart transplant (HT), and recovery. RESULTS: A total of 272 durable LVAD were placed of which 37 died on device over 24 month follow-up, primarily from multiorgan failure and neurologic dysfunction. RVAD occurred in 12 children at median 8.5 days, with 9 undergoing HT and 3 dying on device. In patients with only LVAD, RHF was present in 111/207 (55%) between 1 week to 1 month and 28/116 (25%) between 1 and 3 months. Younger age, smaller weight, Intermacs profile 1, chemical paralysis, and pulsatile flow VAD were associated with RHF. RHF was associated with increased risk of death on device at both &gt;1 month (hazard ratio 3.2, 95% CI 1.4-7.7, p‚ÄØ=‚ÄØ0.007) and &gt;3 month (hazard ratio 6.9, 95% CI 2-23.1, p‚ÄØ=‚ÄØ0.002). CONCLUSIONS: In children, RHF is common after durable LVAD implantation, but subsequent RVAD is relatively rare. RHF in children, as indicated by prolonged inotrope support, was associated with an increased risk of death on the device. Whether early RVAD support and higher waitlist status may improve the outcome remains unknown.</v>
          </cell>
        </row>
        <row r="1228">
          <cell r="A1228" t="str">
            <v>Family perspectives need considering as part of the assisted dying process.</v>
          </cell>
          <cell r="B1228" t="str">
            <v>Bravo PH</v>
          </cell>
          <cell r="C1228" t="str">
            <v>10.1136/ebnurs-2019-103191</v>
          </cell>
          <cell r="D1228">
            <v>31911481</v>
          </cell>
          <cell r="E1228" t="str">
            <v>N/A</v>
          </cell>
        </row>
        <row r="1229">
          <cell r="A1229" t="str">
            <v>Hypodermoclysis as a Strategy for Patients With End-of-Life Cancer in Home Care Settings.</v>
          </cell>
          <cell r="B1229" t="str">
            <v>Coelho TA, Wainstein AJA, Drummond-Lage AP</v>
          </cell>
          <cell r="C1229" t="str">
            <v>10.1177/1049909119897401</v>
          </cell>
          <cell r="D1229">
            <v>31902225</v>
          </cell>
          <cell r="E1229" t="str">
            <v>BACKGROUND: The increase in the elderly population associated with a higher incidence of cancer strongly endorses palliative care (PC). Hypodermoclysis (HDC) is a feasible technique for drugs and fluids delivery at the home care setting. OBJECTIVES: To assess the use and benefits of HDC in patients with end-of-life cancer assisted by a single home-based palliative care program (HPCP) in Belo Horizonte, Brazil. METHODS: This was a retrospective study that analyzed medical charts from patients with end-of-life cancer who were assisted by an HPCP in a 1-year period of time. RESULTS: A total of 333 patients, 81.7% with advanced cancer, were included. The most frequent symptoms were fatigue (44.4%) and pain (43.2%). Hypodermoclysis was used in 77.5% of the patients for the administration of fluids or medicines. Continuous palliative sedation was applied to 70.5% of patients. The place of death was home for 90.2% of the patients. CONCLUSION: Receiving home care assistance with palliative intention may decrease the need for dying patients with cancer to visit emergency units, as their symptoms were well controlled. Hypodermoclysis was a safe and effective alternative for hydration and drug delivery when provided and supervised by an experienced team. The place of death is a reliable indicator of the quality of death, and, in this study, the HPCP allowed patients to die at home with their families. It is essential for PC professionals to understand the impact of HDC use at home care setting for patients with end-of-life cancer allowing the increase of quality of death indicators.</v>
          </cell>
        </row>
        <row r="1230">
          <cell r="A1230" t="str">
            <v>Dying too soon or living too long? Withdrawing treatment from patients with prolonged disorders of consciousness after Re Y.</v>
          </cell>
          <cell r="B1230" t="str">
            <v>Huxtable R</v>
          </cell>
          <cell r="C1230" t="str">
            <v>10.1186/s12910-019-0424-4 [doi] 91</v>
          </cell>
          <cell r="D1230">
            <v>31884958</v>
          </cell>
          <cell r="E1230" t="str">
            <v>BACKGROUND: In the ruling in Y [2018], the UK Supreme Court has confirmed that there is no general requirement for the courts in England and Wales to authorise the withdrawal of clinically assisted nutrition and hydration from patients with prolonged disorders of consciousness. The perceived requirement, which originated in a court ruling in 1993, encompassed those in the vegetative state and those in the minimally conscious state. The ruling in Y confirms that the court may still be approached to decide difficult or contested cases, but there is otherwise no routine requirement that the judges be approached. MAIN BODY: There is much to welcome in this ruling, particularly as it means that these decisions for these patients are no longer (unusually) singled out for a judicial decision, with all the financial and emotional costs that court proceedings can entail. However, there is also a risk that the ruling might have unwelcome consequences. First, there is the possibility that patients might die too soon, particularly if doctors should now adopt the courts' previous reasoning, which has suggested that patients in the vegetative state lack interests, so treatment may - perhaps must - be withdrawn. Secondly, there is the converse possibility that patients might live too long, since empirical research suggests that - whether intentionally or not - patients' families, clinicians, and the health system appear to promote treatment-by-default. CONCLUSION: Rather than adopt general positions, which may be contestable and potentially risky, this article argues, on a pluralistic basis, that the individual patient should be the focus of any decision made in his or her 'best interests'. The existing legal framework in England and Wales, which is provided by the Mental Capacity Act 2005, already points in this direction, although more efforts may be needed to ensure that those involved in making these decisions are suitably educated and supported. Fortunately, new guidance from the British Medical Association could help clinicians and families to make decisions in the future, which are appropriate for the incapacitated individual patient in question.</v>
          </cell>
        </row>
        <row r="1231">
          <cell r="A1231" t="str">
            <v>Assessing attitudes towards medical assisted dying in Canadian family medicine residents: a cross-sectional study.</v>
          </cell>
          <cell r="B1231" t="str">
            <v>Wong A, Hsu AT, Tanuseputro P</v>
          </cell>
          <cell r="C1231" t="str">
            <v>10.1186/s12910-019-0440-4 [doi] 103</v>
          </cell>
          <cell r="D1231">
            <v>31881966</v>
          </cell>
          <cell r="E1231" t="str">
            <v>BACKGROUND: Medical Assistance in Dying (MAID) in Canada came into effect in 2016 with the passing of Bill C-14. As patient interest and requests for MAID continue to evolve in Canada, it is important to understand the attitudes of future providers and the factors that may influence their participation. Attitudes towards physician hastened death (PHD) in general and the specific provision of MAID (e.g., causing death by lethal prescription or injection) are unknown among Canadian residents. This study examined residents' attitudes towards PHD and MAID, and identified factors (e.g., demographics, clinical exposure to death and dying) that may influence their decision to participate in PHD and provide MAID. METHODS: A cross-sectional survey was adapted from prior established surveys on MAID to reflect the Canadian setting. All Canadian family medicine programs were invited to participate. The survey was distributed between December 2016 and April 2017. Analysis of the results included descriptive statistics to characterize the survey participants and multivariable logistic regressions to identify factors that may influence residents' attitudes towards PHD and MAID. RESULTS: Overall, 247 residents from 6 family medicine training programs in Canada participated (response rate of 27%). While residents were most willing to participate in treatment withdrawal (52%), active participation in PHD (41%) and MAID by prescription of a lethal drug (31%) and lethal injection (24%) were less acceptable. Logistic regressions identified religion as a consistent and significant factor impacting residents' willingness to participate in PHD and MAID. Residents who were not strictly practicing a religion were more likely to be willing to participate in PHD (OR = 17.38, p &lt; 0.001) and MAID (lethal drug OR = 10.55, p &lt; 0.01, lethal injection OR = 8.54, p &lt; 0.05). Increased clinical exposure to death and dying crudely correlated with increased willingness to participate in PHD and MAID, but when examined in multivariable models, only a few activities (e.g., declaring death, completing a death certificate) had a statistically significant association. Other significant factors included the residents' sex and location of training. CONCLUSIONS: Residents are hesitant to provide MAID themselves, with religious faith being a major factor impacting their decision.</v>
          </cell>
        </row>
        <row r="1232">
          <cell r="A1232" t="str">
            <v>The Relationship of Palliative Care With Assisted Dying Where Assisted Dying is Lawful: A Systematic Scoping Review of the Literature.</v>
          </cell>
          <cell r="B1232" t="str">
            <v>Gerson SM, Koksvik GH, Richards N, Materstvedt LJ, Clark D</v>
          </cell>
          <cell r="C1232" t="str">
            <v>S0885-3924(19)31066-8 [pii] 10.1016/j.jpainsymman.2019.12.361</v>
          </cell>
          <cell r="D1232">
            <v>31881289</v>
          </cell>
          <cell r="E1232" t="str">
            <v>CONTEXT: A central approach of palliative care has been to provide holistic care for people who are dying, terminally ill, or facing life-limiting illnesses while neither hastening nor postponing death. Assisted dying laws allow eligible individuals to receive medically administered or self-administered medication from a health provider to end their life. The implementation of these laws in a growing number of jurisdictions therefore poses certain challenges for palliative care. OBJECTIVES: To analyze the research literature about the relationship of assisted dying with palliative care, in countries where it is lawful. METHODS: A five-stage scoping review process was adapted from the Joanna Briggs Institute. Data sources searched through October 2018 were MEDLINE, CINAHL, PsychINFO, SCOPUS, and ProQuest dissertations and theses, with additional material identified through hand searching. Research studies of any design were included, but editorials or opinion articles were excluded. RESULTS: After reviewing 5778 references from searches, 105 were subject to full-text review. About 16 studies were included: from Belgium (n = 4), Canada (n = 1), Switzerland (n = 2), and the U.S. (n = 9). We found that the relationship between assisted dying and palliative care practices in these locations took varied and sometimes combined forms: supportive, neutral, coexisting, not mutually exclusive, integrated, synergistic, cooperative, collaborative, opposed, ambivalent, and conflicted. CONCLUSION: The studies in this review cast only partial light on challenges faced by palliative care when assisted dying is legal. There is pressing need for more research on the involvement of palliative care in the developing practices of assisted dying, across a growing number of jurisdictions.</v>
          </cell>
        </row>
        <row r="1233">
          <cell r="A1233" t="str">
            <v>A Patient's Final Freedom.</v>
          </cell>
          <cell r="B1233" t="str">
            <v>Istanboulian L</v>
          </cell>
          <cell r="C1233" t="str">
            <v>10.1097/01.NAJ.0000652132.43264.3</v>
          </cell>
          <cell r="D1233">
            <v>31880733</v>
          </cell>
          <cell r="E1233" t="str">
            <v>Despite end-stage COPD, she is able to make a graceful final exit on her own terms.</v>
          </cell>
        </row>
        <row r="1234">
          <cell r="A1234" t="str">
            <v>Looking Back at Withdrawal of Life-Support Law and Policy to See What Lies Ahead for Medical Aid-in-Dying.</v>
          </cell>
          <cell r="B1234" t="str">
            <v>Capron AM</v>
          </cell>
          <cell r="C1234" t="str">
            <v>N/A</v>
          </cell>
          <cell r="D1234">
            <v>31866795</v>
          </cell>
          <cell r="E1234" t="str">
            <v>Current efforts to legalize medical aid-in-dying in this country follow a half century of remarkable legal developments regarding when, how, and on whose terms to intervene to prevent death and extend life in critically and terminally ill patients. The starting point-which I call the first stage along the path-was the creation in the two decades following World War II of powerful means of keeping very ill, and typically unconscious, patients alive. The second stage began in the late 1960s as physicians (and then others in society) began to grapple with the consequences of maintaining such patients on life-support indefinitely. Over five decades, judicial decisions, followed by implementing statutes and regulations, transformed legal rights and medical practices. Are the current developments-which center on legalizing medical aid-in-dying-a third stage along the same path, or do the striking differences between the issues raised about life-sustaining treatment and euthanasia suggest that they are separate? What lessons might those proceeding along the aid-in-dying path take from the development of the other path, and if the two paths are still distinct today, might they merge in the future?</v>
          </cell>
        </row>
        <row r="1235">
          <cell r="A1235" t="str">
            <v>Pros and Cons of Physician Aid in Dying.</v>
          </cell>
          <cell r="B1235" t="str">
            <v>Dugdale LS, Lerner BH, Callahan D</v>
          </cell>
          <cell r="C1235" t="str">
            <v>N/A</v>
          </cell>
          <cell r="D1235">
            <v>31866790</v>
          </cell>
          <cell r="E1235" t="str">
            <v>The question of a physician's involvement in aid in dying (or "assisted suicide") is being debated across the country. This article adopts no one position because its authors hold contrasting views. It aims instead to articulate the strongest arguments in favor of aid in dying and the strongest arguments opposed. It also addresses relevant terminology and reviews the history of its legalization in the United States.</v>
          </cell>
        </row>
        <row r="1236">
          <cell r="A1236" t="str">
            <v>Mortal Responsibilities: Bioethics and Medical-Assisted Dying.</v>
          </cell>
          <cell r="B1236" t="str">
            <v>Campbell CS</v>
          </cell>
          <cell r="C1236" t="str">
            <v>N/A</v>
          </cell>
          <cell r="D1236">
            <v>31866788</v>
          </cell>
          <cell r="E1236" t="str">
            <v>A culture of dying characterized by end-of-life care provided by strangers in institutional settings and diminished personal control of the dying process has been a catalyst for the increasing prevalence of legalized physician-assisted dying in the United States and medically-assisted dying in Canada. The moral logic of the right to die that supports patient refusals of life-extending medical treatments has been expanded by some scholarly arguments to provide ethical legitimation for hastening patient deaths either through physician-prescribed medications or direct physician administration of a lethal medication. The concept of medical-assisted dying increases the role and power of physicians in ending life and allows patients who are not terminally ill, or who have lost decision-making capacity, or who are suffering from a irremediable medical condition to have access to medical procedures to hasten death. This extended moral logic can be countered by ethical objections regarding the integrity of the patient-physician relationship and last resorts in ending life, professional concerns about medicalization and a diminished identity of medicine as a healing profession, and social responsibilities to provide equal access to basic health care and to hospice care.</v>
          </cell>
        </row>
        <row r="1237">
          <cell r="A1237" t="str">
            <v>A Report of Physicians' Beliefs about Physician-Assisted Suicide: A National Study.</v>
          </cell>
          <cell r="B1237" t="str">
            <v>Hetzler PT 3rd, Nie J, Zhou A, Dugdale LS</v>
          </cell>
          <cell r="C1237" t="str">
            <v>N/A</v>
          </cell>
          <cell r="D1237">
            <v>31866773</v>
          </cell>
          <cell r="E1237" t="str">
            <v>The goal of this work is to assess the beliefs of US physicians about the national legalization of physician-assisted suicide (PAS). We sent a survey to 1000 randomly chosen physicians from around the US. Our survey indicates that 60% of physicians thought PAS should be legal, and of that 60%, 13% answered "yes" when asked if they would perform the practice if it were legal. Next, 49% of physicians agreed that most patients who seek PAS do so because of pain, and 58% agreed that the current safeguards in place for PAS, in general, are adequate to protect patients. With respect to specific safeguards, 60% disagreed with the statement that physicians who are not psychiatrists are adequately trained to screen for depression in patients seeking PAS, and 60% disagreed with the idea that physicians can predict with certainty whether a patient seeking PAS has 6 months or less to live. Finally, about one-third (30%) of physicians thought that the legalization of PAS would lead to the legalization of euthanasia, and 46% agreed that insurance companies would preferentially cover PAS over possible life-saving treatments if PAS was legalized nationally. Our survey results suggest several conclusions about physicians' beliefs about PAS. The first is that there is a discrepancy between willingness to endorse and willingness to practice PAS. Second, physicians are generally misinformed with regard to why patients seek PAS, and they are uncertain about the adequacy of safeguards. Third, physicians are still wary of the slippery slope with respect to the legalization of PAS nationwide.</v>
          </cell>
        </row>
        <row r="1238">
          <cell r="A1238" t="str">
            <v>How Collaborative Mentoring Networks Are Building Capacity in Primary Care.</v>
          </cell>
          <cell r="B1238" t="str">
            <v>Radhakrishnan A, Clarke L, Greenberg L</v>
          </cell>
          <cell r="C1238" t="str">
            <v>hcq.2019.26016 [pii] 10.12927/hcq.2019.26016</v>
          </cell>
          <cell r="D1238">
            <v>31845859</v>
          </cell>
          <cell r="E1238" t="str">
            <v>The need for increased capacity in primary care to treat the growing numbers of patients with complex chronic health conditions is well established (Roberts et al. 2015). Meeting that need requires not only more family physicians but also more support and resources to handle challenging cases. The Collaborative Mentoring Networks (CMNs), created in 2001 by the Ontario College of Family Physicians and funded by the Ontario government, have provided that support and proven particularly successful in improving physicians' competence and confidence in caring for patients struggling with mental health, addictions and chronic pain. The networks give family physicians timely, ongoing access to mentors with greater clinical expertise. In 2017, the networks expanded from two to seven, spreading support to palliative and end-of-life care and medical assistance in dying and focusing on leadership in primary care, early years in practice and rural medicine. CMNs' early impact involved increased primary care capacity in family practice, better-supported family physicians treating more patients with complex conditions, fewer specialist referrals, less isolation and greater retention.</v>
          </cell>
        </row>
        <row r="1239">
          <cell r="A1239" t="str">
            <v>Rebuilding and guiding a care community: A grounded theory of end-of-life nursing care practice in long-term care settings.</v>
          </cell>
          <cell r="B1239" t="str">
            <v>Nasu K, Sato K, Fukahori H</v>
          </cell>
          <cell r="C1239" t="str">
            <v>10.1111/jan.14294</v>
          </cell>
          <cell r="D1239">
            <v>31845377</v>
          </cell>
          <cell r="E1239" t="str">
            <v>AIMS: To investigate the end-of-life (EOL) nursing care practice process in long-term care (LTC) settings for older adults in Japan. DESIGN: A qualitative study based on grounded theory developed by Corbin and Strauss. METHODS: Sampling, interviewing, and analysis were performed cyclically, with results for each stage used as the basis for data collection and next-stage analysis decisions. Semi-structured interviews were conducted from March 2015-March 2019 with 22 nurses from eight LTC settings. Analysis was performed using coding, constant comparison, and emerging categories. RESULTS: The core category, "guiding the rebuilt care community to assist the dying resident" comprised five categories: "assessing the resident's stage," "harmonizing care with the dying process," "rebuilding a care community," "helping community members care for the resident," and "encouraging community members to give meaning." The participants were described as "traditional village elders" who were the integral members of the care community, as well as guides who helped and encouraged the community. CONCLUSION: Results revealed the holistic process of EOL nursing-care practice in Japan. Nurses aimed to allow LTC residents to die as social human beings, surrounded by people, and not just responding physical and psychological distress. Such practice requires nursing expertise, healthcare skills, and leadership qualities to build and serve care communities. Nurses must also consider residents' uncertainties and vulnerabilities as well as their cultural backgrounds. IMPACT: This study showed that the nurses hold unique roles in providing dying people with care from a community. These findings can potentially be applied for developing a universal model for LTC nurses in many aging populations, to modify their EOL care practice, educate new LTC nurses, and collaborate with other healthcare professionals.</v>
          </cell>
        </row>
        <row r="1240">
          <cell r="A1240" t="str">
            <v>Quality of care with telemedicine for medical assistance in dying eligibility assessments: a mixed-methods study.</v>
          </cell>
          <cell r="B1240" t="str">
            <v>Dion S, Wiebe E, Kelly M</v>
          </cell>
          <cell r="C1240" t="str">
            <v>10.9778/cmajo.20190111</v>
          </cell>
          <cell r="D1240">
            <v>31836629</v>
          </cell>
          <cell r="E1240" t="str">
            <v>BACKGROUND: To facilitate access to medical assistance in dying (MAiD) in British Columbia, telemedicine has been used for eligibility assessments. This research explored the impacts of using telemedicine on quality of care. METHODS: This mixed-methods study consisted of data from 3 BC health authorities and semistructured interviews with a patient, support persons, providers and administrators about the use of telemedicine for MAiD eligibility assessment. Interviews were conducted by telephone, video meeting or email between June and November 2018. We analyzed the quantitative data using descriptive statistics. We categorized the qualitative data using the 7 dimensions of the BC Health Quality Matrix and then analyzed them qualitatively with abductive coding. RESULTS: Twenty-one participants (8 MAiD assessors, 1 patient, 7 support persons of patients and 5 MAiD administrators) were interviewed. Telemedicine for MAiD eligibility assessments was highly acceptable to the support persons and patient and to most assessors and administrators. Assessors expressed challenges with empathy, eye contact, nonverbal communication and missing contextual factors. Participants described which patients were appropriate and which were not. Telemedicine improved access and equity for the patients who received this service. It was perceived as an effective and efficient way to perform eligibility assessments. Concerns were expressed by assessors and administrators, but not by the patient or support persons, about confidentiality. Opinions varied on the requirement for a regulated health care professional to be in physical attendance with the patient to act as a witness. INTERPRETATION: Quality of care can be achieved with telemedicine for MAiD eligibility assessments for specific situations and patients, and this modality has the potential to expand access to MAiD. Updated clinical and administrative policies are needed to address barriers to telemedicine access and to best support patients and assessors using this technology.</v>
          </cell>
        </row>
        <row r="1241">
          <cell r="A1241" t="str">
            <v>Is attending birth dying out? Trends in obstetric care provision among primary care physicians in British Columbia.</v>
          </cell>
          <cell r="B1241" t="str">
            <v>Hedden L, Munro S, McGrail KM, Law MR, Bourgeault IL, Barer ML</v>
          </cell>
          <cell r="C1241" t="str">
            <v>N/A</v>
          </cell>
          <cell r="D1241">
            <v>31831491</v>
          </cell>
          <cell r="E1241" t="str">
            <v>OBJECTIVE: To examine trends in and sociodemographic predictors of the provision of obstetric care within the primary care context among physicians in British Columbia (BC). DESIGN: Population-based, longitudinal cohort study using administrative data. SETTING: British Columbia. PARTICIPANTS: All primary care physicians practising in BC between 2005-2006 and 2011-2012. MAIN OUTCOME MEASURES: Fee-for-service payment records were used to identify the provision of prenatal and postnatal care and deliveries. The proportions of physicians who attended deliveries and who included any obstetric care provision in their practices were examined over time using longitudinal mixed-effects log-linear models. RESULTS: The proportion of physicians attending deliveries or providing any obstetric care declined significantly over the study period (deliveries: odds ratio [OR] of 0.92, 95% CI 0.89-0.95; obstetric care: OR = 0.92, 95% CI 0.89-0.95), and obstetric care provision accounted for a smaller proportion of overall practice activity (OR = 0.96, 95% CI 0.94-0.99). Female physicians had higher odds of including obstetric care in their practices (OR = 1.46, 95% CI 1.27-1.69), and by 2011-2012 had significantly higher odds of attending deliveries (OR = 1.22, 95% CI 1.05-1.38). Older physicians and those located in metropolitan centres were less likely to provide obstetric care or attend deliveries. CONCLUSION: The provision of obstetric care by primary care physicians in BC declined over this period, suggesting the possibility of a growing access issue, particularly in rural and remote communities where family physicians are often the sole providers of obstetric services.</v>
          </cell>
        </row>
        <row r="1242">
          <cell r="A1242" t="str">
            <v>[Analysis of the results of a palliative care quality program for the last days of life. Ten years of experience].</v>
          </cell>
          <cell r="B1242" t="str">
            <v>Tripodoro VA, Goldraij G, Daud ML, Veloso VI, Del V Perez M, De Vito EL, De Simone GG</v>
          </cell>
          <cell r="C1242" t="str">
            <v>N/A</v>
          </cell>
          <cell r="D1242">
            <v>31829949</v>
          </cell>
          <cell r="E1242" t="str">
            <v>The integrated care pathways for the last days of life propose quality standards optimizing the care of patients and families. The Pallium Multidisciplinary Assistance Program (PAMPA (c)) was implemented based on standards of the International Collaborative for Best Care for the Dying Person in 4 phases: induction, implementation, dissemination and sustainability, in five health centres in Argentina, between 2008 and 2018. A total of 1237 adult patients in the last days of life were included and cared for by palliative care teams trained in PAMPA(c). An audit was conducted before and after the implementation of the Program, which is still going on. The median range of follow up into five centres from the beginning of the pathway until death varied from 16 to 178 hours. Care goals were compared: symptom control, communication, multidimensional needs, hydration and nutrition, documentation of interventions and post-mortem care. The overall analysis showed an improvement in the number of records (p = 0.001). The goal of communication on care plan to the patient showed no difference (p = 0.173). Continuous training, support and permanent teams supervision were carried out and perceptions and impact of the implementation were registered. The main emerging items of the qualitative analysis were: attitudes towards the program, fundamental contributions, strengths, weaknesses and subjective definition of the program, recognition of institutional cultural singularities and its influence on care. PAMPA(c) demonstrated its feasibility as a model of end of life care for patients and families, based on international quality standards.</v>
          </cell>
        </row>
        <row r="1243">
          <cell r="A1243" t="str">
            <v>Clinicians' Perspectives on the Duty to Inform Patients About Medical Aid-in-Dying.</v>
          </cell>
          <cell r="B1243" t="str">
            <v>Brassfield ER, Buchbinder M</v>
          </cell>
          <cell r="C1243" t="str">
            <v>10.1080/23294515.2019.1695016</v>
          </cell>
          <cell r="D1243">
            <v>31829903</v>
          </cell>
          <cell r="E1243" t="str">
            <v>Background: As of 2019, ten jurisdictions in the United States have authorized physicians to prescribe a lethal dose of medication to a terminally ill patient for the purpose of hastening death. Relatively little bioethics scholarship has addressed the question of whether physicians have an obligation to inform qualifying patients about aid-in-dying (AID) in permissive jurisdictions and little is known about providers' actual communication practices with respect to this issue. Methods: One hundred and forty-four in-depth, semi-structured interviews were conducted and analyzed using an inductive analytic approach as part of the Vermont Study on Aid-in-Dying. Results: Seventeen respondents, 14 physicians and 3 nurse practitioners, met the inclusion criteria for this sub-study. Eleven respondents indicated that they at least sometimes inform patients about AID. Respondents described multiple factors that influence whether or not they might initiate discussions of AID, including the importance of informing patients of their options for end-of-life care, worries about undue influence, and worries about the potential effects on the patient-provider relationship. For those providers who do initiate discussion of AID at least some of the time, attention to the particulars of each individual patient's situation and the context of the discussion appear to play a role in shaping communication about AID. Conclusions: While initiating a clinical discussion of AID is undoubtedly challenging, our study provides compelling descriptive evidence that some medical providers who support AID do not unilaterally follow the conventional bioethics wisdom holding that they ought to wait for patients to introduce the topic of AID. Future research should investigate how to approach these discussions so as to minimize ethical worries about undue influence or potential negative consequences.</v>
          </cell>
        </row>
        <row r="1244">
          <cell r="A1244" t="str">
            <v>Temporary Staffing and Patient Death in Acute Care Hospitals: A Retrospective Longitudinal Study.</v>
          </cell>
          <cell r="B1244" t="str">
            <v>Dall'Ora C, Maruotti A, Griffiths P</v>
          </cell>
          <cell r="C1244" t="str">
            <v>10.1111/jnu.12537</v>
          </cell>
          <cell r="D1244">
            <v>31821722</v>
          </cell>
          <cell r="E1244" t="str">
            <v>PURPOSE: To explore the association between the levels of temporary nurse staffing and patient mortality. Achieving adequate nurse staffing levels plays a vital role in keeping patients safe from harm. The evidence around deploying temporary staffing to maintain safe staffing levels is mixed, with some studies reporting no adverse effects on patient mortality. DESIGN: A retrospective longitudinal observational study using routinely collected data on 138,133 patients admitted to a large hospital in the south of England. Data were collected between April 2012 and April 2015. METHODS: We used multilevel survival models to explore the association between in-hospital deaths and daily variation in registered nurse (RN) and nursing assistant (NA) temporary staffing, measured as hours per patient per day. Analyses controlled for unit and patient risk. FINDINGS: Use of temporary staffing was common, with only 24% (n = 7,529) of the 30,980 unit-days having no temporary RN staff and 13% (n = 3,951) having no temporary NAs. The hazard of death was increased by 12% for every day a patient experienced high levels (1.5 hr or more per day) of RN temporary staffing (adjusted hazard ratio [aHR] 1.12, 95% confidence interval [CI] 1.03-1.21). The hazard of death was increased on days when NA temporary staffing was more than 0.5 hr per patient (aHR 1.06; 95% CI 1.03-1.08). CONCLUSIONS: Days with more than 1.5 hr per patient of temporary RNs and days with more than 0.5 hr of temporary NAs were associated with increased hazard of death. CLINICAL RELEVANCE: Heavy reliance on temporary staff is associated with higher risk for patients dying. There is no evidence of harm associated with modest use of temporary RNs so that required staffing levels can be maintained.</v>
          </cell>
        </row>
        <row r="1245">
          <cell r="A1245" t="str">
            <v>A citizens' jury on euthanasia/assisted dying: Does informed deliberation change people's views?</v>
          </cell>
          <cell r="B1245" t="str">
            <v>Walker S, Egan R, Young J, Jaye C, Jackson C</v>
          </cell>
          <cell r="C1245" t="str">
            <v>10.1111/hex.13008</v>
          </cell>
          <cell r="D1245">
            <v>31820555</v>
          </cell>
          <cell r="E1245" t="str">
            <v>Euthanasia or assisted dying (EAD) remains a highly contentious issue internationally. Although polls report that a majority New Zealanders support EAD, there are concerns about the framing of the polling questions, and that those responding to the questions do not know enough about the situations described, the options available and the potential implications of EAD policy. One way to address these concerns is through a citizens' jury, which is a method of learning how a group of people view an issue following informed deliberation. This citizens' jury was conducted to learn whether a group of 15 New Zealanders thought the law should be changed to allow some form of EAD and the reasons for their view, having been informed about the issue, heard arguments for and against, and having deliberated together. The jury met for two and a half days. They did not reach a consensus, but become polarized in their positions, with several changing their positions to either strong opposition or strong support. The reasons why people support or oppose EAD were not reducible to particular principles or arguments, but reflected an integrated assessment of a range of considerations, informed by personal priorities and experiences. These results suggest that views on EAD may change in response to informed deliberation that the EAD debate involves a range of value judgments and is not likely to be resolved through deliberation alone. These results may inform international debate on EAD policy.</v>
          </cell>
        </row>
        <row r="1246">
          <cell r="A1246" t="str">
            <v>Why are people dying due to tuberculosis? A study from Alappuzha District, Kerala, India.</v>
          </cell>
          <cell r="B1246" t="str">
            <v>Karthika M, Philip S, Prathibha MT, Varghese A, Rakesh PS</v>
          </cell>
          <cell r="C1246" t="str">
            <v>S0019-5707(18)30062-3 [pii] 10.1016/j.ijtb.2018.05.001</v>
          </cell>
          <cell r="D1246">
            <v>31813430</v>
          </cell>
          <cell r="E1246" t="str">
            <v>BACKGROUND: Tuberculosis (TB)is a major killer disease worldwide. It is the ninth leading cause of death worldwide and the leading cause from a single infectious agent. In India also, TB kills about 480,000 persons every year and more than 1400 every day. Vision of the National TB Control Programme is TB-Free India with zero deaths, disease and poverty due to TB. Specific targets set in the End TB strategy include a 90% reduction in TB deaths and an 80% reduction in TB incidence by 2030, compared with 2015. Understanding about real cause of death is important to plan strategies to further prevent TB deaths. In the above circumstances we conducted a study, the objective of which was to find out the cause of deaths among patients registered in RNTCP unit of Alappuzha district of Kerala, India. METHODS: In RNTCP a patient who died during the course of treatment regardless of cause is declared as 'Died' due to TB. During the year 2015, 1618 cases were registered in RNTCP of Alappuzha district of which 90 patients died, showing a case fatality rate of 5.56%. Verbal autopsy can be considered as an essential public health tool for studying reasonable estimate of the cause of death at a community level even though not an accurate method at individual level. As part of the study, we visited the 4 RNTCP units of the district and collected the address of the TB patients who died in the area. With the help of the field staff we visited their houses and filled the death audit form of RNTCP along with the additional details. Verbal autopsy was conducted using WHO verbal autopsy format 2012 with immediate house hold contacts. RESULTS: Out of 90 deaths which occurred, three addresses could not be traced and another 15 patient relatives could not be contacted as they migrated out or were not available at their homes on two visits. Among them, mean age was found to be 62.6 years (SD+12.9). Males were 67 (77%) and rest 20 (23%)were females. Cause of death was analysed after Verbal autopsy for 72 deaths. Among 72 deaths, it was found that 29 (40.3%) had nothing other than TB, where as cause of death for 13 (18.1%) patients was myocardial infarction, 11 (15.3%) had cancer, 2 (2.8%) stroke and 17 (23.7%) other causes which include bronchiectasis, COPD, chicken pox, hepatitis, renal failure, and suicide. Only in 35 cases nothing other than TB could be suggested as a cause of death. Thus in 52 out of 87 (60%) cases, the causes of death were diseases other than TB. CONCLUSION: Among the TB deaths in Alappuzha district, 60% of deaths were due to diseases other than TB. Along with early diagnosis of all TB cases, screening for co-morbidity, appropriate management of co-morbidity and periodic clinical review of TB patients should also be part of the major strategies to prevent TB related deaths.</v>
          </cell>
        </row>
        <row r="1247">
          <cell r="A1247" t="str">
            <v>Conscientious objection and moral distress: a relational ethics case study of MAiD in Canada.</v>
          </cell>
          <cell r="B1247" t="str">
            <v>Heilman MKD, Trothen TJ</v>
          </cell>
          <cell r="C1247" t="str">
            <v>10.1136/medethics-2019-105855</v>
          </cell>
          <cell r="D1247">
            <v>31811013</v>
          </cell>
          <cell r="E1247" t="str">
            <v>Conscientious objection has become a divisive topic in recent bioethics publications. Discussion has tended to frame the issue in terms of the rights of the healthcare professional versus the rights of the patient. However, a rights-based approach neglects the relational nature of conscience, and the impact that violating one's conscience has on the care one provides. Using medical assistance in dying as a case study, we suggest that what has been lacking in the discussion of conscientious objection thus far is a recognition and prioritising of the relational nature of ethical decision-making in healthcare and the negative consequences of moral distress that occur when healthcare professionals find themselves in situations in which they feel they cannot provide what they consider to be excellent care. We propose that policies that respect the relational conscience could benefit our healthcare institutions by minimising the negative impact of moral distress, improving communication among team members and fostering a culture of ethical awareness. Constructive responses to moral distress including relational cultivation of moral resilience are urged.</v>
          </cell>
        </row>
        <row r="1248">
          <cell r="A1248" t="str">
            <v>The people have spoken: Post-materialism and ballot measure voting on physician aid in dying (PAD).</v>
          </cell>
          <cell r="B1248" t="str">
            <v>Easterly B, Tatalovich R</v>
          </cell>
          <cell r="C1248" t="str">
            <v>10.1080/07481187.2019.1696425</v>
          </cell>
          <cell r="D1248">
            <v>31809647</v>
          </cell>
          <cell r="E1248" t="str">
            <v>For decades, public opinion polls have shown that most Americans favor physician aid in dying (PAD) but little is known about those who support PAD ballot measures. With its emphasis on self-fulfillment, personal choice, and civic and political engagement, post-materialists would argue that adopting states tend to have younger, educated, and more secular populations. County-level votes on all nine ballot measures to legalize death with dignity were subjected to multiple regression analysis. The results largely confirm the hypotheses derived from post-materialist theory, namely that education, religion, and more problematically age significant indicators of PAD ballot measure voting.</v>
          </cell>
        </row>
        <row r="1249">
          <cell r="A1249" t="str">
            <v>Medical Assistance in Dying: the opinions of medical trainees in Newfoundland and Labrador. A cross- sectional study.</v>
          </cell>
          <cell r="B1249" t="str">
            <v>McCarthy R, Seal M</v>
          </cell>
          <cell r="C1249" t="str">
            <v>N/A</v>
          </cell>
          <cell r="D1249">
            <v>31807223</v>
          </cell>
          <cell r="E1249" t="str">
            <v>BACKGROUND: Medical Assistance in Dying (MAiD) was legalized in Canada in 2016. As future physicians, medical trainees may face decisions regarding MAiD. Although many publications exist internationally, Canadian data is limited in the peer-reviewed literature, particularly following legalization. The purpose of this study is to determine the opinions of medical trainees in Newfoundland and Labrador regarding MAiD, and the factors that impact these views. METHODS: A survey was distributed to all under- and postgraduate medical trainees at Memorial University (N=570), the only medical school in Newfoundland and Labrador. The survey collected demographic information and opinions regarding MAiD. Respondents were divided into groups based on demographic characteristics, and their responses analyzed using non-parametric statistics. RESULTS: The survey was completed by 124 trainees. Ninety percent of respondents agreed with the legalization of MAiD in Canada and nearly 60% stated they would perform the procedure for their patients. Several factors influenced the opinions of medical trainees, including level of training and religious affiliation. Trainees also favored detachment from the MAiD process. INTERPRETATION: Medical trainees in Newfoundland and Labrador are largely in favor of MAiD. This may highlight the importance of emphasizing MAiD within medical curricula, so that trainees are adequately informed and prepared for this new aspect of medical care upon joining independent practice.</v>
          </cell>
        </row>
        <row r="1250">
          <cell r="A1250" t="str">
            <v>[A Challenge for Home-Based Hospice Care: Good Death at Home].</v>
          </cell>
          <cell r="B1250" t="str">
            <v>Liu CW, Hung CH, Yang WP</v>
          </cell>
          <cell r="C1250" t="str">
            <v>JN.201912_66(6).10 [pii] 10.6224/JN.201912_66(6).10</v>
          </cell>
          <cell r="D1250">
            <v>31802457</v>
          </cell>
          <cell r="E1250" t="str">
            <v>Taiwan is expected to become a "super-aged" nation in 2065. Modern medical advancements, while extending the average human lifespan, has led to higher incidence of patient suffering and greater medical expenses due to chronic disease and terminal illnesses. As the concept and services of hospice and palliative care have become increasingly accepted by the public, the issue of final care for a good death has become a priority concern for both patients and their families. Experiencing a good death at home is a common last wish for terminal patients. However, guidelines for good death at home are still unavailable in Taiwan. The promotion of this concept thus remains a challenge with many limitations. This article aims to explore: (1) the importance of hospice care; (2) the selection of a proper location for good death; (3) the requirements for nursing education in the care of dying patients; and (4) the challenges and strategies of a good death at home, including "the family dimension-connections with the family members" and "the education dimension-promotion of home-based dying in nursing education". The goal is to help terminal patients experience a good death at home, to assist family members embrace the good death of their loved ones, and, eventually, to facilitate peaceful and successful home-based dying for both the patient and their family members.</v>
          </cell>
        </row>
        <row r="1251">
          <cell r="A1251" t="str">
            <v>Should professional interpreters be able to conscientiously object in healthcare settings?</v>
          </cell>
          <cell r="B1251" t="str">
            <v>Emmerich N, Phillips C</v>
          </cell>
          <cell r="C1251" t="str">
            <v>10.1136/medethics-2019-105767</v>
          </cell>
          <cell r="D1251">
            <v>31796546</v>
          </cell>
          <cell r="E1251" t="str">
            <v>In a globalised world, healthcare professionals will inevitably find themselves caring for patients whose first language differs from their own. Drawing on experiences in Australia, this paper examines a specific problem that can arise in medical consultations using professional interpreters: whether the moral objections of interpreters should be accommodated as conscientious objections if and when their services are required in contexts where healthcare professionals have such entitlements, most notably in relation to consultations concerning termination of pregnancy and voluntary assisted dying. We argue that existing statements of professional ethics suggest that interpreters should not be accorded such rights. The social organisation of healthcare and interpreting services in Australia may mean those who have serious objections to particular medical practices could provide their services in restricted healthcare contexts. Nevertheless, as a general rule, interpreters who have such objections should avoid working within healthcare.</v>
          </cell>
        </row>
        <row r="1252">
          <cell r="A1252" t="str">
            <v>Results From a Survey of American Geriatrics Society Members' Views on Physician-Assisted Suicide.</v>
          </cell>
          <cell r="B1252" t="str">
            <v>Rosenberg LJ, Butler JM, Caprio AJ, Rhodes RL, Braun UK, Vitale CA, Telonidis J, Periyakoil VS, Farrell TW</v>
          </cell>
          <cell r="C1252" t="str">
            <v>10.1111/jgs.16245</v>
          </cell>
          <cell r="D1252">
            <v>31791113</v>
          </cell>
          <cell r="E1252" t="str">
            <v>BACKGROUND: Physician-assisted suicide (PAS) is a controversial practice, currently legal in nine states and the District of Columbia. No prior study explores the views of the American Geriatrics Society (AGS) membership on PAS. DESIGN: We surveyed 1488 randomly selected AGS members via email. PARTICIPANTS: A total of 369 AGS members completed the survey (24.8% response rate). ANALYSIS: We conducted bivariate correlation analyses of beliefs related to support for PAS. We also conducted qualitative analysis of open-ended responses. RESULTS: There was no consensus regarding the acceptability of PAS, with 47% supporting and 52% opposing this practice. PAS being legal in the respondent's state, belief that respect for autonomy alone is sufficient to justify PAS, and intent to prescribe or support requests for PAS if legal in state of practice all correlated with support for PAS. There was no consensus on whether the AGS should oppose, support, or adopt a neutral stance on PAS. Most respondents believed that PAS is more complex among patients with low health literacy, low English proficiency, disability, dependency, or frailty. Most respondents supported mandatory palliative care consultation and independent assessments from two physicians. Themes identified from qualitative analysis include role of the medical profession, uncertainty of the role of professional organizations, potential unintended consequences, autonomy, and ethical and moral considerations. CONCLUSION: There was no consensus among respondents regarding the acceptability of PAS. Respondents expressed concern about vulnerable older populations and the need for safeguards when responding to requests for PAS. Ethical, legal, and policy discussions regarding PAS should consider vulnerable populations. J Am Geriatr Soc 68:23-30, 2019.</v>
          </cell>
        </row>
        <row r="1253">
          <cell r="A1253" t="str">
            <v>Evidence-based law making on voluntary assisted dying.</v>
          </cell>
          <cell r="B1253" t="str">
            <v>White BP, Willmott L</v>
          </cell>
          <cell r="C1253" t="str">
            <v>10.1071/AH19201</v>
          </cell>
          <cell r="D1253">
            <v>31778640</v>
          </cell>
          <cell r="E1253" t="str">
            <v>Voluntary assisted dying is a major social policy issue with significant implications for the health system, health and medical professionals and the wider community. Voluntary assisted dying is now lawful in Victoria in limited circumstances, and other states are likely to follow Victoria and legalise the practice. In the same way that we expect the making of health policy and the provision of health care to be evidence based, so too should we should expect evidence-based law making from our parliamentarians on this important topic.</v>
          </cell>
        </row>
        <row r="1254">
          <cell r="A1254" t="str">
            <v>Disability, vulnerability and assisted death: commentary on Tuffrey-Wijne, Curfs, Finlay and Hollins.</v>
          </cell>
          <cell r="B1254" t="str">
            <v>Stainton T</v>
          </cell>
          <cell r="C1254" t="str">
            <v>10.1186/s12910-019-0426-2 [doi] 89</v>
          </cell>
          <cell r="D1254">
            <v>31775722</v>
          </cell>
          <cell r="E1254" t="str">
            <v>This paper builds on the work of Tuffrey-Wijne et al. and explores the issue of vulnerability and persons with disabilities in relation to Euthnasia and Assisted Dying (EAS). The commentary draws on both the literature and on case examples from Canada. Specifically, it considers the issue of EAS as an alternative to, or substituted for, appropriate disability supports. Secondly, it considers the issue of the devaluation of disabled lives in general and within health care practice and ethics. It concludes that current safeguards are inadequate and that as EAS regimes become more permissive the risk to disabled persons will increase.</v>
          </cell>
        </row>
        <row r="1255">
          <cell r="A1255" t="str">
            <v>Perceptions and Experiences of Medical Assistance in Dying Among Illicit Substance Users and People Living in Poverty.</v>
          </cell>
          <cell r="B1255" t="str">
            <v>Shaw J, Harper L, Preston E, Wright A, Kelly M, Wiebe E</v>
          </cell>
          <cell r="C1255" t="str">
            <v>10.1177/0030222819889827</v>
          </cell>
          <cell r="D1255">
            <v>31771434</v>
          </cell>
          <cell r="E1255" t="str">
            <v>Since medical assistance in dying (MAiD) became legal in Canada in 2016, there have been concerns about vulnerable people feeling pressured to end their lives. It is important to understand what people in marginalized communities know and feel about MAiD in order to help prevent any pressure to hasten death and to prevent any barriers to accessing assisted death. This qualitative study explored the perceptions and experiences of MAiD and other end-of-life care options with 46 people who were illicit substance users, living in poverty, or who worked with marginalized people in these communities. Six broad themes were identified: the importance of family, friends, and community; the effects of the opioid crisis; barriers to accessing end-of-life care services; support for MAiD; the difference between suicide and MAiD; and what constitutes a good death. Findings from this research may be used to help inform future legislation, professional guidelines, and standards of best practice.</v>
          </cell>
        </row>
        <row r="1256">
          <cell r="A1256" t="str">
            <v>Does Family Caregiver Burden Differ Between Elderly and Younger Caregivers in Supporting Dying Patients With Cancer? An Italian Study.</v>
          </cell>
          <cell r="B1256" t="str">
            <v>Spatuzzi R, Giulietti MV, Ricciuti M, Merico F, Romito F, Reggiardo G, Birgolotti L, Fabbietti P, Raucci L, Rosati G, Bilancia D, Vespa A</v>
          </cell>
          <cell r="C1256" t="str">
            <v>10.1177/1049909119890840</v>
          </cell>
          <cell r="D1256">
            <v>31763924</v>
          </cell>
          <cell r="E1256" t="str">
            <v>CONTEXT: The aging of the world's population increasingly calls on older people to care for their cancer relatives. This scenario confronts clinicians involved with end-of-life care with an imposing challenge: elderly family caregivers could have a different perception of the burdens associated with assistance compared to their younger counterparts. Palliativists need to know what limits and resources of these new age categories of caregivers could be for a global management of dying patients with cancer and their family. OBJECTIVES: To evaluate the caregiver burden in family caregivers supporting dying patients with cancer in order to compare the differences between 2 different caregivers age groups (younger vs elderly population). METHODS: This is a cross-sectional study. A total of 174 family caregivers of hospice patients were interviewed through the Caregiver Burden Inventory (CBI). The sample group was divided into 2 subgroups aged &lt;65 (younger group) and &gt;/=65 years old (elderly group). RESULTS: Compared with younger caregivers, the elderly group reported significantly higher scores in the CBI-developmental subscale (P = .009) confirmed by the generalized linear model (multivariate) evaluation that included possible predictors in the model. No further differences were found between the 2 age groups in the other CBI scores (time-dependent, physical, social, emotional, and overall score). CONCLUSION: Elderly caregivers are at high risk for experiencing developmental burden. This finding could prompt mental health professionals to pay greater attention to the value that assistance to the family member can have on their personal story and on that of the family or couple.</v>
          </cell>
        </row>
        <row r="1257">
          <cell r="A1257" t="str">
            <v>Palliative sedation and medical assistance in dying: Distinctly different or simply semantics?</v>
          </cell>
          <cell r="B1257" t="str">
            <v>Booker R, Bruce A</v>
          </cell>
          <cell r="C1257" t="str">
            <v>10.1111/nin.12321 [doi] e12321</v>
          </cell>
          <cell r="D1257">
            <v>31756038</v>
          </cell>
          <cell r="E1257" t="str">
            <v>Medical assistance in dying (MAiD) and palliative sedation (PS) are both legal options in Canada that may be considered by patients experiencing intolerable and unmanageable suffering. A contentious, lively debate has been ongoing in the literature regarding the similarities and differences between MAiD and PS. The aim of this paper is to explore the propositions that MAiD and PS are essentially similar and conversely that MAiD and PS are distinctly different. The relevance of such a debate is apparent for clinicians and patients alike. Understanding the complex and multi-faceted nuances between PS and MAiD allows patients and caregivers to make more informed decisions pertaining to end-of-life care. It is hoped that this paper will also serve to foster further debate and consideration of the issues associated with PS and MAiD with a view to improve patient care and the quality of both living and dying in Canada.</v>
          </cell>
        </row>
        <row r="1258">
          <cell r="A1258" t="str">
            <v>'This is uncharted water for all of us': challenges anticipated by hospital clinicians when voluntary assisted dying becomes legal in Victoria.</v>
          </cell>
          <cell r="B1258" t="str">
            <v>McDougall R, Hayes B, Sellars M, Pratt B, Hutchinson A, Tacey M, Detering K, Shadbolt C, Ko D</v>
          </cell>
          <cell r="C1258" t="str">
            <v>10.1071/AH19108</v>
          </cell>
          <cell r="D1258">
            <v>31751211</v>
          </cell>
          <cell r="E1258" t="str">
            <v>Objective The aim of this study was to identify the challenges anticipated by clinical staff in two Melbourne health services in relation to the legalisation of voluntary assisted dying in Victoria, Australia. Methods A qualitative approach was used to investigate perceived challenges for clinicians. Data were collected after the law had passed but before the start date for voluntary assisted dying in Victoria. This work is part of a larger mixed-methods anonymous online survey about Victorian clinicians' views on voluntary assisted dying. Five open-ended questions were included in order to gather text data from a large number of clinicians in diverse roles. Participants included medical, nursing and allied health staff from two services, one a metropolitan tertiary referral health service (Service 1) and the other a major metropolitan health service (Service 2). The data were analysed thematically using qualitative description. Results In all, 1086 staff provided responses to one or more qualitative questions: 774 from Service 1 and 312 from Service 2. Clinicians anticipated a range of challenges, which included burdens for staff, such as emotional toll, workload and increased conflict with colleagues, patients and families. Challenges regarding organisational culture, the logistics of delivering voluntary assisted dying under the specific Victorian law and how voluntary assisted dying would fit within the hospital's overall work were also raised. Conclusions The legalisation of voluntary assisted dying is anticipated to create a range of challenges for all types of clinicians in the hospital setting. Clinicians identified challenges both at the individual and system levels. What is known about the topic? Voluntary assisted dying became legal in Victoria on 19 June 2019 under the Voluntary Assisted Dying Act 2017. However there has been little Victorian data to inform implementation. What does this paper add? Victorian hospital clinicians anticipate challenges at the individual and system levels, and across all clinical disciplines. These challenges include increased conflict, emotional burden and workload. Clinicians report concerns about organisational culture, the logistics of delivering voluntary assisted dying under the specific Victorian law and effects on hospitals' overall work. What are the implications for practitioners? Careful attention to the breadth of staff affected, alongside appropriate resourcing, will be needed to support clinicians in the context of this legislative change.</v>
          </cell>
        </row>
        <row r="1259">
          <cell r="A1259" t="str">
            <v>Psychotherapy at the End of Life.</v>
          </cell>
          <cell r="B1259" t="str">
            <v>Saracino RM, Rosenfeld B, Breitbart W, Chochinov HM</v>
          </cell>
          <cell r="C1259" t="str">
            <v>10.1080/15265161.2019.1674552</v>
          </cell>
          <cell r="D1259">
            <v>31746703</v>
          </cell>
          <cell r="E1259" t="str">
            <v>Dr. Elisabeth Kubler-Ross is credited as one of the first clinicians to formalize recommendations for working with patients with advanced medical illnesses. In her seminal book, On Death and Dying, she identified a glaring gap in our understanding of how people cope with death, both on the part of the terminally ill patients that face death and as the clinicians who care for these patients. Now, 50 years later, a substantial and ever-growing body of research has identified "best practices" for end of life care and provides confirmation and support for many of the therapeutic practices originally recommended by Dr. Kubler-Ross. This paper reviews the empirical study of psychological well-being and distress at the end of life. Specifically, we review what has been learned from studies of patient desire for hastened death and the early debates around physician assisted suicide, as well as demonstrating how these studies, informed by existential principles, have led to the development of manualized psychotherapies for patients with advanced disease. The ultimate goal of these interventions has been to attenuate suffering and help terminally ill patients and their families maintain a sense of dignity, meaning, and peace as they approach the end of life. Two well-established, empirically supported psychotherapies for patients at the end of life, Dignity Therapy and Meaning Centered Psychotherapy are reviewed in detail.</v>
          </cell>
        </row>
        <row r="1260">
          <cell r="A1260" t="str">
            <v>The good death and the institutionalisation of dying: An interpretive analysis of the Austrian discourse.</v>
          </cell>
          <cell r="B1260" t="str">
            <v>Lang A</v>
          </cell>
          <cell r="C1260" t="str">
            <v>S0277-9536(19)30666-5 [pii] 10.1016/j.socscimed.2019.112671</v>
          </cell>
          <cell r="D1260">
            <v>31734481</v>
          </cell>
          <cell r="E1260" t="str">
            <v>The institutionalisation of dying is recurrently assessed as adverse to a good death. However, a majority of people die in institutions such as hospitals or nursing homes and end-of-life care at home is more and more professionally supported. This article analyses how the discursive production of dying, the good death, and the issue of institutionalisation at the end of life are interrelated. The study empirically investigates a parliamentary enquiry on dying with dignity that took place in Austria between 2014 and 2015. It employs the Sociology of Knowledge Approach to Discourse to analyse parliamentary documents and minutes, written statements submitted by individuals and organisations, as well as newspaper articles. Data analysis shows a restrictive and a permissive normative position considering both killing on request and assisted suicide. Apart from their different political demands, they both reproduce a discourse constructing dying as a longer lasting and painful process striking old or ill people. In order to enable a good death, the dying person needs comprehensive support that the informal social environment is incapable to provide. Thereby, institutionalisation is associated with negative characteristics and at the same time identified as requirement for a good death considering its role in pain management and provision of care. The analysis interprets the call for institutionalisation in the context of medicalisation and the central role of physicians to alleviate pain. The article proposes a differentiated view on institutionalisation processes and practices in end-of-life care, also reflecting the potential of institutionalisation to obstruct fundamental societal transformation.</v>
          </cell>
        </row>
        <row r="1261">
          <cell r="A1261" t="str">
            <v>New Zealand will hold referendum on assisted dying in 2020.</v>
          </cell>
          <cell r="B1261" t="str">
            <v>Mahase E</v>
          </cell>
          <cell r="C1261" t="str">
            <v>10.1136/bmj.l6517</v>
          </cell>
          <cell r="D1261">
            <v>31722881</v>
          </cell>
          <cell r="E1261" t="str">
            <v>N/A</v>
          </cell>
        </row>
        <row r="1262">
          <cell r="A1262" t="str">
            <v>The utility of a shortened palliative care screening tool to predict death within 12 months - a prospective observational study in two south African hospitals with a high HIV burden.</v>
          </cell>
          <cell r="B1262" t="str">
            <v>Raubenheimer PJ, Day C, Abdullah F, Manning K, Cupido C, Peter J</v>
          </cell>
          <cell r="C1262" t="str">
            <v>10.1186/s12904-019-0487-5 [doi] 101</v>
          </cell>
          <cell r="D1262">
            <v>31722691</v>
          </cell>
          <cell r="E1262" t="str">
            <v>BACKGROUND: Timely identification of people who are at risk of dying is an important first component of end-of-life care. Clinicians often fail to identify such patients, thus trigger tools have been developed to assist in this process. We aimed to evaluate the performance of a identification tool (based on the Gold Standards Framework Prognostic Indicator Guidance) to predict death at 12 months in a population of hospitalised patients in South Africa. METHODS: Patients admitted to the acute medical services in two public hospitals in Cape Town, South Africa were enrolled in a prospective observational study. Demographic data were collected from patients and patient notes. Patients were assessed within two days of admission by two trained clinicians who were not the primary care givers, using the identification tool. Outcome mortality data were obtained from patient folders, the hospital electronic patient management system and the Western Cape Provincial death registry which links a unique patient identification number with national death certificate records and system wide electronic records. RESULTS: 822 patients (median age of 52 years), admitted with a variety of medical conditions were assessed during their admission. 22% of the cohort were HIV-infected. 218 patients were identified using the screening tool as being in the last year of their lives. Mortality in this group was 56% at 12 months, compared with 7% for those not meeting any criteria. The specific indicator component of the tool performed best in predicting death in both HIV-infected and HIV-uninfected patients, with a sensitivity of 74% (68-81%), specificity of 85% (83-88%), a positive predictive value of 56% (49-63%) and a negative predictive value of 93% (91-95%). The hazard ratio of 12-month mortality for those identified vs not was 11.52 (7.87-16.9, p &lt; 0.001). CONCLUSIONS: The identification tool is suitable for use in hospitals in low-middle income country setting that have both a high communicable and non-communicable disease burden amongst young patients, the majority under age 60.</v>
          </cell>
        </row>
        <row r="1263">
          <cell r="A1263" t="str">
            <v>Autonomy, voluntariness and assisted dying.</v>
          </cell>
          <cell r="B1263" t="str">
            <v>Colburn B</v>
          </cell>
          <cell r="C1263" t="str">
            <v>10.1136/medethics-2019-105720</v>
          </cell>
          <cell r="D1263">
            <v>31719156</v>
          </cell>
          <cell r="E1263" t="str">
            <v>Ethical arguments about assisted dying often focus on whether or not respect for an individual's autonomy gives a reason to offer them an assisted death if they want it. In this paper, I present an argument for legalising assisted dying which appeals to the autonomy of people who don't want to die. Adding that option can transform the nature of someone's choice set, enabling them to pursue other options voluntarily where that would otherwise be harder or impossible. This does not contradict the more familiar arguments for legalising assisted dying based on the autonomy of those who seek to die. But it does suggest that a wider constituency of support for that legislative change might be created by emphasising that one need not be in that position to be benefited by the change.</v>
          </cell>
        </row>
        <row r="1264">
          <cell r="A1264" t="str">
            <v>Live Until You Die.</v>
          </cell>
          <cell r="B1264" t="str">
            <v>Nagle LM</v>
          </cell>
          <cell r="C1264" t="str">
            <v>cjnl.2019.25976 [pii] 10.12927/cjnl.2019.25976</v>
          </cell>
          <cell r="D1264">
            <v>31714203</v>
          </cell>
          <cell r="E1264" t="str">
            <v>Amid the profile of Medical Assistance in Dying (MAID) and a prevailing interest to support living until death, discussions of appropriate care and care settings for dying abound. The when and how of easing the passage from this corporeal being to a state of other being, whatever you believe that to be, has been focal in healthcare discussions in recent years. I remember a time when the notion of "palliative care" was somewhat novel, in later years when a family member was the recipient of excellent end-of-life care, but still many recent instances in which we, "the system" fail to ensure that that final life journey is aligned (as much as possible) with a person's final wishes. Alas, a 2013 survey by the Canadian Institute for Health Information (CIHI) showed that a majority of Canadians preferred to die at home, but few (15%) died outside of a hospital (CIHI 2018).</v>
          </cell>
        </row>
        <row r="1265">
          <cell r="A1265" t="str">
            <v>Satisfaction with hospital care at the end of life.</v>
          </cell>
          <cell r="B1265" t="str">
            <v>Zamora Munoz MJ, Priego Valladares M, van-der Hofstadt Roman CJ, Tirado Gonzalez S, Portilla-Tamarit I, Rodriguez-Marin J</v>
          </cell>
          <cell r="C1265" t="str">
            <v>S0014-2565(19)30166-3 [pii] 10.1016/j.rce.2019.06.002</v>
          </cell>
          <cell r="D1265">
            <v>31711604</v>
          </cell>
          <cell r="E1265" t="str">
            <v>OBJECTIVES: To determine the satisfaction of relatives of deceased patients with the care received in a palliative care unit (PCU) and compare it with cases in which a team with specific psychological care were not involved. MATERIAL AND METHODS: An anonymous survey (n=202) was administered to the relatives (response rate, 42.1%), which evaluated 9 issues related to the process of dying and the overall assessment of the care. RESULTS: The overall satisfaction was high (mean score of 9.22); the score for the full team was 9.40, while that of the team without the psychologist was 8.40 (P=.005). The items that scored highest were "team availability", "information received" and "assistance for facing the disease", followed by "pain control", "peaceful death", "assistance for patient-family communication", "grief support" and "quality of life". CONCLUSIONS: Based on the relatives' assessment, the hospital PCU teams help increase the quality of care at the end of life.</v>
          </cell>
        </row>
        <row r="1266">
          <cell r="A1266" t="str">
            <v>Evaluation of a Palliative Care Program for Nursing Homes in 7 Countries: The PACE Cluster-Randomized Clinical Trial.</v>
          </cell>
          <cell r="B1266" t="str">
            <v>Van den Block L, Honinx E, Pivodic L, Miranda R, Onwuteaka-Philipsen BD, van Hout H, Pasman HRW, Oosterveld-Vlug M, Ten Koppel M, Piers R, Van Den Noortgate N, Engels Y, Vernooij-Dassen M, Hockley J, Froggatt K, Payne S, Szczerbinska K, Kylanen M, Gambassi G, Pautex S, Bassal C, De Buysser S, Deliens L, Smets T</v>
          </cell>
          <cell r="C1266" t="str">
            <v>10.1001/jamainternmed.2019.5349</v>
          </cell>
          <cell r="D1266">
            <v>31710345</v>
          </cell>
          <cell r="E1266" t="str">
            <v>IMPORTANCE: High-quality evidence on how to improve palliative care in nursing homes is lacking. OBJECTIVE: To investigate the effect of the Palliative Care for Older People (PACE) Steps to Success Program on resident and staff outcomes. DESIGN, SETTING, AND PARTICIPANTS: A cluster-randomized clinical trial (2015-2017) in 78 nursing homes in 7 countries comparing PACE Steps to Success Program (intervention) with usual care (control). Randomization was stratified by country and median number of beds in each country in a 1:1 ratio. INTERVENTIONS: The PACE Steps to Success Program is a multicomponent intervention to integrate basic nonspecialist palliative care in nursing homes. Using a train-the-trainer approach, an external trainer supports staff in nursing homes to introduce a palliative care approach over the course of 1 year following a 6-steps program. The steps are (1) advance care planning with residents and family, (2) assessment, care planning, and review of needs and problems, (3) coordination of care via monthly multidisciplinary review meetings, (4) delivery of high-quality care focusing on pain and depression, (5) care in the last days of life, and (6) care after death. MAIN OUTCOMES AND MEASURES: The primary resident outcome was comfort in the last week of life measured after death by staff using the End-of-Life in Dementia Scale Comfort Assessment While Dying (EOLD-CAD; range, 14-42). The primary staff outcome was knowledge of palliative care reported by staff using the Palliative Care Survey (PCS; range, 0-1). RESULTS: Concerning deceased residents, we collected 551 of 610 questionnaires from staff at baseline and 984 of 1178 postintervention in 37 intervention and 36 control homes. Mean (SD) age at time of death ranged between 85.22 (9.13) and 85.91 (8.57) years, and between 60.6% (160/264) and 70.6% (190/269) of residents were women across the different groups. Residents' comfort in the last week of life did not differ between intervention and control groups (baseline-adjusted mean difference, -0.55; 95% CI, -1.71 to 0.61; P = .35). Concerning staff, we collected 2680 of 3638 questionnaires at baseline and 2437 of 3510 postintervention in 37 intervention and 38 control homes. Mean (SD) age of staff ranged between 42.3 (12.1) and 44.1 (11.7) years, and between 87.2% (1092/1253) and 89% (1224/1375) of staff were women across the different groups. Staff in the intervention group had statistically significantly better knowledge of palliative care than staff in the control group, but the clinical difference was minimal (baseline-adjusted mean difference, 0.04; 95% CI, 0.02-0.05; P &lt; .001). Data analyses began on April 20, 2018. CONCLUSIONS AND RELEVANCE: Residents' comfort in the last week of life did not improve after introducing the PACE Steps to Success Program. Improvements in staff knowledge of palliative care were clinically not important. TRIAL REGISTRATION: ISRCTN Identifier: ISRCTN14741671.</v>
          </cell>
        </row>
        <row r="1267">
          <cell r="A1267" t="str">
            <v>Euthanasia requests in a Canadian psychiatric outpatient clinic: A case series part 2 of the McGill University euthanasia in psychiatry case series.</v>
          </cell>
          <cell r="B1267" t="str">
            <v>Perreault A, Benrimoh D, Fielding A</v>
          </cell>
          <cell r="C1267" t="str">
            <v>S0160-2527(19)30060-3 [pii] 10.1016/j.ijlp.2019.101464</v>
          </cell>
          <cell r="D1267">
            <v>31706386</v>
          </cell>
          <cell r="E1267" t="str">
            <v>The Canadian province of Quebec enacted in 2014 a legislation that permitted medical assistance in dying (MAID) under specific conditions and the rest of Canada followed suit in June 2016. In this article, which is the second in a set of case series of requests for MAID in Canadian psychiatry, we present the cases of two patients who made a request for MAID to their treating psychiatrist in an outpatient clinic. While one is advanced in age and suffering from intense physical and psychic pain with little if any psychiatric comorbidity, the other is a young and medically healthy woman who nonetheless suffers from extensive psychiatric comorbidity. This article discusses both cases in light of recent scientific literature and case law that is slowly emerging in Canada, focusing on the concepts of the end of life and its legal definition as well as psychic suffering and its management in those wishing to receive physician-assisted dying. In our conclusion, we stress the need to clarify the definition of treatment resistance, the necessity to determine each physician's role when many are involved, as well as the importance of treating psychic pain holistically, which can sometimes require going beyond standard psychiatric care.</v>
          </cell>
        </row>
        <row r="1268">
          <cell r="A1268" t="str">
            <v>State Variability in Assisted Living Residents' End-of-Life Care Trajectories.</v>
          </cell>
          <cell r="B1268" t="str">
            <v>Thomas KS, Belanger E, Zhang W, Carder P</v>
          </cell>
          <cell r="C1268" t="str">
            <v>S1525-8610(19)30686-3 [pii] 10.1016/j.jamda.2019.09.013</v>
          </cell>
          <cell r="D1268">
            <v>31704224</v>
          </cell>
          <cell r="E1268" t="str">
            <v>OBJECTIVE: A growing and increasingly vulnerable population resides in assisted living. States are responsible for regulating assisted living and vary in their requirements. Little is known about how this variability translates to differences in the dying experiences of assisted living residents. The objective of this study is to describe assisted living residents' end-of-life care trajectories and how they vary by state. DESIGN: Observational retrospective cohort study. SETTING AND PARTICIPANTS: Using Medicare data and a methodology developed to identify beneficiaries residing in larger assisted living communities (25+ beds), we identified a cohort of 40,359 assisted living residents in the continental United States enrolled in traditional Medicare and who died in 2016. METHODS: We used Medicare data and the Residential History File to examine assisted living residents' locations of care and services received in the last 30 days of life. RESULTS: Nationally, 57% of our cohort died outside of an institutional setting, that is, hospital or nursing home (n = 23,165), 18,396 of whom received hospice at the time of death. Rates of hospitalization and transition to a nursing home increased during the last 30 days of life. We observed significant interstate variability in the adjusted number of days spent in assisted living in the month before death [from 13.6 days (95% confidence interval [CI] 11.8, 15.4) in North Dakota to 24.0 days (95% CI 22.7, 25.2) in Utah] and wider variation in the adjusted number of days receiving hospice in the last month of life, ranging from 2.1 days (95% CI 1.0, 3.2) in North Dakota to 13.8 days (95% CI 12.1, 15.5) in Utah. CONCLUSIONS AND IMPLICATIONS: Findings suggest that assisted living residents' dying trajectories vary significantly by state. To ensure optimal end-of-life outcomes for assisted living residents, state policy makers should consider how their regulations influence end-of-life care in assisted living, and future research should examine factors (eg, state regulations, market characteristics, provider characteristics) that may enable assisted living residents to die in place and contribute to differential access to hospice services.</v>
          </cell>
        </row>
        <row r="1269">
          <cell r="A1269" t="str">
            <v>Nurses' intentions to respond to requests for legal assisted-dying: A Q-methodological study.</v>
          </cell>
          <cell r="B1269" t="str">
            <v>Wilson MR, Wiechula R, Cusack L, Wilson M</v>
          </cell>
          <cell r="C1269" t="str">
            <v>10.1111/jan.14257</v>
          </cell>
          <cell r="D1269">
            <v>31701560</v>
          </cell>
          <cell r="E1269" t="str">
            <v>AIMS: To explore the intentions of nurses to respond to requests for legal assisted-dying. BACKGROUND: As more Western nations legalize assisted-dying, requests for access will increase across clinical domains. Understanding the intentions of nurses to respond to such requests is important for the construction of relevant policy and practice guidelines. DESIGN: Mixed-methods. DATA SOURCES: A total of 45 Australian nurses from aged, palliative, intensive, or cancer care settings surveyed in November 2018. METHOD: Q-methodology studying nurses' evaluations of 49 possible responses to a request for a hastened death. Data consisted of rank-ordered statements analysed by factor analysis with varimax rotation. FINDINGS: Four distinct types of intentions to respond to requests for assisted-dying: a) refer and support; b) object to or deflect the request; c) engage and explore the request; or d) assess needs and provide information. CONCLUSION: The findings underscore the complexity of intentionality in assisted-dying nursing practice and differences from other forms of end-of-life care, particularly regarding patient advocacy and conscientious objection. This study enables further research to explore determinants of these intentions. It can also assist the development of professional guidance by linking policy and clinical intentions. IMPACT: Identified a basic range of nurses' intentions to respond to requests for assisted-dying, as there was no evidence at present. Developed a fourfold typology of intentions to respond with most nurses intending to engage in practices that support the requestor and sometimes the request itself. A minority would object to discussing the request. The relatively low level of advocacy within the intended responses selected also is distinctly different from other end-of-life care research findings. This research could assist nursing associations in jurisdictions transitioning to legal assisted-dying to develop guidance ways nurses can frame their responses to requests.</v>
          </cell>
        </row>
        <row r="1270">
          <cell r="A1270" t="str">
            <v>Swiss Families' Experiences of Interactions with Providers during Assisted Suicide: A Secondary Data Analysis of an Interview Study.</v>
          </cell>
          <cell r="B1270" t="str">
            <v>Gamondi C, Pott M, Preston N, Payne S</v>
          </cell>
          <cell r="C1270" t="str">
            <v>10.1089/jpm.2019.0286</v>
          </cell>
          <cell r="D1270">
            <v>31697177</v>
          </cell>
          <cell r="E1270" t="str">
            <v>Context: Families are known to be involved in assisted dying and their involvement can be influenced by many factors. Objectives: To explore how Swiss families interact with health care professionals and right-to-die associations regarding assisted suicide and their choices around disclosure. Methods: A secondary data analysis on a cross-sectional qualitative interview study conducted in the Italian- and French-speaking parts of Switzerland was conducted. Interviews with 28 bereaved family members were analyzed using framework analysis. Results: Two main themes were identified: (1) Interactions with physicians and right-to-die associations. (2) Choices about disclosing their experiences. In general, families believed that assisted suicide is a private matter, to be pursued mainly outside the medical field and involved physicians only when necessary. Families appeared to deliberately limit interaction with physicians and to be more comfortable interacting with the right-to-die associations. Some participants presumed a clear choice between assisted suicide or palliative care. Disclosing to others the decision, and preparation of assisted suicide emerged to be an important emotional burden for families. Some family members preferred to restrict disclosure before and after assisted suicide, by sometimes not informing other family members until the final days. Conclusions: In Switzerland, there is limited interaction between families and health care professionals concerning assisted suicide decisions, whereas families reported more open interactions with right-to-die associations. It is recommended that the needs of families should be reflected in health policies, taking into consideration the different contexts where assisted dying is permitted.</v>
          </cell>
        </row>
        <row r="1271">
          <cell r="A1271" t="str">
            <v>Ethical Perspectives on Body Donation Following Physician-Assisted Death.</v>
          </cell>
          <cell r="B1271" t="str">
            <v>Jones DG</v>
          </cell>
          <cell r="C1271" t="str">
            <v>10.1002/ase.1930</v>
          </cell>
          <cell r="D1271">
            <v>31696652</v>
          </cell>
          <cell r="E1271" t="str">
            <v>The increasing availability of physician-assisted death (PAD) has opened up a novel means of making donated bodies available for anatomical dissection. This practice has come to the fore in Canada, but is unlikely to be confined to that country as legislation changes in other countries. The ethical considerations raised by this development are placed within the framework of the ethical guidelines on body donation promulgated by the International Federation of Associations of Anatomists. The discussion centers on understanding the ethical dimensions of moral complicity, and whether it is accepted or rejected. If rejected it is possible to separate ethical concerns regarding PAD from subsequent use of donated bodies, as long as there is fully informed consent and complete ethical and procedural separation of the two. Openness about the origin of bodies for dissection is essential. Students should be instructed on the nuances of moral complicity, and consideration be given to those with moral doubts about PAD. Two issues are raised in considering whether these moves represent an ethical slippery slope: the attraction represented by obtaining relatively "high quality" bodies, and the manner in which organ donation following PAD has led to challenges to the dead donor rule. Although body donation raises fewer concerns, the ethical dimensions of the two are similar. The ethical constraints outlined here have the capacity to prevent an ethical slippery slope and constitute a sound basis for addressing an innovative opportunity for anatomists.</v>
          </cell>
        </row>
        <row r="1272">
          <cell r="A1272" t="str">
            <v>Medical Assistance in Dying: A Point of Care Educational Framework For Attending Physicians.</v>
          </cell>
          <cell r="B1272" t="str">
            <v>Gewarges M, Gencher J, Rodin G, Abdullah N</v>
          </cell>
          <cell r="C1272" t="str">
            <v>10.1080/10401334.2019.1682588</v>
          </cell>
          <cell r="D1272">
            <v>31682469</v>
          </cell>
          <cell r="E1272" t="str">
            <v>Issue: Medical assistance in dying (MAID) became legal in Quebec on December 10, 2015, and in the rest of Canada on June 17, 2016. This enabled 6,749 deaths through physician-assisted suicide or euthanasia between December 10, 2015 and October 31, 2018. While the death of a patient is a common experience for medical trainees, those that occur through MAID have unique features related to the methods, the timeline, the intended role of the physician in causing the death, and the request of the patient that initiates the process. These aspects necessitate a distinct approach to MAID medical education. Evidence: Despite the legalization of MAID in a growing number of jurisdictions, there is virtually no literature to guide MAID education in clinical practice. The cumulative evidence regarding the impact of patient death on medical students, residents, and attending physicians suggests a need for supported discussion and debriefing to process and reflect on the emotional experiences that follow patient death. This is especially important with MAID, in which there are unique ethical and psychological issues related to the physician's direct role in causing the death of a patient. There is little published research on the impact such deaths have on physicians who provide MAID, or on others who are indirectly involved. However, there is evidence that learners desire MAID-specific education tailored to their unique needs. Didactic education about the medical and legal domains of MAID alone is insufficient to support learners' needs. Experiential case-based learning with supervisory support has the potential to enhance training in end-of-life care in general, and specifically in MAID. The authors' first clinical experience with a patient requesting MAID on an internal medicine clinical teaching unit (CTU) highlighted gaps in their preparedness to meet the associated professional and personal demands. Reflecting on these perceived gaps, and on the needs of learners identified in the literature on patient death and MAID education, the authors created a framework to guide learning at the point of care of a patient requesting MAID. Represented in a MAID Education Cogwheel and discussion guide, this framework specifies learning objectives and methods in six domains: medical, legal, moral, ethical, cultural, and psychosocial. Implications: Following a MAID request, attending physicians can use the framework to guide learners in ongoing conversations addressing these domains. Inter-professional participation can include such disciplines as psychiatry, palliative care, bioethics, pharmacy, nursing, physical and occupational therapy, social work, and spiritual care. Further research is necessary to test this framework to determine its' feasibility, efficacy, and generalizability.</v>
          </cell>
        </row>
        <row r="1273">
          <cell r="A1273" t="str">
            <v>Medical Aid in Dying, Hastened Death, and Suicide: A Qualitative Study of Hospice Professionals' Experiences From Washington State.</v>
          </cell>
          <cell r="B1273" t="str">
            <v>Gerson SM, Preston NJ, Bingley AF</v>
          </cell>
          <cell r="C1273" t="str">
            <v>S0885-3924(19)30638-4 [pii] 10.1016/j.jpainsymman.2019.10.021</v>
          </cell>
          <cell r="D1273">
            <v>31678464</v>
          </cell>
          <cell r="E1273" t="str">
            <v>CONTEXT: Many jurisdictions around the world have passed medical aid in dying (MAID) laws allowing competent eligible individuals facing life-limiting illness to self-administer prescribed medication to control timing of death. These laws do not prevent some patients who are receiving hospice services from dying by suicide without assistance. OBJECTIVES: To explore hospice professionals' experiences of patients who die by suicide or intentionally hasten death with or without legal assistance in an area where there is legalized MAID. METHODS: Semistructured in-depth qualitative interviews were conducted with 21 home hospice professionals (seven nurses, seven social workers, four physicians, and three chaplains). Thematic analysis was carried out to analyze the data. RESULTS: Three primary themes were identified from the interviews: 1) dealing with and differentiating between hastened death and suicide, 2) MAID access and affordability, and 3) how patients have hastened their own deaths. Analysis of these data indicates that there are some patients receiving hospice services who die by suicide because they are not eligible for, have no knowledge of, or lack access to legalized MAID. Hospice professionals do not consistently identify patients' deaths as suicide when they are self-inflicted and sometimes view these deaths as justified. CONCLUSION: Suicide and hastened deaths continue to be an unexamined cause of death for some home hospice patients who may have requested MAID. Open communication and increased education and training is needed for palliative care professionals regarding legal options, issues of suicide, and suicide assessment.</v>
          </cell>
        </row>
        <row r="1274">
          <cell r="A1274" t="str">
            <v>Physician adherence to clinical guidelines in euthanasia and assisted suicide in the Netherlands: a qualitative study.</v>
          </cell>
          <cell r="B1274" t="str">
            <v>Riley SR, Overbeek A, van der Heide A</v>
          </cell>
          <cell r="C1274" t="str">
            <v>10.1093/fampra/cmz069</v>
          </cell>
          <cell r="D1274">
            <v>31677267</v>
          </cell>
          <cell r="E1274" t="str">
            <v>BACKGROUND: Euthanasia and assisted suicide laws in the Netherlands require physicians meet clinical guidelines when performing the practice to ensure death is peaceful and painless. Despite oversight by the regional review committees over each case, little research exists into the frequency of guideline deviation and the reasons for nonadherence. METHODS: Cases reported and reviewed between 2012 and 2017 that did not meet due medical care were analysed for thematic content. Semistructured interviews were conducted with 11 Dutch physicians on their experience with the clinical and pharmacological elements of euthanasia and assisted suicide, their interaction and comportment with the recommended guidelines, and reasons why guideline deviation might occur. Reported case reviews and interviews were used to obtain themes and subthemes to understand how and why deviations from clinical guidelines happened. RESULTS: Violations of due medical care were found in 42 (0.07%) of reported cases. The regional review committees found physicians in violation of due medical care mostly for inadequate confirmation of coma-induction and deviations from recommended drug dosages. Physicians reported that they rarely deviated from the guidelines, with the most common reasons being concern for the patient's family, concern over the drug efficacy, mistrust in the provided guidelines, or relying on the poor advice of pharmacists or hospital administrators. CONCLUSIONS: Deviations from the guidelines and violations of due medical care are rare, but should nonetheless be monitored and prevented. A few areas for improvement include skills training for physicians, consistency between review committee rulings, and further clarity on dosage recommendations.</v>
          </cell>
        </row>
        <row r="1275">
          <cell r="A1275" t="str">
            <v>Medical assistance in dying: research directions.</v>
          </cell>
          <cell r="B1275" t="str">
            <v>Dierickx S, Cohen J</v>
          </cell>
          <cell r="C1275" t="str">
            <v>10.1136/bmjspcare-2018-001727</v>
          </cell>
          <cell r="D1275">
            <v>31676664</v>
          </cell>
          <cell r="E1275" t="str">
            <v>N/A</v>
          </cell>
        </row>
        <row r="1276">
          <cell r="A1276" t="str">
            <v>Australian pharmacists' perspectives on physician-assisted suicide (PAS): thematic analysis of semistructured interviews.</v>
          </cell>
          <cell r="B1276" t="str">
            <v>Isaac S, McLachlan A, Chaar B</v>
          </cell>
          <cell r="C1276" t="str">
            <v>10.1136/bmjopen-2018-028868 [doi] e028868</v>
          </cell>
          <cell r="D1276">
            <v>31666261</v>
          </cell>
          <cell r="E1276" t="str">
            <v>OBJECTIVES: This study aimed to investigate Australian pharmacists' views about their role in physician-assisted suicide (PAS), their ethical and legal concerns and overall thoughts about PAS in pharmacy. DESIGN: Semistructured interviews of pharmacists incorporating a previously validated vignette and thematic analysis. SETTING: Australia (face to face or phone call). PARTICIPANTS: 40 Australian Health Practitioner Regulation Agency registered pharmacists, majority women (65%) with varied experiences in community, hospital, industry, academia, government and other fields. RESULTS: Emergent themes from the interviews were: legal and logistical framework, ethical framework, training and guidance and healthcare budget. More than half the participants supported the role of pharmacists in the supply of medicines for PAS, while less than half were either against or unsure of the legislation of PAS in Australia. Shared concerns included transparency of prescribing practices and identification of authorised physicians involved in PAS, which were consistent with existing literature. Religious faith, emotion and professional autonomy were key indicators for the implementation of conscientious objection to the supply of medicines in PAS. Re-evaluation of current guidelines, pharmacist training and government reimbursement was also of significance from participants' perspectives. CONCLUSION: This study revealed current concerns of practising pharmacists in Australia, including previously undocumented perspectives on the pharmacoeconomic impact of and barriers relating to PAS. The need for training of all healthcare professionals involved, the provision of clear guidelines, including regulation around storage, administration and disposal of medicines dispensed for PAS and the updating of current therapeutic guidelines around end-of-life care were all issues delineated by this study. These findings highlighted the need for current and future policies to account for all stakeholders involved in PAS, not solely prescribers.</v>
          </cell>
        </row>
        <row r="1277">
          <cell r="A1277" t="str">
            <v>Grief After Euthanasia and Physician-Assisted Suicide.</v>
          </cell>
          <cell r="B1277" t="str">
            <v>Andriessen K, Krysinska K, Castelli Dransart DA, Dargis L, Mishara BL</v>
          </cell>
          <cell r="C1277" t="str">
            <v>10.1027/0227-5910/a000630</v>
          </cell>
          <cell r="D1277">
            <v>31657640</v>
          </cell>
          <cell r="E1277" t="str">
            <v>Background: Several countries have regulated euthanasia and physician-assisted suicide (PAS). Research has looked at the experiences of patients, family, and professionals. However, little is known of the effects on bereaved individuals. Aims: We aimed to assess (a) what is known about the grief and mental health of people bereaved by euthanasia or PAS and (b) the quality of the research. Method: Systematic review according to PRISMA guidelines with searches in Cinahl, Embase, PsycINFO, Pubmed, and Scopus. Results: The searches identified 10 articles (eight studies), and the study quality was fair. People bereaved by euthanasia/PAS generally had similar or lower scores on measures of disordered grief, mental health, and posttraumatic stress compared with those who died naturally. Lack of social support and secrecy may compound their grief. Being involved in the decision-making process and having the feeling of honoring the deceased's will may facilitate their grief. Limitations: Studies used self-reports from non-random self-selected participants, were retrospective, and were conducted in only three countries. Conclusion: There is little evidence of increased risk of adverse grief or mental health outcomes in people bereaved by euthanasia/PAS. As more countries legalize assisted dying, high-quality studies of the factors that may hinder or facilitate the grief process are needed.</v>
          </cell>
        </row>
        <row r="1278">
          <cell r="A1278" t="str">
            <v>Investigating palliative care nurse attitudes towards medical assistance in dying: An exploratory cross-sectional study.</v>
          </cell>
          <cell r="B1278" t="str">
            <v>Freeman LA, Pfaff KA, Kopchek L, Liebman J</v>
          </cell>
          <cell r="C1278" t="str">
            <v>10.1111/jan.14252</v>
          </cell>
          <cell r="D1278">
            <v>31650568</v>
          </cell>
          <cell r="E1278" t="str">
            <v>AIM: To investigate palliative care nurse attitudes towards medical assistance in dying. DESIGN: An exploratory cross-sectional study design. METHODS: A mailed letter recruited participants with data collection occurring on a secure online survey platform between November 2017-February 2018. Data analyses included descriptive and bivariate statistics and stepwise linear regression. RESULTS: Palliative care nurse attitudes towards medical assistance in dying were explained by perceived expertise in the social domain of palliative care, personal importance of religion/faith, professional importance of religion/faith, and nursing designation. CONCLUSION: This study reveals the perceived importance of religion, versus religious affiliation alone, as significant in influencing provider attitudes towards assisted dying. Further research is needed to understand differences in attitudes between Registered Nurses and Registered Practical Nurses and how the social domain of palliative care influences nurse attitude. IMPACT: Organizations must prioritize nursing input, encourage open interprofessional dialogue and provide support for ethical decision-making, practice decisions, and conscientious objection surrounding medical assistance in dying. Longitudinal nursing studies are needed to understand the impact of legislation on quality and person-centred end-of-life care and the emotional well-being/retention of palliative care nurses.</v>
          </cell>
        </row>
        <row r="1279">
          <cell r="A1279" t="str">
            <v>Targeting chronic lymphocytic leukemia with N-methylated thrombospondin-1-derived peptides overcomes drug resistance.</v>
          </cell>
          <cell r="B1279" t="str">
            <v>Pramil E, Herbi Bastian L, Denefle T, Nemati F, Xiao M, Larde E, Maloum K, Roos-Weil D, Chapiro E, Le Garff-Tavernier M, Davi F, Decaudin D, Sarfati M, Nguyen-Khac F, Merle-Beral H, Karoyan P, Susin SA</v>
          </cell>
          <cell r="C1279" t="str">
            <v>10.1182/bloodadvances.2019000350</v>
          </cell>
          <cell r="D1279">
            <v>31648314</v>
          </cell>
          <cell r="E1279" t="str">
            <v>Chronic lymphocytic leukemia (CLL), the most common adulthood leukemia in Western countries, is a very heterogeneous disease characterized by a peripheral accumulation of abnormal CD5+ B lymphocytes in the immune system. Despite new therapeutic developments, there remains an unmet medical need for CLL. Here, we demonstrate that the use of N-methylated thrombospondin-1 (TSP-1)-derived peptides is an efficient way to kill the malignant CLL cells, including those from high-risk individuals with poor clinical prognosis, del11q, del17p, 2p gain, or complex karyotype. PKT16, our hit N-methylated peptide, triggers the elimination of the leukemic cells, sparing the nontumor cells, including the hematopoietic precursors, and reduces the in vivo tumor burden of a CLL-xenograft mice model. A complementary analysis underscores the improved cytotoxic efficiency of PKT16 compared with the previously described TSP-1-derived probes, such as PKHB1. PKT16 elicits an original caspase-independent programmed necrotic mode of cell death, different from necroptosis or ferroptosis, implicating an intracellular Ca2+ deregulation that provokes mitochondrial damage, cell cycle arrest, and the specific death of the malignant CLL cells. The activation of the Galphai proteins and the subsequent drop of cyclic adenosine monophosphate levels and protein kinase A activity regulate this cytotoxic cascade. Remarkably, PKT16 induces the molecular hallmarks of immunogenic cell death, as defined by the calreticulin plasma membrane exposure and the release of adenosine triphosphate and high-mobility group box 1 protein from the dying CLL cells. Thus, PKT16 appears to be able to stimulate an anticancer in vivo immune response. Collectively, our results pave the way toward the development of an efficient strategy against CLL.</v>
          </cell>
        </row>
        <row r="1280">
          <cell r="A1280" t="str">
            <v>Foliar pathogens of eucalypts.</v>
          </cell>
          <cell r="B1280" t="str">
            <v>Crous PW, Wingfield MJ, Cheewangkoon R, Carnegie AJ, Burgess TI, Summerell BA, Edwards J, Taylor PWJ, Groenewald JZ</v>
          </cell>
          <cell r="C1280" t="str">
            <v>10.1016/j.simyco.2019.08.001</v>
          </cell>
          <cell r="D1280">
            <v>31636729</v>
          </cell>
          <cell r="E1280" t="str">
            <v>Species of eucalypts are commonly cultivated for solid wood and pulp products. The expansion of commercially managed eucalypt plantations has chiefly been driven by their rapid growth and suitability for propagation across a very wide variety of sites and climatic conditions. Infection of foliar fungal pathogens of eucalypts is resulting in increasingly negative impacts on commercial forest industries globally. To assist in evaluating this threat, the present study provides a global perspective on foliar pathogens of eucalypts. We treat 110 different genera including species associated with foliar disease symptoms of these hosts. The vast majority of these fungi have been grown in axenic culture, and subjected to DNA sequence analysis, resolving their phylogeny. During the course of this study several new genera and species were encountered, and these are described. New genera include: Lembosiniella (L. eucalyptorum on E. dunnii, Australia), Neosonderhenia (N. eucalypti on E. costata, Australia), Neothyriopsis (N. sphaerospora on E. camaldulensis, South Africa), Neotrichosphaeria (N. eucalypticola on E. deglupta, Australia), Nothotrimmatostroma (N. bifarium on E. dalrympleana, Australia), Nowamyces (incl. Nowamycetaceae fam. nov., N. globulus on E. globulus, Australia), and Walkaminomyces (W. medusae on E. alba, Australia). New species include (all from Australia): Disculoides fraxinoides on E. fraxinoides, Elsinoe piperitae on E. piperita, Fusculina regnans on E. regnans, Marthamyces johnstonii on E. dunnii, Neofusicoccum corticosae on E. corticosa, Neotrimmatostroma dalrympleanae on E. dalrympleana, Nowamyces piperitae on E. piperita, Phaeothyriolum dunnii on E. dunnii, Pseudophloeospora eucalyptigena on E. obliqua, Pseudophloeospora jollyi on Eucalyptus sp., Quambalaria tasmaniae on Eucalyptus sp., Q. rugosae on E. rugosa, Sonderhenia radiata on E. radiata, Teratosphaeria pseudonubilosa on E. globulus and Thyrinula dunnii on E. dunnii. A new name is also proposed for Heteroconium eucalypti as Thyrinula uruguayensis on E. dunnii, Uruguay. Although many of these genera and species are commonly associated with disease problems, several appear to be opportunists developing on stressed or dying tissues. For the majority of these fungi, pathogenicity remains to be determined. This represents an important goal for forest pathologists and biologists in the future. Consequently, this study will promote renewed interest in foliar pathogens of eucalypts, leading to investigations that will provide an improved understanding of the biology of these fungi.</v>
          </cell>
        </row>
        <row r="1281">
          <cell r="A1281" t="str">
            <v>Assisted dying: restricting access to people with fewer than six months to live is discriminatory.</v>
          </cell>
          <cell r="B1281" t="str">
            <v>Sleeman K, Chalmers I</v>
          </cell>
          <cell r="C1281" t="str">
            <v>10.1136/bmj.l6093</v>
          </cell>
          <cell r="D1281">
            <v>31636090</v>
          </cell>
          <cell r="E1281" t="str">
            <v>N/A</v>
          </cell>
        </row>
        <row r="1282">
          <cell r="A1282" t="str">
            <v>Being a burden to others and wishes to die: The importance of the sociopolitical context.</v>
          </cell>
          <cell r="B1282" t="str">
            <v>Roest B, Trappenburg M, Leget C</v>
          </cell>
          <cell r="C1282" t="str">
            <v>10.1111/bioe.12688</v>
          </cell>
          <cell r="D1282">
            <v>31633828</v>
          </cell>
          <cell r="E1282" t="str">
            <v>All articles in May 2019's special issue of Bioethics offer profound insights into the issue of "being a burden to others" in relation to wishes to die, which are highly relevant for ethical debates about end-of-life care and physician-assisted dying. In this reply, we wish to stress the importance of acknowledging and analyzing the sociopolitical context of the phenomenon "being a burden" in relation to wishes to die and we will show how this analysis could benefit from a care ethical approach. As discussions in care ethics have made clear, caring practices are both social and political practices. An empirical and ethical analysis of "being a burden" therefore needs to take institutional and societal norms and structures into account, in addition to first-person experiences and concepts such as caring needs, relational autonomy, and interdependency. Besides the relevance of the sociopolitical context for the phenomenon "being a burden" as such, the sociopolitical context also seems relevant for the investigation of the phenomenon, which we will illustrate by reflecting on "being a burden" in relation to the practice of physician-assisted dying in the Netherlands.</v>
          </cell>
        </row>
        <row r="1283">
          <cell r="A1283" t="str">
            <v>Response from Dr Wood to Euthanasia and surgeons: an overview of the Victorian Voluntary Assisted Dying Act 2017 and its relevance to surgical practice in Australia.</v>
          </cell>
          <cell r="B1283" t="str">
            <v>Wood I</v>
          </cell>
          <cell r="C1283" t="str">
            <v>10.1111/ans.15014</v>
          </cell>
          <cell r="D1283">
            <v>31621168</v>
          </cell>
          <cell r="E1283" t="str">
            <v>N/A</v>
          </cell>
        </row>
        <row r="1284">
          <cell r="A1284" t="str">
            <v>Response from Dr Mewett to Euthanasia and surgeons: an overview of the Victorian Voluntary Assisted Dying Act 2017 and its relevance to surgical practice in Australia.</v>
          </cell>
          <cell r="B1284" t="str">
            <v>Mewett G</v>
          </cell>
          <cell r="C1284" t="str">
            <v>10.1111/ans.15020</v>
          </cell>
          <cell r="D1284">
            <v>31621161</v>
          </cell>
          <cell r="E1284" t="str">
            <v>N/A</v>
          </cell>
        </row>
        <row r="1285">
          <cell r="A1285" t="str">
            <v>On Pellegrino and Thomasma's Admission of a Dilemma and Inconsistency.</v>
          </cell>
          <cell r="B1285" t="str">
            <v>Kopelman LM</v>
          </cell>
          <cell r="C1285" t="str">
            <v>10.1093/jmp/jhz027</v>
          </cell>
          <cell r="D1285">
            <v>31609420</v>
          </cell>
          <cell r="E1285" t="str">
            <v>Edmund Pellegrino and David Thomasma's writings have had a worldwide impact on discourse about the philosophy of medicine, professionalism, bioethics, healthcare ethics, and patients' rights. Given their works' importance, it is surprising that commentators have ignored their admission of an unresolved and troubling dilemma and inconsistency in their theory. The purpose of this article is to identify and state what problems worried them and to consider possible solutions. It is argued that their dilemma stems from their concerns about how to justify professional rules restricting colleagues from performing acts they view as direct, active, and formal (intentional) killings, such as physician-assisted suicide, mercy killing, and abortion. It is further argued that their inconsistency is that they both assert and deny that professional colleagues should not use their moral or theological values to impose professional restrictions on other colleagues without adequate philosophical grounds. At risk are their arguments about the nature of an internal morality for medicine, a secular and multicultural basis for medical ethics, and a nonarbitrary way to determine what acts fall outside the ends of medicine. These are arguments they claim also apply to other healthcare professions. The article begins with a brief overview of their key positions to provide the context in which they make their admission.</v>
          </cell>
        </row>
        <row r="1286">
          <cell r="A1286" t="str">
            <v>That's how the light gets in: Music and assisted dying.</v>
          </cell>
          <cell r="B1286" t="str">
            <v>Black S</v>
          </cell>
          <cell r="C1286" t="str">
            <v>10.1080/07347332.2019.1664701</v>
          </cell>
          <cell r="D1286">
            <v>31603398</v>
          </cell>
          <cell r="E1286" t="str">
            <v>N/A</v>
          </cell>
        </row>
        <row r="1287">
          <cell r="A1287" t="str">
            <v>Venovenous extracorporeal membrane oxygenation as a bridge to traumatic bronchial fistula closure.</v>
          </cell>
          <cell r="B1287" t="str">
            <v>Rodriguez-Ruiz E, Barral-Segade P, Fernandez-Gonzalez AL, Prim JMG, Galban Rodriguez C</v>
          </cell>
          <cell r="C1287" t="str">
            <v>S0034-9356(19)30068-4 [pii] 10.1016/j.redar.2019.02.008</v>
          </cell>
          <cell r="D1287">
            <v>31601431</v>
          </cell>
          <cell r="E1287" t="str">
            <v>Traumatic tracheobronchial injuries occur in 1% of patients with thoracic trauma, most of them dying at the site of the trauma. In this case report, we present a 26-year-old female patient admitted to the ICU due to a blunt chest trauma causing life threatening hypoxaemia and acidosis; deciding to implant percutaneous venovenous extracorporeal membrane oxygenation. The use of percutaneous venovenous extracorporeal membrane oxygenation, implemented with a lower anticoagulation target, allowed the diagnosis and treatment of a bronchopleural fistula under conditions of respiratory and hemodynamic stability without haemorrhagic complications, obtaining a fast and adequate assistance achieving the survival of the patient.</v>
          </cell>
        </row>
        <row r="1288">
          <cell r="A1288" t="str">
            <v>Autonomy and dying: Notes about decision-making and "completed life" euthanasia in the Netherlands.</v>
          </cell>
          <cell r="B1288" t="str">
            <v>van der Geest S, Satalkar P</v>
          </cell>
          <cell r="C1288" t="str">
            <v>10.1080/07481187.2019.1671543</v>
          </cell>
          <cell r="D1288">
            <v>31599701</v>
          </cell>
          <cell r="E1288" t="str">
            <v>Euthanasia in the Netherlands is based on the notion that the person seeking assistance to die is able to make an autonomous decision. The objective of this study is to explore this notion, in particular, in the case of "tiredness of life." The article is mainly based on two qualitative researches and two selected case histories that provide an in-depth insight into the complex process of (not) reaching a clear decision. We found three obstacles that cast doubt over autonomous decision-making in the face of death: (1) Doctors - not patients - have the final say in "measuring" the "amount" of pain and suffering that entitles a person to be granted euthanasia. (2) Human decisions are always taken in a context of complex circumstances involving relatives, friends, and medical professionals. Decisions may therefore be changed, mitigated, or not taken at all. (3) People lose much of their autonomy when they grow old and fragile, and will be increasingly inclined or forced to leave decisions to others.</v>
          </cell>
        </row>
        <row r="1289">
          <cell r="A1289" t="str">
            <v>Palliative care as an emerging role for respiratory health professionals: Findings from a cross-sectional, exploratory Canadian survey.</v>
          </cell>
          <cell r="B1289" t="str">
            <v>Goodridge D, Peters J</v>
          </cell>
          <cell r="C1289" t="str">
            <v>10.29390/cjrt-2019-010</v>
          </cell>
          <cell r="D1289">
            <v>31595226</v>
          </cell>
          <cell r="E1289" t="str">
            <v>INTRODUCTION: Respiratory Health Professionals (RHPs) with specialty training in the management of asthma and COPD, often care for patients with advanced respiratory disease, who have less access to palliative care than patients with similar disease burden. The aims of this study were to: (i) explore the current and desired roles of RHPs in terms of palliative care and (ii) examine barriers to discussions with patients about palliative care. METHODS: An online survey addressing the aims of this study was developed and pilot tested. The survey was distributed nationally using the database of the Lung Association's RESPTREC respiratory educator training program. Descriptive statistics were performed. RESULTS: A total of 123 completed surveys were returned, with respiratory therapists comprising the largest group of respondents. The majority indicated that end-of-life care was less than optimal for patients with advanced respiratory illnesses and agreed that palliative care should be a role of RHPs. Patient- and family-related barriers to having end-of-life discussions included: difficulty accepting prognosis, limitations and complications, and lack of capacity. For providers, the most important barriers were: lack of training, uncertainty about prognosis, and lack of time. The health care system barriers of concern were increasing demand for palliative care services and limited accessibility of palliative care for those with advanced respiratory diseases and difficulties in accurate prognostication for these conditions. DISCUSSION: Incorporating a more defined role in palliative care was generally seen as a desirable evolution of the RHP role. A number of strategies to mitigate identified barriers to discussions with the patient are described. Better alignment of the services required with the needs of patients with advanced respiratory disease can be addressed in a number of ways. CONCLUSIONS: As RHP roles continue to evolve, consideration should be given to the ways in which RHPs can contribute to improving the quality of care for patients with advanced respiratory disease. Building collaborations with RHPs, palliative care, and other existing health programs can ensure high quality of care. Creating and taking advantage of learning opportunities to build skills and comfort in using a palliative approach will benefit respiratory patients.</v>
          </cell>
        </row>
        <row r="1290">
          <cell r="A1290" t="str">
            <v>Experience and Attitudes Regarding Medical Aid in Dying, Act 39, among Vermont Specialty Practices.</v>
          </cell>
          <cell r="B1290" t="str">
            <v>Landry KK, Ely J, Thomas AA</v>
          </cell>
          <cell r="C1290" t="str">
            <v>10.1089/jpm.2019.0192</v>
          </cell>
          <cell r="D1290">
            <v>31592704</v>
          </cell>
          <cell r="E1290" t="str">
            <v>Introduction: In 2013, the Vermont legislature passed Act 39: The Patient Choice and Control at End-of-Life Act, which legalized medical aid in dying (MAID) under specific circumstances for terminally ill Vermont residents. In the five years since the law was passed, 52 patients in Vermont have been prescribed medications to hasten death; however, important information regarding the experiences of the patient, caregiver, or physician involved in this process is lacking. Objective: To survey the subspecialty physicians with the greatest contact with these patient populations, to better understand the physicians' attitudes and experiences with Act 39, and to gather more data about the utilization of Act 39 in Vermont. Design: Physicians practicing Hematology/Oncology, Neurology, and/or Palliative Care at the University of Vermont Medical Group and affiliated hospitals in the state of Vermont were invited to participate. Participants were contacted via e-mail to complete blinded surveys, and responses were collected over several months in 2018. Results: The attitudes and practices related to Act 39 were collected from 37 subspecialty physicians in Vermont. Seventy-one percent of the participants supported MAID via Act 39; however, many felt that they could use more information and resources to counsel a patient (51.4%) and complete the paperwork and prescription for life-ending medication (37.4%). Conclusion: This is the first study to collect information regarding physicians' attitudes and experiences regarding Act 39 in Vermont. Most respondents supported Act 39, but there is a need and desire for more physician education and resources regarding patient counseling and paperwork.</v>
          </cell>
        </row>
        <row r="1291">
          <cell r="A1291" t="str">
            <v>What do relatives value most in end-of-life care for people with dementia?</v>
          </cell>
          <cell r="B1291" t="str">
            <v>Bolt S R, van der Steen J T, Schols J M G A, Zwakhalen S M G, Meijers J M M</v>
          </cell>
          <cell r="C1291" t="str">
            <v>10.12968/ijpn.2019.25.9.432</v>
          </cell>
          <cell r="D1291">
            <v>31585057</v>
          </cell>
          <cell r="E1291" t="str">
            <v>BACKGROUND: End-of-life care for older people with dementia is often sub-optimal. Understanding the experiences of the relatives involved in the care of the person with dementia may help to improve care practice. AIMS: To investigate relatives' experiences with end-of-life care for people with dementia, comparing the nursing home and home setting. METHODS: In-depth interviews were conducted with 32 individuals who were bereaved of someone with dementia. Thematic analysis was performed to identify main themes from the data. FINDINGS: Experiences translated into four themes: acknowledging human dignity; being recognised as an important caregiver; (not) talking about death and dying and making decisions together. A lack of person-centered care was mainly evident in nursing homes. Relatives took on a more prominent role in the care of the older person with dementia when the relative was cared for in a home setting and this involvement in the care of the older person was something that the relatives valued. Surrogate decision-making induced similar challenges in both settings. CONCLUSION: It is important that healthcare professionals inform and support relatives to help them make decision about end-of-life care and preferences. Nursing homes should learn to offer the same standard of person-centred care as a home care setting, and ensure that relatives are still involved in the care of the person with dementia.</v>
          </cell>
        </row>
        <row r="1292">
          <cell r="A1292" t="str">
            <v>Effects of Cationic Polyacrylamide and Cationic Starch on Aquatic Life.</v>
          </cell>
          <cell r="B1292" t="str">
            <v>Duggan KL, Morris M, Bhatia SK, Khachan MM, Lewis KE</v>
          </cell>
          <cell r="C1292" t="str">
            <v>10.1061/(ASCE)HZ.2153-5515.0000467</v>
          </cell>
          <cell r="D1292">
            <v>31583177</v>
          </cell>
          <cell r="E1292" t="str">
            <v>Geotextile tubes with polyacrylamide flocculants are widely used in dewatering applications. Due to variations in solid concentrations during dredging, excess flocculant is sometimes released into the environment, where it might have toxic effects. This study determined optimum doses for a cationic polyacrylamide (CPAM) and a natural-based polymer alternative, cationic starch (C. Starch). Slurry samples were treated with optimum and 50% overdoses of each compound, and residual polymer concentrations were measured. Overdosed C. Starch resulted in low residuals (&lt;2 ppm), but overdosed CPAM resulted in 17.4 ppm residual polymer. The relative toxicity of CPAM and C. Starch was also tested using zebrafish embryos. 100% of embryos that had their chorion removed and 71.8% of embryos that retained their chorions, were dead or dying after 7 days of exposure to CPAM. In contrast, there was no statistically significant difference in the numbers of embryos that were dead or dying, when exposed to C. Starch, compared to controls. These data strongly suggest that C. Starch should be considered as a replacement to CPAM in dewatering applications.</v>
          </cell>
        </row>
        <row r="1293">
          <cell r="A1293" t="str">
            <v>Euthanasia, medically assisted dying or assisted suicide: time for psychiatrists to say no.</v>
          </cell>
          <cell r="B1293" t="str">
            <v>Gale C, Barak Y</v>
          </cell>
          <cell r="C1293" t="str">
            <v>10.1177/1039856219878645</v>
          </cell>
          <cell r="D1293">
            <v>31573331</v>
          </cell>
          <cell r="E1293" t="str">
            <v>OBJECTIVE: Euthanasia has been considered unethical for most of the history of medicine. Recently it has been legalised in some countries, including parts of Australasia. We describe the recent history of euthanasia, paying attention to the extension of criteria that impact on the poor, elderly and vulnerable members of society in countries that currently have legalised this. In four of the five countries where euthanasia is legalised, there have been extensions of its criteria, either by revision of legislation or changes in practice. CONCLUSIONS: We suggest that this dynamic can be halted by international agreements of medical societies to shun involvement in euthanasia, as has been the case with other legal interventions that stigmatise. We may, as we have in the past, need to work collectively to meet this ethical challenge.</v>
          </cell>
        </row>
        <row r="1294">
          <cell r="A1294" t="str">
            <v>N/A</v>
          </cell>
          <cell r="B1294" t="str">
            <v>N/A</v>
          </cell>
          <cell r="C1294" t="str">
            <v>N/A</v>
          </cell>
          <cell r="D1294">
            <v>32614550</v>
          </cell>
          <cell r="E1294" t="str">
            <v>"There is a resource available around the clock and every day of the year, that can help people to be cared for and die in the place that they want to be, and helps keep them out of hospital, that is low-cost or free to the NHS. That resource is people. We call them carers. We need to invest in supporting carers because without them the system will collapse." Abridged quote: Simon Chapman. Director. NCPC (2013). It is estimated that in total there are 6.5 million people caring in the UK at any one time and this is set to increase by 60% in the next 30 years. Over a third of carers give 20 or more hours of care a week. Carers can be family; including children, close friends and those who are important to the patient and all have a vital role in the provision of care. They need to be closely involved in decision making, as they are key members of the team and are experts in the patients' care. This is particularly important if a patient is admitted to hospital and the carer may lose their status. Additionally if the patient has special needs such as learning disabilities or has dementia then it is extremely important that the carer continues to be closely involved. Carers also have their own needs and often need practical and emotional support both during the person's life and most importantly after bereavement. There are some specific issues which carers face when caring for someone approaching end of life. This can include coping with emotional, social and spiritual needs and having difficult conversations about the time that is left and the process of dying. Carers have to cope emotionally with the person's physical changes, understanding the effects of medication which can alleviate or exacerbate symptoms. This can all be particularly important where younger carers are involved. If left unsupported and stretched beyond their developmental and maturity level, caring for a dying adult in childhood can lead to poor mental health with lifelong implications.. Caring for people that are dying can be a positive time, although emotional and sometimes painful. However, if the carer does not have access to the right support at the right time there is a danger that they will become exhausted unable to cope and to continue with their caring role. It is frequently the carer who has to coordinate care and healthcare professionals. A significant percentage of carers are older and may have pre-existing ill health and need support. Increasingly there are young carers who need particular consideration and appropriate support, without which their caring role can lead to a build-up in resentment which can later cause regret and create complexities in bereavement. Carers need information and access to support both in their role as carer but also for themselves. They need to have information about the illness, what course it may take, what assistance they can expect, what benefits they may be entitled, work related issues, and where children are involved what support may be provided by the school and other organisations. Carers may face significant losses during the time they are caring and need support and space to discuss these feelings which may include the impending loss of a loved one, anxiety over financial and legal matters, work or education related issues, not being able to participate in social activities, meet colleagues, and friends. These can culminate in isolation, loneliness and depression, which is, heightened once the loved one has died. If the Government's ambition for meeting people's preferences at the end of life is to be achieved we need to provide carers with the knowledge, skills and support for this demanding role. To help build resilience they need access to a range of support services that are appropriate to the need, responsive and readily available.</v>
          </cell>
        </row>
        <row r="1295">
          <cell r="A1295" t="str">
            <v>Concerning the Basic Idea that the Wish to End Suffering Legitimates Physician Aid in Dying for Psychiatric Patients.</v>
          </cell>
          <cell r="B1295" t="str">
            <v>Vathorst SV</v>
          </cell>
          <cell r="C1295" t="str">
            <v>10.1080/15265161.2019.1661152</v>
          </cell>
          <cell r="D1295">
            <v>31557093</v>
          </cell>
          <cell r="E1295" t="str">
            <v>N/A</v>
          </cell>
        </row>
        <row r="1296">
          <cell r="A1296" t="str">
            <v>Physician Aid-in-Dying and Suicide Prevention in Psychiatry: A Moral Crisis?</v>
          </cell>
          <cell r="B1296" t="str">
            <v>Kious BM, Battin MP</v>
          </cell>
          <cell r="C1296" t="str">
            <v>10.1080/15265161.2019.1653397</v>
          </cell>
          <cell r="D1296">
            <v>31557090</v>
          </cell>
          <cell r="E1296" t="str">
            <v>Involuntary psychiatric commitment for suicide prevention and physician aid-in-dying (PAD) in terminal illness combine to create a moral dilemma. If PAD in terminal illness is permissible, it should also be permissible for some who suffer from nonterminal psychiatric illness: suffering provides much of the justification for PAD, and the suffering in mental illness can be as severe as in physical illness. But involuntary psychiatric commitment to prevent suicide suggests that the suffering of persons with mental illness does not justify ending their own lives, ruling out PAD. Since both practices have compelling underlying justifications, the most reasonable accommodation might seem to be to allow PAD for persons with mental illness whose suffering is severe enough to justify self-killing, but prohibit PAD for persons whose suffering is less severe. This compromise, however, would require the articulation of standards by which persons' mental as well as physical suffering could be evaluated. Doing so would present a serious philosophical challenge.</v>
          </cell>
        </row>
        <row r="1297">
          <cell r="A1297" t="str">
            <v>Reflections on voluntary assisted dying in Victoria.</v>
          </cell>
          <cell r="B1297" t="str">
            <v>Amos A</v>
          </cell>
          <cell r="C1297" t="str">
            <v>10.1177/1039856219873467a</v>
          </cell>
          <cell r="D1297">
            <v>31545086</v>
          </cell>
          <cell r="E1297" t="str">
            <v>N/A</v>
          </cell>
        </row>
        <row r="1298">
          <cell r="A1298" t="str">
            <v>Preferences for End-of-Life Care and Decision Making Among Older and Seriously Ill Inpatients: A Cross-Sectional Study.</v>
          </cell>
          <cell r="B1298" t="str">
            <v>Waller A, Sanson-Fisher R, Nair BR, Evans T</v>
          </cell>
          <cell r="C1298" t="str">
            <v>S0885-3924(19)30523-8 [pii] 10.1016/j.jpainsymman.2019.09.003</v>
          </cell>
          <cell r="D1298">
            <v>31539600</v>
          </cell>
          <cell r="E1298" t="str">
            <v>CONTEXT: Older and seriously ill Australians are often admitted to hospital in the last year of their life. The extent to which these individuals have considered important aspects of end-of-life (EOL) care, including location in which care is provided, goals of care, and involvement of others in decision making, is unclear. OBJECTIVES: To determine, in a sample of older and seriously ill Australian inpatients, preferences regarding location in which they receive EOL care and reasons for their choice; who is involved in EOL decisions; disclosure of life expectancy; goals of care; and voluntary-assisted dying. METHODS: Cross-sectional face-to-face survey interviews conducted with 186 (80% consent) inpatients in a tertiary referral center aged 80 years and older; or aged 55 years and older with progressive chronic disease(s); or with physician-estimated life expectancy of less than 12 months. RESULTS: Home care was preferred (69%), given the perceived availability of family/friends, familiarity of environment, and likelihood of having wishes respected. If unable to make decisions themselves, inpatients wanted family to decide care alone (31%) or with a doctor (49%). Of those who had not discussed life expectancy, 23% wished to. Most (76%) preferred care that maintained quality of life and relieved symptoms. There was some agreement for being sedated at the EOL (63%) and able to access medication to end life (43%). CONCLUSION: Most inpatients would prefer EOL care that maintains quality and relieves suffering compared with life extension and to receive this care at home. Family involvement in resolution and documentation of EOL decisions should be prioritized.</v>
          </cell>
        </row>
        <row r="1299">
          <cell r="A1299" t="str">
            <v>Secularity, abortion, assisted dying and the future of conscientious objection: modelling the relationship between attitudes.</v>
          </cell>
          <cell r="B1299" t="str">
            <v>Magelssen M, Le NQ, Supphellen M</v>
          </cell>
          <cell r="C1299" t="str">
            <v>10.1186/s12910-019-0408-4 [doi] 65</v>
          </cell>
          <cell r="D1299">
            <v>31533715</v>
          </cell>
          <cell r="E1299" t="str">
            <v>BACKGROUND: Controversies arise over abortion, assisted dying and conscientious objection (CO) in healthcare. The purpose of the study was to examine the relationship between attitudes towards these bioethical dilemmas, and secularity and religiosity. METHOD: Data were drawn from a 2017 web-based survey of a representative sample of 1615 Norwegian adults. Latent moderated structural equations modelling was used to develop a model of the relationship between attitudes. RESULTS: The resulting model indicates that support for abortion rights is associated with pro-secular attitudes and is a main "driver" for support for assisted dying and opposition to conscientious objection. CONCLUSIONS: This finding should be regarded as a hypothesis which ought to be tested in other populations. If the relationship is robust and reproduced elsewhere, there are important consequences for CO advocates who would then have an interest in disentangling the debate about CO from abortion; and for health systems who ought to consider carefully how a sound policy on CO can safeguard both patient trust in the services and the moral integrity of professionals. It is suggested that if religiosity wanes and pro-secular and pro-abortion attitudes become more widespread, support for CO might decline, putting into question whether present policies of toleration of conscientious refusals will remain acceptable to the majority.</v>
          </cell>
        </row>
        <row r="1300">
          <cell r="A1300" t="str">
            <v>Barriers to Access: A Feminist Analysis of Medically Assisted Dying and the Experience of Marginalized Groups.</v>
          </cell>
          <cell r="B1300" t="str">
            <v>Sikka T</v>
          </cell>
          <cell r="C1300" t="str">
            <v>10.1177/0030222819873770</v>
          </cell>
          <cell r="D1300">
            <v>31530085</v>
          </cell>
          <cell r="E1300" t="str">
            <v>In this article, I argue that a holistic strategy is needed to ascertain how implicit bias, on the part of health-care providers, and structural impediments work together to produce significant barriers to access to medical assistance in dying for marginalized groups-particularly those experiencing intersecting or interlocking forms of identity-based oppressions. In doing so, I also make the case that this kind of primary, patient-centered, and institutional research could benefit from the insights of critical feminism and materialist feminist theory by highlighting and challenging inequalities, opening up debate, and exploring new forms of knowledge production. It also offers a way to shape future research of medical assistance in dying, as it relates specifically to the study of how overlapping forms of structural and interpersonal marginalization (e.g., implicit bias), inclusive of race, gender, class, ethnicity, dis/ability, sexuality, and so on are expressed and experienced.</v>
          </cell>
        </row>
        <row r="1301">
          <cell r="A1301" t="str">
            <v>Physician-Assisted Suicide (PAS)/Physician Aid in Dying (PAD) at the End of the Day.</v>
          </cell>
          <cell r="B1301" t="str">
            <v>O'Rourke MA</v>
          </cell>
          <cell r="C1301" t="str">
            <v>S1879-8500(19)30266-8 [pii] 10.1016/j.prro.2019.09.003</v>
          </cell>
          <cell r="D1301">
            <v>31525425</v>
          </cell>
          <cell r="E1301" t="str">
            <v>N/A</v>
          </cell>
        </row>
        <row r="1302">
          <cell r="A1302" t="str">
            <v>The Gift of Dying With Control.</v>
          </cell>
          <cell r="B1302" t="str">
            <v>Blanke CD</v>
          </cell>
          <cell r="C1302" t="str">
            <v>S1879-8500(19)30265-6 [pii] 10.1016/j.prro.2019.09.002</v>
          </cell>
          <cell r="D1302">
            <v>31525423</v>
          </cell>
          <cell r="E1302" t="str">
            <v>N/A</v>
          </cell>
        </row>
        <row r="1303">
          <cell r="A1303" t="str">
            <v>Factors associated with newborn care knowledge and practices in the upper Himalayas.</v>
          </cell>
          <cell r="B1303" t="str">
            <v>Singh DR, Harvey CM, Bohara P, Nath D, Singh S, Szabo S, Karki K</v>
          </cell>
          <cell r="C1303" t="str">
            <v>10.1371/journal.pone.0222582 [doi] e0222582</v>
          </cell>
          <cell r="D1303">
            <v>31525242</v>
          </cell>
          <cell r="E1303" t="str">
            <v>BACKGROUND: Globally, neonatal deaths remain a major public health challenge and account for the majority of deaths occurring among children under five years of age. Despite Nepal's significant achievements in meeting the maternal and child health targets of the Millennium Development Goals, an estimated 23,000 Nepalese children under five years die every year, with three out of five babies dying within the first 28 days of life. This study therefore aimed to examine the level of knowledge and practices of newborn care among Nepalese mothers in the upper Himalayas and the factors associated with these. MATERIALS AND METHODS: A community based cross-sectional study was conducted among 302 randomly selected mothers with children under two years of age in Tripurasundari Municipality of Dolpa district, an upper Himalayan region of Nepal. Mothers were interviewed using semi-structured questionnaires. Mean score for knowledge and Bloom's criteria for practice were considered to categorize newborn care knowledge and practices. Multivariate logistic regression was used to identify factors associated with the newborn care knowledge and practices. RESULTS: In this study, 147 (48.7%) of the mothers were found to have inadequate knowledge of newborn care, while 102 (33.8%) mothers had reported unsatisfactory newborn care practices. Mothers with at least secondary level of formal education were more likely to possess adequate newborn care knowledge compared to mothers who never attended school (AOR 4.93 at 95% CI 1.82-13.33). Mothers whose first pregnancy occurred between the ages of 20-24 years (AOR 3.89 at 95% CI 1.81-8.37) were also more likely to possess adequate newborn care knowledge, compared to mothers with a younger age at first pregnancy. Furthermore, mothers who had completed at least four ANC visits (AOR 2.89 at 95% CI 1.04-7.96), mothers who had completed three PNC visits (AOR 2.79 at 95% CI 1.16-6.72) and mothers who reported that their nearest health facility was less than one hour (30-59 minutes) walking distance (AOR 3.66 at 95% CI 1.43-9.33) had higher odds of having adequate newborn care knowledge. Similarly, mothers whose household monthly income was more than $100 (AOR 4.17 at 95% CI 1.75-9.69), mothers who had completed three PNC visits (AOR 3.27 at 95% CI 1.16-9.20) and mothers with adequate newborn care knowledge (AOR 15.35 at 95% CI 5.82-40.47) were found to be more likely to practice a satisfactory level of newborn care practices in adjusted analysis. CONCLUSION: The study revealed high prevalence of inadequate newborn care and knowledge amongst mothers in upper Himalayan dwellings. Approximately one third of all interviewed mothers practiced suboptimal newborn care. The results indicate an urgent need to increase awareness of neonatal services available to mothers and to prioritize investments by local governments in neonatal health services, in order to improve accessibility and quality of care for mothers and newborns.</v>
          </cell>
        </row>
        <row r="1304">
          <cell r="A1304" t="str">
            <v>Assisted dying: Quebec court strikes down imminent death requirement in Canada's law.</v>
          </cell>
          <cell r="B1304" t="str">
            <v>Dyer O</v>
          </cell>
          <cell r="C1304" t="str">
            <v>10.1136/bmj.l5566</v>
          </cell>
          <cell r="D1304">
            <v>31519709</v>
          </cell>
          <cell r="E1304" t="str">
            <v>N/A</v>
          </cell>
        </row>
        <row r="1305">
          <cell r="A1305" t="str">
            <v>If an assisted dying bill becomes law, medical and psychiatric safeguards must be extremely strict.</v>
          </cell>
          <cell r="B1305" t="str">
            <v>Edwards JG</v>
          </cell>
          <cell r="C1305" t="str">
            <v>10.1177/0025817219866108</v>
          </cell>
          <cell r="D1305">
            <v>31507246</v>
          </cell>
          <cell r="E1305" t="str">
            <v>During recent years, arguments supporting and opposing the legalisation of assisted dying have greatly intensified. The issue is a matter for society to decide, but physicians and psychiatrists have an essential role in informing public and parliamentary opinion on the contributions and limitations of medical knowledge related to the assessment of patients who request assisted dying and the necessity for strict safeguards should it be legalised. Some of the more important aspects of assessment and safeguards are discussed in this paper.</v>
          </cell>
        </row>
        <row r="1306">
          <cell r="A1306" t="str">
            <v>Nurses' perspectives on advance directives before the establishment of the new well-dying law in Korea: A mixed methods study.</v>
          </cell>
          <cell r="B1306" t="str">
            <v>Son YJ, Choi J, Ahn JW</v>
          </cell>
          <cell r="C1306" t="str">
            <v>S0897-1897(19)30234-4 [pii] 10.1016/j.apnr.2019.151187</v>
          </cell>
          <cell r="D1306">
            <v>31506183</v>
          </cell>
          <cell r="E1306" t="str">
            <v>AIM: This study explored the attitudes, experiences, and perceptions of Korean nurses toward advance directives (ADs) before the establishment of new Well-Dying Law. METHODS: A sequential explanatory mixed method design was applied. We administered a constructed questionnaire on attitudes toward ADs and end-of-life issues and experience related to end-of-life decision-making. A Korean-translated version of the KAESAD [Knowledge-Attitudinal, Experimental Survey on ADs] was administered by 245 nurses. Semi-structured interviews (N‚ÄØ=‚ÄØ16) were audio-recorded, transcribed, and coded in a qualitative content analysis. RESULTS: The quantitative results revealed the nurses' perspectives on ADs: that valuing patient's autonomy, authority, or rights is vital to the implementation of ADs and end-of-life decision-making. Also, nurses reported that patients should be knowledgeable and informed about ADs. These responses allowed us to generate an interview, which revealed four themes in adopting the Well-Dying Law, including ADs. Themes with 'benefits' and 'roles of health care providers' mainly supported the quantitative results. Themes with 'ethical issues,' such as disagreement between patients and family members on ADs, and 'preparation,' regarding adopting the new law, should be importantly considered when implementing ADs in clinical settings. CONCLUSIONS: Our study highlights that nurses need to develop sufficient knowledge on the laws, and communication skills to help patients be knowledgeable and make their own decisions regarding ADs. To successfully adopt the Well-Dying Law, our findings suggest that a nationwide public campaign and a continuing education program for nurses to manage ethical issues regarding ADs are required.</v>
          </cell>
        </row>
        <row r="1307">
          <cell r="A1307" t="str">
            <v>Maternal childbirth-related mortality in the last 40 years in Turin, Italy: the impact of universal health coverage on inequalities in a developed country.</v>
          </cell>
          <cell r="B1307" t="str">
            <v>Stroscia M, Landriscina T, Mondo L, Rusciani R, Carna P, Zengarini N, Costa G</v>
          </cell>
          <cell r="C1307" t="str">
            <v>10.1080/01443615.2019.1647517</v>
          </cell>
          <cell r="D1307">
            <v>31502524</v>
          </cell>
          <cell r="E1307" t="str">
            <v>The aim of this study was to investigate social disparities in childbirth-related mortality in women (CRM) in Italy during 1972-2013, a period characterised by important changes in the organisation of healthcare services. The relationship between education and CRM was assessed using a Poisson regression model adjusted for age, area of birth and year of delivery.The risk of dying from childbirth related causes was more than double for less educated women when compared to women with better education (RR 2.3; 95% CI 1.1-3.9). CMR was almost 2.5 times higher in 1971-1979 than in the universalistic coverage period (1980-2013): RR 2.6, 95% CI 1.4-4.6. CMR in Turin has decreased in the last 40 years and this success is probably the result of the development of our public health system and of specific health facilities for pregnant women but free access to maternal care alone is not sufficient to erase inequalities.IMPACT STATEMENTWhat do we already know? Mother mortality due to childbirth-related causes has significantly decreased in the last 40 years and the development of the public health system is likely to have contributed to this success.What do the results of this study add? This study shows that, although there has been good progress in pregnancy and partum assistance, inequalities in the incidence of mortality from childbirth-related causes still exists even in a high-income country such as Italy.What are the implications of these findings for clinical practice and/or further research? The results are useful both for clinicians and for policy-makers as it suggests that the assessment of socioeconomic factors should be taken into account by clinicians along with other risk factors. Furthermore, community interventions targeted at more vulnerable women should be implemented to improve the use of healthcare and pre-partum facilities.</v>
          </cell>
        </row>
        <row r="1308">
          <cell r="A1308" t="str">
            <v>Regulating voluntary assisted dying in Australia: some insights from the Netherlands.</v>
          </cell>
          <cell r="B1308" t="str">
            <v>Onwuteaka-Philipsen B, Willmott L, White BP</v>
          </cell>
          <cell r="C1308" t="str">
            <v>10.5694/mja2.50310</v>
          </cell>
          <cell r="D1308">
            <v>31494938</v>
          </cell>
          <cell r="E1308" t="str">
            <v>N/A</v>
          </cell>
        </row>
        <row r="1309">
          <cell r="A1309" t="str">
            <v>Death without distress? The taboo of suffering in palliative care.</v>
          </cell>
          <cell r="B1309" t="str">
            <v>Streeck N</v>
          </cell>
          <cell r="C1309" t="str">
            <v>10.1007/s11019-019-09921-7</v>
          </cell>
          <cell r="D1309">
            <v>31493137</v>
          </cell>
          <cell r="E1309" t="str">
            <v>Palliative care (PC) names as one of its central aims to prevent and relieve suffering. Following the concept of "total pain", which was first introduced by Cicely Saunders, PC not only focuses on the physical dimension of pain but also addresses the patient's psychological, social, and spiritual suffering. However, the goal to relieve suffering can paradoxically lead to a taboo of suffering and imply adverse consequences. Two scenarios are presented: First, PC providers sometimes might fail their own ambitions. If all other means prove ineffective terminal sedation can still be applied as a last resort, though. However, it may be asked whether sedating a dying patient comes close to eliminating suffering by eliminating the sufferer and hereby resembles physician-assisted suicide (PAS), or euthanasia. As an alternative, PC providers could continue treatment, even if it so far prove unsuccessful. In that case, either futility results or the patient might even suffer from the perpetuated, albeit fruitless interventions. Second, some patients possibly prefer to endure suffering instead of being relieved from it. Hence, they want to forgo the various bio-psycho-socio-spiritual interventions. PC providers' efforts then lead to paradoxical consequences: Feeling harassed by PC, patients could suffer even more and not less. In both scenarios, suffering is placed under a taboo and is thereby conceptualised as not being tolerable in general. However, to consider suffering essentially unbearable might promote assisted dying not only on an individual but also on a societal level insofar as unbearable suffering is considered a criterion for euthanasia or PAS.</v>
          </cell>
        </row>
        <row r="1310">
          <cell r="A1310" t="str">
            <v>US Hospice Structure and its Implications for the "Right to Die" Debate : An Interdisciplinary Study of the "Feeling of Being a Burden to Others".</v>
          </cell>
          <cell r="B1310" t="str">
            <v>Braswell H</v>
          </cell>
          <cell r="C1310" t="str">
            <v>10.1007/s11673-019-09938-w</v>
          </cell>
          <cell r="D1310">
            <v>31482474</v>
          </cell>
          <cell r="E1310" t="str">
            <v>This article is an analysis of the relationship between US hospice structure and the feeling of being a burden to others (FBO). A goal of US hospice care is to reduce the FBO. But in America, hospice is limited in its ability to do so because of the high caregiver burden it places on family members of dying people. Through a historical study, I show that this burden was excessive when the hospice system was created and has worsened over time. Through three ethnographic vignettes, I demonstrate how this burden inculcates in dying people the FBO. I then examine the bioethical implications of this finding for the existing US debate about physician-assisted suicide (PAS). The presence of FBO due to insufficient hospice care supports arguments made by PAS opponents about the social pressure placed on dying people. This finding is not itself sufficient to resolve the "right to die" debate. But it provides the ground for a compromise, across the debate, to reduce the FBO by changing US hospice structure. The resulting consensus will further the goals of both PAS proponents and opponents.</v>
          </cell>
        </row>
        <row r="1311">
          <cell r="A1311" t="str">
            <v>Medical assistance in dying: A political issue for nurses and nursing in Canada.</v>
          </cell>
          <cell r="B1311" t="str">
            <v>Banner D, Schiller CJ, Freeman S</v>
          </cell>
          <cell r="C1311" t="str">
            <v>10.1111/nup.12281</v>
          </cell>
          <cell r="D1311">
            <v>31478340</v>
          </cell>
          <cell r="E1311" t="str">
            <v>Death and dying are natural phenomena embedded within complex political, cultural and social systems. Nurses often practice at the forefront of this process and have a fundamental role in caring for both patients and those close to them during the process of dying and following death. While nursing has a rich tradition in advancing the palliative and end-of-life care movement, new modes of care for patients with serious and irremediable medical conditions arise when assisted death is legalized in a particular jurisdiction. In early 2015, the Supreme Court of Canada released its landmark decision Carter v. Canada (Attorney General) ('Carter'), which legalized physician-assisted suicide in particular clinical situations. The new law provided the broad national framework for Medical Assistance in Dying (MAiD) in Canada but, once the law was passed, provincial and territorial governments and health professional regulatory bodies each had to undertake a process of developing policies, procedures and processes to guide MAiD-related practice specific to their jurisdiction. In this paper, we begin to examine the political ramifications and professional tensions arising from MAiD for nurses and nursing, focusing specifically upon the impacts for registered nurses. We identify how variations in the provincial and territorial literature and regulatory guidelines across Canada have given rise to role confusion and uncertainty among some registered nurses and how this may potentially impact patient care. We then continue to highlight the need for greater political activism among nurses to foster greater clarity in nursing roles in MAiD and to advocate for improved supports for patients and those close to them.</v>
          </cell>
        </row>
        <row r="1312">
          <cell r="A1312" t="str">
            <v>Ghent University Hospital's protocol regarding the procedure concerning euthanasia and psychological suffering.</v>
          </cell>
          <cell r="B1312" t="str">
            <v>Verhofstadt M, Audenaert K, Van Assche K, Sterckx S, Chambaere K</v>
          </cell>
          <cell r="C1312" t="str">
            <v>10.1186/s12910-019-0400-z [doi] 59</v>
          </cell>
          <cell r="D1312">
            <v>31477106</v>
          </cell>
          <cell r="E1312" t="str">
            <v>BACKGROUND: Notwithstanding fears of overly permissive approaches and related pleas to refuse euthanasia for psychological suffering, some Belgian hospitals have declared that such requests could be admissible. However, some of these hospitals have decided that such requests have to be managed and carried out outside their walls. MAIN TEXT: Ghent University Hospital has developed a written policy regarding requests for euthanasia for psychological suffering coming from patients from outside the hospital. The protocol stipulates several due care criteria that go beyond the requirements of the Belgian Euthanasia Law. For instance, the legally required first and second consulted physicians should all be psychiatrists and be affiliated with a psychiatry department of a Flemish university hospital. Moreover, euthanasia for psychological suffering can only be performed if the advices of these consulted physicians are positive. Importantly, preliminary reflection by the multidisciplinary Hospital Ethics Committee was introduced to discuss every request for euthanasia for psychological suffering coming from outside the hospital. CONCLUSION: In this way, the protocol supports psychiatrists faced with the complexities of assessing such requests, improves the quality of euthanasia practice by ensuring transparency and uniformity, and offers patients specialised support and guidance during their euthanasia procedure. Nevertheless, some concerns still remain (e.g. relating to possible unrealistic patient expectations and to the absence of aftercare for the bereaved or for patients whose requests have been refused).</v>
          </cell>
        </row>
        <row r="1313">
          <cell r="A1313" t="str">
            <v>When is hastened death considered suicide? A systematically conducted literature review about palliative care professionals' experiences where assisted dying is legal.</v>
          </cell>
          <cell r="B1313" t="str">
            <v>Gerson SM, Bingley A, Preston N, Grinyer A</v>
          </cell>
          <cell r="C1313" t="str">
            <v>10.1186/s12904-019-0451-4 [doi] 75</v>
          </cell>
          <cell r="D1313">
            <v>31472690</v>
          </cell>
          <cell r="E1313" t="str">
            <v>BACKGROUND: Laws allowing assisted suicide and euthanasia have been implemented in many locations around the world but some individuals suffering with terminal illness receiving palliative care services are hastening death or die by suicide without assistance. This systematic review aims to summarise evidence of palliative care professionals' experiences of patients who died by suicide or hastened death in areas where assisted dying is legal and to understand when hastened death is considered to be a suicide. METHODS: AMED, CINAHL Complete, PsycINFO, PubMED, and Academic Search Ultimate were searched for articles from inception through June 2018. Quality assessment used the Hawker framework. RESULTS: A total of 1518 titles were screened resulting in thirty studies meeting eligibility criteria for this review. Published studies about professionals' experiences from areas with legalised assisted dying includes limited information about patients who hasten death outside legal guidelines, die by suicide without assistance, or if the law impacts suicide among palliative care patients. CONCLUSION: There are a range of experiences and emotions professionals' experience with patients who die by euthanasia, assisted suicide, or hasten death without assistance. The included literature suggests improved communication among professionals is needed but does not explicitly identify when a hastened death is deemed a suicide in areas where assisted dying is practiced. More research is needed to help clarify what hastened death means in a palliative care context and identify how and if assisted dying impacts issues of suicide in palliative care settings.</v>
          </cell>
        </row>
        <row r="1314">
          <cell r="A1314" t="str">
            <v>To die well: the phenomenology of suffering and end of life ethics.</v>
          </cell>
          <cell r="B1314" t="str">
            <v>Svenaeus F</v>
          </cell>
          <cell r="C1314" t="str">
            <v>10.1007/s11019-019-09914-6</v>
          </cell>
          <cell r="D1314">
            <v>31463881</v>
          </cell>
          <cell r="E1314" t="str">
            <v>The paper presents an account of suffering as a multi-level phenomenon based on concepts such as mood, being-in-the-world and core life value. This phenomenological account will better allow us to evaluate the hardships associated with dying and thereby assist health care professionals in helping persons to die in the best possible manner. Suffering consists not only in physical pain but in being unable to do basic things that are considered to bestow meaning on one's life. The suffering can also be related to no longer being able to be the person one wants to be in the eyes of others, to losing one's dignity and identity. These three types of suffering become articulated by a narrative that holds together and bestows meaning on the whole life and identity of the dying person. In the encounter with the patient, the health-care professional attempts to understand the suffering-experience of the patient in an empathic and dialogic manner, in addition to exploring what has gone wrong in the patient's body. Matters of physician assisted suicide and/or euthanasia-if it should be legalized and if so under which conditions-need to be addressed by understanding the different levels of human suffering and its positive counterpart, human flourishing, rather than stressing the respect for patient autonomy and no-harm principles, only. In this phenomenological analysis the notions of vulnerability and togetherness, ultimately connecting to the political-philosophical issues of how we live together and take care of each other in a community, need to be scrutinized.</v>
          </cell>
        </row>
        <row r="1315">
          <cell r="A1315" t="str">
            <v>Clinical and Genetic Spectrum of a Large Cohort With Total and Sub-total Complement Deficiencies.</v>
          </cell>
          <cell r="B1315" t="str">
            <v>El Sissy C, Rosain J, Vieira-Martins P, Bordereau P, Gruber A, Devriese M, de Pontual L, Taha MK, Fieschi C, Picard C, Fremeaux-Bacchi V</v>
          </cell>
          <cell r="C1315" t="str">
            <v>10.3389/fimmu.2019.01936 [doi] 1936</v>
          </cell>
          <cell r="D1315">
            <v>31440263</v>
          </cell>
          <cell r="E1315" t="str">
            <v>The complement system is crucial for defense against pathogens and the removal of dying cells or immune complexes. Thus, clinical indications for possible complete complement deficiencies include, among others, recurrent mild or serious bacterial infections as well as autoimmune diseases (AID). The diagnostic approach includes functional activity measurements of the classical (CH50) and alternative pathway (AP50) and the determination of the C3 and C4 levels, followed by the quantitative analysis of individual components or regulators. When biochemical analysis reveals the causal abnormality of the complement deficiency (CD), molecular mechanisms remains frequently undetermined. Here, using direct sequencing analysis of the coding region we report the pathogenic variants spectrum that underlie the total or subtotal complement deficiency in 212 patients. We identified 107 different hemizygous, homozygous, or compound heterozygous pathogenic variants in 14 complement genes [C1Qbeta (n = 1), C1r (n = 3), C1s (n = 2), C2 (n = 12), C3 (n = 5), C5 (n = 12), C6 (n = 9), C7 (n = 17), C8 beta (n = 7), C9 (n = 3), CFH (n = 7), CFI (n = 18), CFP (n = 10), CFD (n = 2)]. Molecular analysis identified 17 recurrent pathogenic variants in 6 genes (C2, CFH, C5, C6, C7, and C8). More than half of the pathogenic variants identified in unrelated patients were also found in healthy controls from the same geographic area. Our study confirms the strong association of meningococcal infections with terminal pathway deficiency and highlights the risk of pneumococcal and auto-immune diseases in the classical and alternative pathways. Results from this large genetic investigation provide evidence of a restricted number of molecular mechanisms leading to complement deficiency and describe the clinical potential adverse events of anti-complement therapy.</v>
          </cell>
        </row>
        <row r="1316">
          <cell r="A1316" t="str">
            <v>Policy impact: When policy fails.</v>
          </cell>
          <cell r="B1316" t="str">
            <v>Davidson JE, Marshall MF, Watanabe JH</v>
          </cell>
          <cell r="C1316" t="str">
            <v>10.1111/nuf.12380</v>
          </cell>
          <cell r="D1316">
            <v>31432541</v>
          </cell>
          <cell r="E1316" t="str">
            <v>The best policies are evidence-based, providing feasible solutions to healthcare issues to prevent unintended consequences. Nurse researchers need to generate evidence with which to create policy. The obligation to monitor the impact of policies and standards rests on nurse leaders who have the duty to advocate when policies fail. Nurses providing direct care are beholden to report failed policies. Advocacy in the situation of a failed policy often requires moral courage to prevent moral distress amongst the ranks of nurses who enact policies at the intersect of care. In this article, the impact of three healthcare policy issues on nursing end-users will be evaluated: aid in dying, titration of vasoactive medications, and the Center for Medicare and Medicaid Services 30-minute rule.</v>
          </cell>
        </row>
        <row r="1317">
          <cell r="A1317" t="str">
            <v>But it's legal, isn't it? Law and ethics in nursing practice related to medical assistance in dying.</v>
          </cell>
          <cell r="B1317" t="str">
            <v>Schiller CJ, Pesut B, Roussel J, Greig M</v>
          </cell>
          <cell r="C1317" t="str">
            <v>10.1111/nup.12277 [doi] e12277</v>
          </cell>
          <cell r="D1317">
            <v>31429213</v>
          </cell>
          <cell r="E1317" t="str">
            <v>In June 2015, the Supreme Court of Canada struck down the Criminal Code's prohibition on assisted death. Just over a year later, the federal government crafted legislation to entrench medical assistance in dying (MAiD), the term used in Canada in place of physician-assisted death. Notably, Canada became the first country to allow nurse practitioners to act as assessors and providers, a result of a strong lobby by the Canadian Nurses Association. However, a legislated approach to assisted death has proven challenging in a number of areas. Although it facilitates a degree of accountability, precision and accessibility, it has also resulted in particular challenges negotiating the diverse perspectives of such a morally contentious act. One of these challenges is the tendency to conflate what is legal and what is moral in a modern liberal constitutionalism that places supreme value on autonomy and choice. Such a conflation tends to render invisible the legal and moral/ethical considerations necessary for nurses and nurse practitioners to remain ethical actors. In this paper, we introduce this conflation and then discuss the process of lawmaking in Canada, including the legalization of MAiD and the contributions of nursing to that legalization. We then engage in a hypothetical dialogue about the legal and moral/ethical implications of MAiD for nursing in Canada. We conclude with an appeal for morally sustainable workspaces that, when implementing MAiD, appropriately balance patient choices and nurses' moral well-being.</v>
          </cell>
        </row>
        <row r="1318">
          <cell r="A1318" t="str">
            <v>Hospice Palliative Care (HPC) and Medical Assistance in Dying (MAiD): Results From a Canada-Wide Survey.</v>
          </cell>
          <cell r="B1318" t="str">
            <v>Antonacci R, Baxter S, Henderson JD, Mirza RM, Klinger CA</v>
          </cell>
          <cell r="C1318" t="str">
            <v>10.1177/0825859719865548</v>
          </cell>
          <cell r="D1318">
            <v>31411105</v>
          </cell>
          <cell r="E1318" t="str">
            <v>BACKGROUND: With the legalization of medical assistance in dying (MAiD) in Canada, physicians and nurse practitioners now have another option within their scope of practice to consider alongside hospice palliative care (HPC) to support the patient and family regardless of their choice toward natural or medically assisted death. To elucidate insights and experiences with MAiD since its inception and to help adjust to this new end-of-life care environment, the membership of the Canadian Hospice Palliative Care Association (CHPCA) was surveyed. METHODS: The CHPCA developed and distributed a 16-item survey to its membership in June 2017, one year following the legalization of MAiD. Data were arranged in Microsoft(R) Excel and open-ended responses were analyzed thematically using NVivo 12 software. RESULTS: From across Canada, 452 responses were received (response rate: 15%). The majority of individuals worked as nurses (n = 161, 33%), administrators (n = 79, 16%), volunteers (n = 76, 16%) and physicians (n = 56, 11%). Almost 75% (n = 320) of all respondents indicated that they had experienced a patient in their program who had requested MAiD. Participants expressed dissatisfaction with the current psychological and professional support being provided by their health care organization and Ministry of Health - during and after the MAiD procedure. CONCLUSION: The new complexities of MAiD present unique challenges to those working in the health-care field. There needs to be an increased focus on educating/training providers as without proper support, health-care workers will be unable to perform to their full potential/scope of practice while also providing patients with holistic and accessible care.</v>
          </cell>
        </row>
        <row r="1319">
          <cell r="A1319" t="str">
            <v>Trends in Medical Aid in Dying in Oregon and Washington.</v>
          </cell>
          <cell r="B1319" t="str">
            <v>Al Rabadi L, LeBlanc M, Bucy T, Ellis LM, Hershman DL, Meyskens FL Jr, Taylor L, Blanke CD</v>
          </cell>
          <cell r="C1319" t="str">
            <v>10.1001/jamanetworkopen.2019.8648 [doi] e198648</v>
          </cell>
          <cell r="D1319">
            <v>31397857</v>
          </cell>
          <cell r="E1319" t="str">
            <v>IMPORTANCE: The combined 28 years of data of medical aid in dying (MAID) between Oregon (OR) and Washington (WA) are the most comprehensive in North America. No reports to date have compared MAID use in different US states. OBJECTIVE: To evaluate and compare patterns of MAID use between the states with the longest-running US death with dignity programs. DESIGN, SETTING, AND PARTICIPANTS: A retrospective observational cohort study of OR and WA patients with terminal illness who received prescriptions as part of their states' legislation allowing MAID. All published annual reports, from 1998 to 2017 in OR and from 2009 to 2017 in WA, were reviewed. A total of 3368 prescriptions were included. MAIN OUTCOMES AND MEASURES: Number of deaths from self-administration of lethal medication vs number of prescriptions written. RESULTS: A combined 3368 prescriptions were written in OR and WA, with 2558 patient deaths from lethal ingestion (76.0%). Of the 2558 patients, most were male (1311 [51.3%]), older than 65 years (1851 [72.4%]), and non-Hispanic white (2426 [94.8%]). The most common underlying illnesses were cancer (1955 [76.4%]), neurologic illness (261 [10.2%]), lung disease (144 [5.6%]), and heart disease (117 [4.6%]). Loss of autonomy (2235 [87.4%]), impaired quality of life (2203 [86.1%]), and loss of dignity (1755 [68.6%]) were the most common reasons for pursuing MAID. Time between drug intake to coma ranged from 1 to 660 minutes and time from drug intake to death ranged from 1 to 6240 minutes. In the 1557 patients for whom rates of complications were reported, 1494 (96.0%) did not experience a complication (592 of 626 [94.6%] in OR and 902 of 931 [96.8%] in WA). Eight patients (&lt;0.5%) regained consciousness after drug ingestion in OR. Annual rates per year for percentage of patients who received a prescription ingesting the prescribed medication ranged from 48% to 87%, with no significant time trend in OR (adjusted odds ratio per year, 1.01; 95% CI, 0.99-1.02; P = .59) but with an increase over time in WA (adjusted odds ratio per year, 1.13; 95% CI, 1.08-1.19; P &lt; .001). In both OR and WA there were increases in the number of patient deaths due to MAID per 1000 deaths over time. CONCLUSIONS AND RELEVANCE: In this study, MAID results in Oregon and Washington were similar, although MAID use measured as a percentage of patients prescribed lethal medications and then self-administering them increased only in WA. Most patients who acquired lethal prescriptions had cancer or terminal illnesses that are difficult to palliate and lead to loss of autonomy, dignity, and quality of life.</v>
          </cell>
        </row>
        <row r="1320">
          <cell r="A1320" t="str">
            <v>Continuing the conversation about medical assistance in dying.</v>
          </cell>
          <cell r="B1320" t="str">
            <v>DeMichelis C, Zlotnik Shaul R, Rapoport A</v>
          </cell>
          <cell r="C1320" t="str">
            <v>10.1136/medethics-2019-105664</v>
          </cell>
          <cell r="D1320">
            <v>31395692</v>
          </cell>
          <cell r="E1320" t="str">
            <v>In their summary and critique, Gamble, Gamble, and Pruski mischaracterise both the central arguments and the primary objectives of our original paper. Our paper does not provide an ethical justification for paediatric Medical Assistance in Dying (MAID) by comparing it with other end of life care options. In fact, it does not offer arguments about the permissibility of MAID for capable young people at all. Instead, our paper focuses on the ethical questions that emerged as we worked to develop a policy for responding to MAID requests at our tertiary paediatric institution. Following the Supreme Court of Canada's recent decriminalisation of MAID, our hospital needed to answer immediate on-the-ground questions such as: 'What are we going to do if an 18-year-old patient in our care requested MAID today, as is now their legal right? How should we protect their privacy? What is the best way to ensure patients are informed when making these decisions?' On these important questions, Gamble, Gamble, and Pruskiare silent.</v>
          </cell>
        </row>
        <row r="1321">
          <cell r="A1321" t="str">
            <v>Caesarean birth experiences. A qualitative study from Sierra Leone.</v>
          </cell>
          <cell r="B1321" t="str">
            <v>Husby AE, van Duinen AJ, Aune I</v>
          </cell>
          <cell r="C1321" t="str">
            <v>S1877-5756(19)30020-5 [pii] 10.1016/j.srhc.2019.06.003</v>
          </cell>
          <cell r="D1321">
            <v>31395239</v>
          </cell>
          <cell r="E1321" t="str">
            <v>BACKGROUND: Positive birth experiences lead to better postnatal functioning, and influence mode of delivery choice for subsequent pregnancies. Healthcare workers can influence the birth experience through relevant support and care. This study seeks to explore the experience of Sierra Leonean women in relation to ante-natal, intrapartum and post-partum care with special reference to their experience of caesarean section. METHODS: In November 2016, individual semi structured interviews were performed with sixteen women of varying age from different geographical areas, levels of schooling, and parity. The interviews were analysed by systematic text condensation. RESULTS: During interviews, participants mentioned a fear of dying or losing their baby. This fear was managed by praying and putting trust in a higher power. However, placing trust in healthcare workers was also described by some participants. Moreover, the present study demonstrates that women experienced a great deal of pain and discomfort after the caesarean section was performed, and that they found it difficult to return to expected activities. This was managed by a large amount of practical assistance from their social network. Healthcare workers were described as providing medicines, advice, and practical care. Negative experiences in which healthcare workers took money for medicines and refused to help women were also described. CONCLUSIONS: This study indicates that women locate resources to cope with pain and fear within themselves, while also utilising extended support from social networks and healthcare workers. This confirms that women from all backgrounds in Sierra Leone have access to resources for health and well-being.</v>
          </cell>
        </row>
        <row r="1322">
          <cell r="A1322" t="str">
            <v>Restricting conversations about voluntary assisted dying: implications for clinical practice.</v>
          </cell>
          <cell r="B1322" t="str">
            <v>Willmott L, White B, Ko D, Downar J, Deliens L</v>
          </cell>
          <cell r="C1322" t="str">
            <v>10.1136/bmjspcare-2019-001887</v>
          </cell>
          <cell r="D1322">
            <v>31391175</v>
          </cell>
          <cell r="E1322" t="str">
            <v>OBJECTIVES: On 19 June 2019, assisted dying became lawful in Victoria, the second most populous state in Australia. Section 8 of the Voluntary Assisted Dying Act is a legislative safeguard that is designed to ensure a patient's request for assistance to die is voluntary. This section prohibits health practitioners from initiating a conversation about assisted dying with the patient. This article explores the potential implications of this prohibition for effective communication between doctors and their patients, and the ability of doctors to provide high quality end-of-life (EOL) care in some cases. METHOD: The authors reviewed and analysed literature on the importance of communication at the EOL including the need to understand and appropriately respond to Desire to Die or Desire to Hasten Death statements. A legal critique of section 8 of the Victorian Voluntary Assisted Dying Act was also undertaken to determine the scope of this new duty and how it aligns with existing legal obligations that would otherwise require doctors to provide information about EOL options requested by a patient. RESULTS: Contemporary literature suggests that open and honest communication between doctor and patient including the provision of information about all EOL options when sought by the patient represents good clinical practice and will lead to optimal EOL care. The provision of such information also reflects professional, ethical and legal norms. CONCLUSION: Despite (arguably) promoting an appropriate policy objective, the legislative prohibition on health professionals initiating conversations about voluntary assisted dying may, in cases where patients seek information about all EOL options, lead to less optimal patient outcomes.</v>
          </cell>
        </row>
        <row r="1323">
          <cell r="A1323" t="str">
            <v>Institutional refusal to offer assisted dying: A response to Shadd and Shadd.</v>
          </cell>
          <cell r="B1323" t="str">
            <v>Sumner LW</v>
          </cell>
          <cell r="C1323" t="str">
            <v>10.1111/bioe.12641</v>
          </cell>
          <cell r="D1323">
            <v>31389054</v>
          </cell>
          <cell r="E1323" t="str">
            <v>Ever since medical assistance in dying (MAID) became legal in Canada in 2016, controversy has enveloped the refusal by many faith-based institutions to allow this service on their premises. In a recent article in this journal, Philip and Joshua Shadd have proposed 'changing the conversation' on this issue, reframing it as an exercise not of conscience but of an institutional right of self-governance. This reframing, they claim, will serve to show how health-care institutions may be justified in refusing to provide MAID on moral or religious grounds. I argue that it will not make it easier to justify institutional refusal, and is likely to make it harder.</v>
          </cell>
        </row>
        <row r="1324">
          <cell r="A1324" t="str">
            <v>Pediatric Palliative Care.</v>
          </cell>
          <cell r="B1324" t="str">
            <v>Norris S, Minkowitz S, Scharbach K</v>
          </cell>
          <cell r="C1324" t="str">
            <v>S0095-4543(19)30038-7 [pii] 10.1016/j.pop.2019.05.010</v>
          </cell>
          <cell r="D1324">
            <v>31375193</v>
          </cell>
          <cell r="E1324" t="str">
            <v>Pediatric palliative care and hospice medicine is a field in which a multidisciplinary team assists in the management and treatment of infants, children, and young adults with a serious condition. A therapeutic relationship is created among the team, patients, and their caregivers to address total pain. This encompasses exploration of physical pain, social, spiritual, and emotional pain. Patient-centered and family-centered shared decision-making is paramount when setting and revisiting goals of care with patients and their families. Consider a checklist when faced with a dying patient so that the family and team feel supported.</v>
          </cell>
        </row>
        <row r="1325">
          <cell r="A1325" t="str">
            <v>Ethical and Legal Considerations in End-of-Life Care.</v>
          </cell>
          <cell r="B1325" t="str">
            <v>Chessa F, Moreno F</v>
          </cell>
          <cell r="C1325" t="str">
            <v>S0095-4543(19)30033-8 [pii] 10.1016/j.pop.2019.05.005</v>
          </cell>
          <cell r="D1325">
            <v>31375188</v>
          </cell>
          <cell r="E1325" t="str">
            <v>In caring for dying patients, family medicine practitioners intentionally adopt care plans that affect the manner and timing of death. These decisions are morally weighty. This article provides guidance regarding the ethical and legal appropriateness of practitioner decisions near the end of life. Topics include surrogate decision making, advance care planning, medical nutrition and hydration, double effect, futile care, physician-assisted death, voluntarily stopping eating and drinking, palliative sedation to unconsciousness, and cultural humility.</v>
          </cell>
        </row>
        <row r="1326">
          <cell r="A1326" t="str">
            <v>Request for medical assistance in dying after a suicide attempt in a 75-year-old man with pancreatic adenocarcinoma.</v>
          </cell>
          <cell r="B1326" t="str">
            <v>Nayyar D, Kawaguchi S, Mah B</v>
          </cell>
          <cell r="C1326" t="str">
            <v>10.1503/cmaj.190175</v>
          </cell>
          <cell r="D1326">
            <v>31358598</v>
          </cell>
          <cell r="E1326" t="str">
            <v>N/A</v>
          </cell>
        </row>
        <row r="1327">
          <cell r="A1327" t="str">
            <v>You shall bury him: burial, suicide and the development of Catholic law and theology.</v>
          </cell>
          <cell r="B1327" t="str">
            <v>Dine RL</v>
          </cell>
          <cell r="C1327" t="str">
            <v>10.1136/medhum-2018-011622</v>
          </cell>
          <cell r="D1327">
            <v>31350305</v>
          </cell>
          <cell r="E1327" t="str">
            <v>Whether physician-assisted dying should be legalised is a major debate in medical ethics and much has been written on it from both secular and religious perspectives. Less, however, has been written on one of the potential consequences of legalised physician-assisted death: whether those who undergo this procedure will be given funerals by religious groups who oppose the practice. This article investigates the Catholic Church's attitude to the burial of suicides, and how Catholic canon law has approached the question of ecclesiastic funerals for suicides throughout its history. From the sixth through the late 20th century, the Church technically did not bury anyone who willfully committed suicide. Broad shifts in the cultural attitude towards suicide, due in large part to new understandings of mental illness as disease, had a powerful effect on Catholic thought and practice in modernity, and the Church eventually dropped the ban on funerals for suicides from its law code altogether in the 1980s. The legalisation of physician-assisted death, however, raises again the possibility of a prohibition on funerals. The Church was able to drop its restrictions on funerals since suicide was seen as an act beyond the control of the deceased and thus worthy of mercy and compassion. In cases of physician-assisted dying, the patient must have consciously and willingly agreed to the procedure, undermining this understanding of suicide. The history of canon law on suicide funerals reveals the complexity of the Catholic attitude towards suicide and provides an important context to the current debate around physician-assisted death, and conflicts between medicine and religion more broadly.</v>
          </cell>
        </row>
        <row r="1328">
          <cell r="A1328" t="str">
            <v>What is the cultural value of dying in an era of assisted dying?</v>
          </cell>
          <cell r="B1328" t="str">
            <v>Richards N, Krawczyk M</v>
          </cell>
          <cell r="C1328" t="str">
            <v>10.1136/medhum-2018-011621</v>
          </cell>
          <cell r="D1328">
            <v>31350304</v>
          </cell>
          <cell r="E1328" t="str">
            <v>Assisted dying is now a lawful and integral component of many societies 'death system', orienting individual and collective encounters with death and dying. While only a very small number of people living with terminal illness in these societies will opt for an assisted death, the choice, nevertheless, exists for those who satisfy the legal criteria. Theoretically, in these jurisdictions, this turns dying into an optional part of the human life cycle; a final phase of life that, until now, seemed a universal feature of life except in instances of sudden death. As anthropologists specialising in death and dying, we pose the question of how the various cultural scripts that have sought to give meaning to dying in post-industrial Western societies since the mid-20th century might be affected by the advent of assisted dying. We begin by building on both medical and social science literature to construct a working definition of 'dying'. We then identify four dominant cultural scripts: psychological growth, preparation for death, the suffering experience and the caring experience. After outlining each script, we discuss how it may (or may not) be affected by the increase in assisted dying legislation. We propose that it is the 'caring' script; the notion of affective, intergenerational bonds created through the experience of caring for people specifically in the last few months or weeks of their life, which are likely to be most affected. However, we find that access to these cultural scripts is already limited because of the widespread reluctance to recognise and name 'dying', and the challenges of doing so. Consequently, the various cultural scripts we identify are negated not by the increase in assisted dying, but rather by a combination of medical advances and institutional orthodoxies which limit opportunity for people to experience themselves, or others, as 'dying'.</v>
          </cell>
        </row>
        <row r="1329">
          <cell r="A1329" t="str">
            <v>[Exploring Sleep Quality, Spiritual Health, and Related Factors in Nurses in the Intensive Care Unit].</v>
          </cell>
          <cell r="B1329" t="str">
            <v>Tsai PC, Lin JH, Hsu HC</v>
          </cell>
          <cell r="C1329" t="str">
            <v>JN.201908_66(4).07 [pii] 10.6224/JN.201908_66(4).07</v>
          </cell>
          <cell r="D1329">
            <v>31342501</v>
          </cell>
          <cell r="E1329" t="str">
            <v>BACKGROUND: Nurses in intensive care units (ICUs) care for critically ill and dying patients. The stressful nature of the work performed by these nurses may affect their spiritual health and sleep quality. PURPOSE: The purpose of this correlational study was to explore the sleep quality, spiritual health, and related factors in a sample of ICU nurses. METHODS: A cross-sectional correlational design with stratified random sampling was applied. A total of 170 clinical nurses were recruited from the ICUs of a medical center in northern Taiwan. A demographic characteristics questionnaire, the spiritual health scale-short form, and the Pittsburgh Sleep Quality Index (PSQI) were used for data collection. RESULTS: The average PSQI score was 7.07, with 62.9% of the participants reporting poor sleep quality. A significantly negative correlation was identified between the spiritual-health-scale item "connections to others" and the PSQI. "Connections to others", "chronic diseases", and "menstrual cycle discomfort" were the important predictive factors of sleep quality in the ICU nurses in this study. CONCLUSIONS / IMPLICATIONS FOR PRACTICE: The findings of this study support nurses engaging in regular exercise that is both low-intensity and not subject to time or space restrictions in order to help prevent chronic diseases and relieve dysmenorrhea. Furthermore, education and training related to spiritual health should be incorporated into the whole-person education curriculum in order to enhance spiritual status and improve sleep quality.</v>
          </cell>
        </row>
        <row r="1330">
          <cell r="A1330" t="str">
            <v>Impact of Durable Ventricular Assist Device Support on Outcomes of Patients with Congenital Heart Disease Waiting for Heart Transplant.</v>
          </cell>
          <cell r="B1330" t="str">
            <v>Cedars A, Tecson KM, Zaidi AN, Lorts A, McCullough PA</v>
          </cell>
          <cell r="C1330" t="str">
            <v>10.1097/MAT.0000000000001041</v>
          </cell>
          <cell r="D1330">
            <v>31335373</v>
          </cell>
          <cell r="E1330" t="str">
            <v>The number of congenital heart disease (CHD) patients with heart failure is expanding. These patients have a high probability of dying while awaiting heart transplant. The potential for durable ventricular assist devices (VAD) to improve waiting list survival in CHD is unknown. We conducted an analysis of the Scientific Registry of Transplant Recipients database for the primary outcome of death or delisting due to clinical worsening while listed for heart transplant. We compared CHD patients with non-CHD patients matched for listing status. Multivariable models were constructed to account for confounding variables. Congenital heart disease patients were less likely to have a VAD and were more likely to experience the primary outcome of death or delisting due to clinical worsening compared to non-CHD patients. Ventricular assist devices decreased the probability of experiencing the primary outcome for non-CHD but not for CHD patients with a final listing status of 1A. Ventricular assist devices increased the probability of experiencing the primary outcome among CHD patients for those with a final listing status of 1B with no impact in non-CHD patients. Among non-CHD patients who died or were delisted, the time to the primary outcome was delayed by VAD, with a similar trend in CHD. Except for patients with a final listing status of 1B, VAD does not adversely affect waiting list outcomes in CHD patients listed for heart transplant. Ventricular assist devices may prolong waiting list survival among high-risk CHD patients.</v>
          </cell>
        </row>
        <row r="1331">
          <cell r="A1331" t="str">
            <v>Assisted dying: we need universal access to palliative care first.</v>
          </cell>
          <cell r="B1331" t="str">
            <v>Etkind SN</v>
          </cell>
          <cell r="C1331" t="str">
            <v>10.1136/bmj.l4743</v>
          </cell>
          <cell r="D1331">
            <v>31331906</v>
          </cell>
          <cell r="E1331" t="str">
            <v>N/A</v>
          </cell>
        </row>
        <row r="1332">
          <cell r="A1332" t="str">
            <v>Use of a Robotic Cat to Treat Terminal Restlessness: A Case Study.</v>
          </cell>
          <cell r="B1332" t="str">
            <v>Brecher DB</v>
          </cell>
          <cell r="C1332" t="str">
            <v>10.1089/jpm.2019.0157</v>
          </cell>
          <cell r="D1332">
            <v>31328997</v>
          </cell>
          <cell r="E1332" t="str">
            <v>Terminal restlessness and delirium are common clinical issues faced by patients at the end of life. For many providers, recognition and treatment of this condition can be challenging. This becomes increasingly difficult when the dying patient has end-stage Alzheimer's dementia and the patient is manifesting terminal restlessness. Use of both pharmacological and nonpharmacological modalities is often employed for this condition, but the degree of restlessness in this population may not always be readily apparent. In addition, pharmacological therapy, especially antipsychotics, has multiple adverse effects and many nonacute-care hospital facilities may have limitations on its use. Consideration of the use of robotic animal aids has recently been introduced to assist in treating terminal restlessness in this population. This case study describes the effectiveness of using a robotic cat to successfully assist in the treatment of a patient with terminal restlessness.</v>
          </cell>
        </row>
        <row r="1333">
          <cell r="A1333" t="str">
            <v>To die, to sleep, perchance to dream? A response to DeMichelis, Shaul and Rapoport.</v>
          </cell>
          <cell r="B1333" t="str">
            <v>Gamble JL, Gamble NK, Pruski M</v>
          </cell>
          <cell r="C1333" t="str">
            <v>10.1136/medethics-2019-105393</v>
          </cell>
          <cell r="D1333">
            <v>31320406</v>
          </cell>
          <cell r="E1333" t="str">
            <v>In developing their policy on paediatric medical assistance in dying (MAID), DeMichelis, Shaul and Rapoport decide to treat euthanasia and physician-assisted suicide as ethically and practically equivalent to other end-of-life interventions, particularly palliative sedation and withdrawal of care (WOC). We highlight several flaws in the authors' reasoning. Their argument depends on too cursory a dismissal of intention, which remains fundamental to medical ethics and law. Furthermore, they have not fairly presented the ethical analyses justifying other end-of-life decisions, analyses and decisions that were generally accepted long before MAID was legal or considered ethical. Forgetting or misunderstanding the analyses would naturally lead one to think MAID and other end-of-life decisions are morally equivalent. Yet as we recall these well-developed analyses, it becomes clear that approving of some forms of sedation and WOC does not commit one to MAID. Paediatric patients and their families can rationally and coherently reject MAID while choosing palliative care and WOC. Finally, the authors do not substantiate their claim that MAID is like palliative care in that it alleviates suffering. It is thus unreasonable to use this supposition as a warrant for their proposed policy.</v>
          </cell>
        </row>
        <row r="1334">
          <cell r="A1334" t="str">
            <v>Developing Computer-Based Learning on Care of Aged and Dying Incarcerated People.</v>
          </cell>
          <cell r="B1334" t="str">
            <v>Kitt-Lewis E, Loeb SJ, Wion RK, Myers VH, Jerrod T, Strickfaden S</v>
          </cell>
          <cell r="C1334" t="str">
            <v>10.1097/JFN.0000000000000248</v>
          </cell>
          <cell r="D1334">
            <v>31299671</v>
          </cell>
          <cell r="E1334" t="str">
            <v>INTRODUCTION: Corrections agencies are exploring ways to securely and cost-effectively increase access to high-quality, evidence-based educational programs for personnel. Technology-based instructional tools hold strong potential for continuing education. The Institute for Healthcare Improvement's Framework for Going to Full Scale was employed to guide a systematic approach. PURPOSE: The purpose of this article is to outline and describe the design and development of a media-rich interactive computer-based learning product, Enhancing Care for Aged and Dying in Prison, which addresses geriatric and end-of-life care issues in corrections. METHOD: Through an iterative process, the research team developed the computer-based educational program that included program and module-specific objectives in alignment with goals and priorities of the end users, detailed evidence-based content that was engaging and visually appealing, and assessments aimed at testing the user's knowledge. RESULTS: The Enhancing Care for Aged and Dying in Prison contains six modules, created under the careful guidance of the research team and the two advisory boards. Contents, including images and testimonials, were selected purposefully and strategically. Module objectives were developed in alignment with the goals and priorities of each module, and assessments tested user knowledge level pre/post module exposure. Completion of the training product advances the research and development necessary to further the goal of full-scale dissemination of the computer-based education. DISCUSSION/CONCLUSIONS: The goal of this program is to enhance care and improve quality of life for aged and dying inmates. Evidence-based training products are critical in preparing not only forensic nurses who work in corrections but also the broader group of correctional personnel in how to better meet the care needs of incarcerated persons.</v>
          </cell>
        </row>
        <row r="1335">
          <cell r="A1335" t="str">
            <v>Examining the Complex Relationship Between Tuberculosis and Other Infectious Diseases in Children.</v>
          </cell>
          <cell r="B1335" t="str">
            <v>Whittaker E, Lopez-Varela E, Broderick C, Seddon JA</v>
          </cell>
          <cell r="C1335" t="str">
            <v>10.3389/fped.2019.00233 [doi] 233</v>
          </cell>
          <cell r="D1335">
            <v>31294001</v>
          </cell>
          <cell r="E1335" t="str">
            <v>Millions of children are exposed to tuberculosis (TB) each year, many of which become infected with Mycobacterium tuberculosis. Most children can immunologically contain or eradicate the organism without pathology developing. However, in a minority, the organism overcomes the immunological constraints, proliferates and causes TB disease. Each year a million children develop TB disease, with a quarter dying. While it is known that young children and those with immunodeficiencies are at increased risk of progression from TB infection to TB disease, our understanding of risk factors for this transition is limited. The most immunologically disruptive process that can happen during childhood is infection with another pathogen and yet the impact of co-infections on TB risk is poorly investigated. Many diseases have overlapping geographical distributions to TB and affect similar patient populations. It is therefore likely that infection with viruses, bacteria, fungi and protozoa may impact on the risk of developing TB disease following exposure and infection, although disentangling correlation and causation is challenging. As vaccinations also disrupt immunological pathways, these may also impact on TB risk. In this article we describe the pediatric immune response to M. tuberculosis and then review the existing evidence of the impact of co-infection with other pathogens, as well as vaccination, on the host response to M. tuberculosis. We focus on the impact of other organisms on the risk of TB disease in children, in particularly evaluating if co-infections drive host immune responses in an age-dependent way. We finally propose priorities for future research in this field. An improved understanding of the impact of co-infections on TB could assist in TB control strategies, vaccine development (for TB vaccines or vaccines for other organisms), TB treatment approaches and TB diagnostics.</v>
          </cell>
        </row>
        <row r="1336">
          <cell r="A1336" t="str">
            <v>Medical assistance in dying: implications for health systems from a scoping review of the literature.</v>
          </cell>
          <cell r="B1336" t="str">
            <v>Fujioka JK, Mirza RM, Klinger CA, McDonald LP</v>
          </cell>
          <cell r="C1336" t="str">
            <v>10.1177/1355819619834962</v>
          </cell>
          <cell r="D1336">
            <v>31291767</v>
          </cell>
          <cell r="E1336" t="str">
            <v>N/A</v>
          </cell>
        </row>
        <row r="1337">
          <cell r="A1337" t="str">
            <v>A qualitative study of physicians' conscientious objections to medical aid in dying.</v>
          </cell>
          <cell r="B1337" t="str">
            <v>Bouthillier ME, Opatrny L</v>
          </cell>
          <cell r="C1337" t="str">
            <v>10.1177/0269216319861921</v>
          </cell>
          <cell r="D1337">
            <v>31280666</v>
          </cell>
          <cell r="E1337" t="str">
            <v>BACKGROUND: Under Quebec's Act respecting end-of-life care, physicians may refuse to provide medical aid in dying because of personal convictions, also called conscientious objections. Before legalisation, the results of our survey showed that the majority of physicians were in favour of medical aid in dying (76%), but one-third (28%) were not prepared to perform it. After 18 months of legalisation, physicians were refusing far more frequently than the pre-Act survey had anticipated. AIM: To explore the conscientious objections stated by physicians so as to understand why some of them refuse to get involved in their patients' medical aid in dying requests. DESIGN/PARTICIPANTS: An exploratory qualitative study based on semi-structured interviews with 22 physicians who expressed a refusal after they received a request for medical aid in dying. Thematic descriptive analysis was used to analyse physicians' motives for their conscientious objections and the reasons behind it. RESULTS: The majority of physicians who refused to participate did not oppose medical aid in dying. The reason most often cited is not based on moral and religious grounds. Rather, the emotional burden related to this act and the fear of psychological repercussions were the most expressed motivations for not participating in medical aid in dying. CONCLUSION: The originality of this research is based on what the actual perception is of doing medical aid in dying as opposed to merely a conceptual assent. Further explorations are required in order to support policy decisions such as access to better emotional supports for providers and interdisciplinary support.</v>
          </cell>
        </row>
        <row r="1338">
          <cell r="A1338" t="str">
            <v>End-of-life discussions in practice: survey among Canadian radiation oncologists.</v>
          </cell>
          <cell r="B1338" t="str">
            <v>Oh J, Dennis K, Lefresne S, Livergant J, McKenzie M</v>
          </cell>
          <cell r="C1338" t="str">
            <v>10.21037/apm.2019.06.01</v>
          </cell>
          <cell r="D1338">
            <v>31280579</v>
          </cell>
          <cell r="E1338" t="str">
            <v>BACKGROUND: Early end-of-life (EOL) discussions improve patient satisfaction, quality of care, and the cost-effectiveness of care. However, some US studies show that radiation oncologists (ROs) are unlikely to discuss EOL issues until the patients develop significant symptoms or the families initiate the discussion. There have been no prior studies describing the patterns of EOL discussions among Canadian ROs. The objectives of this study were: (I) to describe the patterns of EOL discussions among Canadian ROs; (II) to identify the barriers to EOL conversation among Canadian ROs; (III) to assess the attitudes of Canadian ROs toward Medical Assistance in Dying (MAiD). METHODS: The 22-question online survey was distributed to the members of Canadian Association of Radiation Oncologists (CARO). Demographics, EOL discussion patterns, perception of EOL discussions, barriers, and the impact of MAiD were evaluated. RESULTS: Sixty ROs responded out of 326. Prognosis (57%) and goals of care (58%) were routinely discussed, while advanced directive (40%) and planned site of death (12%) were not. More than 90% felt that early EOL discussions with palliative patients were important. The amount of palliative discussion training was correlated with confidence in EOL discussion (P &lt;0.01), perceived importance of RO role in EOL (P=0.006), and the frequency of planned site of death discussion (P=0.041). The most frequently identified barriers were lack of time, uncertainty about prognosis, and concern for patient disappointment. Many ROs provided MAiD information upon request or case-by-case, but only 3% provided the information routinely. CONCLUSIONS: Canadian ROs recognize the importance of EOL discussions, but they do not routinely incorporate advanced directive or site of death in their discussions. ROs with more palliative discussion training were more confident in EOL discussion and likely to engage in them earlier. Short structured training may improve the confidence and quality of EOL discussion. Time constraint is the number one barrier that may be alleviated by delegation of tasks and patient education tools. Discussion about MAiD is supported but not routine among Canadian ROs.</v>
          </cell>
        </row>
        <row r="1339">
          <cell r="A1339" t="str">
            <v>Assisted dying: new legal challenge could test evidence for first time.</v>
          </cell>
          <cell r="B1339" t="str">
            <v>O'Dowd A</v>
          </cell>
          <cell r="C1339" t="str">
            <v>10.1136/bmj.l4572</v>
          </cell>
          <cell r="D1339">
            <v>31278144</v>
          </cell>
          <cell r="E1339" t="str">
            <v>N/A</v>
          </cell>
        </row>
        <row r="1340">
          <cell r="A1340" t="str">
            <v>Assisted dying: MPs call for inquiry into ban's effects.</v>
          </cell>
          <cell r="B1340" t="str">
            <v>O'Dowd A</v>
          </cell>
          <cell r="C1340" t="str">
            <v>10.1136/bmj.l4571</v>
          </cell>
          <cell r="D1340">
            <v>31278124</v>
          </cell>
          <cell r="E1340" t="str">
            <v>N/A</v>
          </cell>
        </row>
        <row r="1341">
          <cell r="A1341" t="str">
            <v>Shades of gray: Conscientious objection in medical assistance in dying.</v>
          </cell>
          <cell r="B1341" t="str">
            <v>Pesut B, Thorne S, Greig M</v>
          </cell>
          <cell r="C1341" t="str">
            <v>10.1111/nin.12308 [doi] e12308</v>
          </cell>
          <cell r="D1341">
            <v>31273903</v>
          </cell>
          <cell r="E1341" t="str">
            <v>With the advent of legalized medical assistance in dying [MAiD] in Canada in 2016, nursing is facing intriguing new ethical and theoretical challenges. Among them is the concept of conscientious objection, which was built into the legislation as a safeguard to protect the rights of healthcare workers who feel they cannot participate in something that feels morally or ethically wrong. In this paper, we consider the ethical complexity that characterizes nurses' participation in MAiD and propose strategies to support nurses' moral reflection and imagination as they seek to make sense of their decision to participate or not. Deconstructing the multiple and sometimes conflicting ethical and professional obligations inherent in nursing in such a context, we consider ways in which nurses can sustain their role as critically reflective moral agents within a context of a relational practice, serving the diverse needs of patients, families, and communities, as Canadian society continues to evolve within this new way of engaging with matters of living and dying.</v>
          </cell>
        </row>
        <row r="1342">
          <cell r="A1342" t="str">
            <v>Influence of bovine follicular fluid on thawed bovine spermatozoa - assessment by CASA system and flow cytometry.</v>
          </cell>
          <cell r="B1342" t="str">
            <v>Mrowiec J, Twardon J, Bartoszewicz A, Nizanski W, Ochota M</v>
          </cell>
          <cell r="C1342" t="str">
            <v>10.24425/pjvs.2019.129221</v>
          </cell>
          <cell r="D1342">
            <v>31269335</v>
          </cell>
          <cell r="E1342" t="str">
            <v>AIM: The aim of this study was to analyze the effect of bovine follicular fluid on the survival, morphology and kinetic parameters of bovine thawed spermatozoa under laboratory conditions. MATERIALS AND METHODS: The semen from 5 bulls of proven fertility was incubated in follicular and physiological fluid for 8 hours. During this time assessment using the CASA system was performed. At the beginning and the end of incubation process evaluation by flow cytometry was conducted. RESULTS: The results of the sperm motility assessment showed a significant decrease in the analyzed parameters both in the follicular and physiological fluid. A significant reduction in all parameters characterizing movement properties in the semen incubated in the follicular fluid was found. In the physiological fluid, a similar trend was demonstrated only for the following properties: VAP, VSL, VCL, ALH, BCF. A significant difference was found for both fluids in: VCL (p=0.026), ALH (p=0.038) and LIN (p‚ü®0.001) at the beginning of incubation. The results of the plasma membrane integrity assessment showed a statistically significant increase in the percentage of dying sperm at the 8th hour of the incubation in the follicular fluid. In the case of semen incubation in physiological fluid, a statistically significant decrease in the percentage of live non-damaged cells was found with a simultaneous increase in the subpopulation of undamaged dead cells. CONCLUSIONS: Follicular fluid rapidly accelerates the capacitation process. The results of flow cytometry support the hypothesis concerning the ability of follicular fluid to prolong sperm survival.</v>
          </cell>
        </row>
        <row r="1343">
          <cell r="A1343" t="str">
            <v>Dying with Dignity; Living with Laws (and Ethics).</v>
          </cell>
          <cell r="B1343" t="str">
            <v>Will JF</v>
          </cell>
          <cell r="C1343" t="str">
            <v>10.1002/hast.1000</v>
          </cell>
          <cell r="D1343">
            <v>31269254</v>
          </cell>
          <cell r="E1343" t="str">
            <v>An increasing number of jurisdictions allow individuals to obtain medication prescribed by their physicians for medical assistance in dying (MAID). But discussion of whether (and to what extent) individuals have the right to use the health care system to control the time and manner of their death is not limited to MAID. The right also exists in other contexts, such as directing the withdrawal of life-sustaining treatments. Palliative (or terminal) sedation involves medications to render a patient unconscious, coupled with either the withdrawal of artificial nutrition and hydration or their not being administered at all. In high-enough doses, these medications may further suppress already-weakened cardiopulmonary function even if there is no intent to hasten death. When teaching about these topics, I challenge students to consider whether there are meaningful differences between practices like euthanasia, MAID, aggressive use of morphine, terminal sedation, or the withdrawal of ventilator support. Whether their differences are morally, ethically, or legally meaningful can be difficult to tease out. After recently watching a loved one, whom I call "Stephan," direct the time and manner of his death within hospice care in a state that does not allow MAID, I am less inclined than ever to believe that the differences are meaningful in a way the law should recognize.</v>
          </cell>
        </row>
        <row r="1344">
          <cell r="A1344" t="str">
            <v>Deceased organ and tissue donation after medical assistance in dying and other conscious and competent donors: guidance for policy.</v>
          </cell>
          <cell r="B1344" t="str">
            <v>N/A</v>
          </cell>
          <cell r="C1344" t="str">
            <v>10.1503/cmaj.190724</v>
          </cell>
          <cell r="D1344">
            <v>31266793</v>
          </cell>
          <cell r="E1344" t="str">
            <v>N/A</v>
          </cell>
        </row>
        <row r="1345">
          <cell r="A1345" t="str">
            <v>Medical Assistance in Dying (MAiD): A Descriptive Study From a Canadian Tertiary Care Hospital.</v>
          </cell>
          <cell r="B1345" t="str">
            <v>Selby D, Bean S, Isenberg-Grzeda E, Bioethics BHD, Nolen A</v>
          </cell>
          <cell r="C1345" t="str">
            <v>10.1177/1049909119859844</v>
          </cell>
          <cell r="D1345">
            <v>31256607</v>
          </cell>
          <cell r="E1345" t="str">
            <v>BACKGROUND: In June 2016, the Government of Canada passed Bill C-14 decriminalizing medically assisted death. Increasing numbers of Canadians are accessing medical assistance in dying (MAiD) each year, but there is limited information about this population. OBJECTIVE: To describe the characteristic outcomes of MAiD requests in a cohort of patients at an academic tertiary care center in Toronto, Ontario, Canada. METHODS: A retrospective chart review of patients making a formal request for a MAiD eligibility assessment from July 16 to September 18. Data extracted included demographics, diagnosis, psychosocial characteristics, information relating to the MAiD request, and clinical outcome. RESULTS: We received 107 formal requests for MAiD assessment. Ninety-seven patients were found eligible, of whom 80 received MAiD. Cancer was the primary diagnosis for 78% and median age was 74 years. The majority of patients (64%) cited "functional decline or inability to participate in meaningful activities" as the main factor motivating their request for MAiD. Half of patients who received MAiD (46%) described their request as consistent with a long-standing, philosophical view predating their illness. The 10-day reflection period was reduced for 39% of provisions due to impending loss of capacity. Our cohort was very similar demographically to those described both nationally and internationally. CONCLUSION: Patients seeking MAiD at our institution were similar to those described in other jurisdictions where assisted dying is legal and represent a group for whom autonomy and independence is critical. We noted a very high rate of risk of loss of capacity, suggesting a need for both earlier assessments and regular monitoring.</v>
          </cell>
        </row>
        <row r="1346">
          <cell r="A1346" t="str">
            <v>Geriatricians' attitudes towards voluntary assisted dying: A survey of Australian and New Zealand Society for Geriatric Medicine members.</v>
          </cell>
          <cell r="B1346" t="str">
            <v>Munday T, Poon P</v>
          </cell>
          <cell r="C1346" t="str">
            <v>10.1111/ajag.12681</v>
          </cell>
          <cell r="D1346">
            <v>31254322</v>
          </cell>
          <cell r="E1346" t="str">
            <v>OBJECTIVE: To identify the attitudes of Australian and New Zealand geriatricians to legalisation of voluntary assisted dying. METHODS: An anonymous, voluntary, online survey of Australian and New Zealand Society for Geriatric Medicine (ANZSGM) members. RESULTS: A total of 226 members completed the survey equating to a 20% response rate. About 24% of respondents supported legalisation of voluntary assisted dying, whilst 53% opposed. If voluntary assisted dying was legalised, 12% would be willing to prescribe to an appropriate patient, and 61% would be willing to refer them onto a third party. Risk to vulnerable patients was the most important concern identified. CONCLUSIONS: Support for voluntary assisted dying among surveyed ANZSGM members is low, but varies according to patient circumstances. Key areas of concern highlighted were risk to vulnerable patients, estimating prognosis, and capacity assessments. Further training is required for doctors on discussing voluntary assisted dying options, estimating prognosis, and capacity assessments prior to implementation.</v>
          </cell>
        </row>
        <row r="1347">
          <cell r="A1347" t="str">
            <v>Family members' experiences of assisted dying: A systematic literature review with thematic synthesis.</v>
          </cell>
          <cell r="B1347" t="str">
            <v>Gamondi C, Fusi-Schmidhauser T, Oriani A, Payne S, Preston N</v>
          </cell>
          <cell r="C1347" t="str">
            <v>10.1177/0269216319857630</v>
          </cell>
          <cell r="D1347">
            <v>31244384</v>
          </cell>
          <cell r="E1347" t="str">
            <v>BACKGROUND: Families' experiences of assisted dying are under-investigated and families are rarely considered in clinical guidelines concerning assisted dying. AIM: To systematically review family experiences of assisted dying. DESIGN: A systematic literature review using thematic synthesis. DATA SOURCES: MEDLINE, Embase, CINAHL, AMED (Allied and Complementary Medicine) and PsycINFO databases (January 1992 to February 2019). Studies investigating families' experiences on the practice of legalised assisted dying were included. We excluded studies prior to legalisation within the jurisdiction, secondary data analysis and opinion papers. RESULTS: Nineteen articles met the inclusion criteria. Publications were derived from four countries: The Netherlands, United States (Oregon, Washington and Vermont), Canada and Switzerland. Dutch studies predominately investigated family involvement in euthanasia, while Swiss and American studies only reported on assisted suicide. Eleven studies had a qualitative design, using predominately in-depth interviews; seven were retrospective surveys. Five analytical themes represented families' experiences in assisted dying: (1) context of the decision, (2) grounding the decision, (3) cognitive and emotional work, (4) experiencing the final farewell and (5) grief and bereavement. The results showed that families can be very involved in supporting patients seeking assisted dying, where open communication is maintained. Family involvement appeared to be influenced by the type of legislation in their country and the families' perception of the social acceptability of assisted dying. CONCLUSION: Our data confirm that families across all jurisdictions are involved in assisted suicide decision and enactment. Family needs are under-researched, and clinical guidelines should incorporate recommendations about how to consider family needs and how to provide them with evidence-based tailored interventions.</v>
          </cell>
        </row>
        <row r="1348">
          <cell r="A1348" t="str">
            <v>BMA votes to poll members on its assisted dying stance.</v>
          </cell>
          <cell r="B1348" t="str">
            <v>Hurley R</v>
          </cell>
          <cell r="C1348" t="str">
            <v>10.1136/bmj.l4398</v>
          </cell>
          <cell r="D1348">
            <v>31239249</v>
          </cell>
          <cell r="E1348" t="str">
            <v>N/A</v>
          </cell>
        </row>
        <row r="1349">
          <cell r="A1349" t="str">
            <v>Palliative Use of Nitroglycerin to Improve Microvascular Circulation.</v>
          </cell>
          <cell r="B1349" t="str">
            <v>McGahan RK, Gafford EF, Whitson BA, Papadimos TJ, Tripathi RS</v>
          </cell>
          <cell r="C1349" t="str">
            <v>10.1177/0825859719856563</v>
          </cell>
          <cell r="D1349">
            <v>31232181</v>
          </cell>
          <cell r="E1349" t="str">
            <v>BACKGROUND: In the setting of critical illness, life preservation may come at the expense of limb as increasing concentration of vasopressors causes peripheral ischemia. When goals of care specify comfort measures, clinicians are faced with the difficult task of mitigating already present distal malperfusion while abiding to wishes of patient and patients' families. Physical changes post vasopressor use, such as mottling of appendages or cooling of skin, can limit meaningful physical interactions with grieving family members. CASE PRESENTATION: We describe a case series of successful utilization of intravenous nitroglycerin to improve postvasopressor digital ischemia for comfort care measures to assist patient's families in the grieving process. CONCLUSION: Following decision for comfort care measures, management for patient care goes beyond the realm of pain control. Dignified dying is an active process that requires clinicians to navigate care for both patient and patients' families. By reversing the digital ischemia associated with vasopressors, patients' families have the opportunity to give meaningful touch in setting of which it may be needed most.</v>
          </cell>
        </row>
        <row r="1350">
          <cell r="A1350" t="str">
            <v>Magnitude and Risk of Dying among Low Birth Weight Neonates in Rural Ethiopia: A Community-Based Cross-Sectional Study.</v>
          </cell>
          <cell r="B1350" t="str">
            <v>Eshete A, Alemu A, Zerfu TA</v>
          </cell>
          <cell r="C1350" t="str">
            <v>10.1155/2019/9034952 [doi] 9034952</v>
          </cell>
          <cell r="D1350">
            <v>31223314</v>
          </cell>
          <cell r="E1350" t="str">
            <v>BACKGROUND: Even if remarkable progress has been made in reducing preventable child deaths worldwide, neonatal mortality reduction has remained unsatisfactory. Low birth weight (LBW) is the major risk factor for child deaths during the neonatal period, yet only 5% of babies are weighed at birth in Ethiopia. The aim of the present study was to determine the magnitude and risk of dying among low birth weight neonates in rural Gedeo, Southern Ethiopia. METHODS: Community-based mixed-method approach design was employed between September and October 2016 to identify and enroll study participants in rural Gedeo, Southern Ethiopia. Records of 17,503 live birth babies, of whom 2,065 (11.8%) had LBW, born in the last 12 months were screened to identify 885 (42.8%) biological mother-LBW neonate pairs from eight health centers. The study subjects were randomly selected using a multistage stratified cluster sampling technique. Cox proportional hazards regression model was used to predict maternal and neonatal risk factors associated with the risk of neonatal death. RESULTS: The overall neonatal mortality rate (NMR) among LBW infants was 110 per 1000 live births (95% confidence interval: 75 -228). Close to half, 374 (42.3%), of the LBW neonates died during the first week of life. The estimated hazard ratios of mortality were higher among neonates whose mothers did not attend antenatal care (ANC) (HR=1.58, 95 % CI: 1.02-2.43), gave birth by assisted or cesarean delivery (HR=1.81 and 3.72; 95% CI: 1.10 - 3.02 and 2.11-6.55), and experienced some form of illness during pregnancy (HH=3.34, 95 % CI: 2.11-5.29), respectively. Similarly, neonates born with very low (&lt;2000gm) birth weight and born prematurely (before 37 weeks of gestation) carried a higher (HR= 1.90 and 1.47; 95 % CI: 1.22 - 2.96 and 1.07-2.28) risk of death. On the other hand, maternal formal education was found to be the single protective factor (HR= 0.65,95 % CI: 0.43-0.99). CONCLUSION: Nearly one in every ten (11%) of neonates die before celebrating their firth month of life, mainly during the first week in rural Ethiopia. The risk of dying from LBW during the neonatal period is almost fourfold of the current estimated national NMR. Maternal obstetric characteristics and fetal maturity were predictors of mortality.</v>
          </cell>
        </row>
        <row r="1351">
          <cell r="A1351" t="str">
            <v>Quantifying the benefits and harms of various preventive health activities.</v>
          </cell>
          <cell r="B1351" t="str">
            <v>Ewald B, Del Mar C, Hoffmann T</v>
          </cell>
          <cell r="C1351" t="str">
            <v>10.31128/AJGP-07-18-4645</v>
          </cell>
          <cell r="D1351">
            <v>31212401</v>
          </cell>
          <cell r="E1351" t="str">
            <v>BACKGROUND AND OBJECTIVE: It is helpful for general practitioners (GPs) and their patients to understand the amount of health benefit expected from different preventive activities to enable a thoughtful choice of which to adopt first. The aim of this article is to illustrate how it might be possible to quantify the mortality benefit for cancer screening, quitting smoking, losing weight and treating lipids, which are preventive activities from The Royal Australian College of General Practitioners' (RACGP's) Guidelines for preventive activities in general practice (Red Book). METHODS: A sample of common preventive activities was taken, with an outcome for each selected for fair comparison, and benefits and harms were estimated. RESULTS: For a man aged 50 years, the benefit in terms of reduced risk of dying is greatest for quitting smoking (at 24 fewer deaths/1000/decade), which is approximately 10 times the benefit of lowering lipids in a man with metabolic syndrome and about 50 times greater than from participating in regular colorectal cancer screening. Benefits for women are generally lower, as their baseline risk is lower. DISCUSSION: It is feasible to quantify the benefits of some preventive activities, although estimating them is not straightforward and requires several assumptions. Nevertheless, extending estimates such as these to the items in the RACGP's Red Book would assist GPs and their patients' preventive activity prioritisation.</v>
          </cell>
        </row>
        <row r="1352">
          <cell r="A1352" t="str">
            <v>What makes euthanasia justifiable? The role of symptoms' characteristics and interindividual differences.</v>
          </cell>
          <cell r="B1352" t="str">
            <v>Bahnik S, Vranka MA, Trefna K</v>
          </cell>
          <cell r="C1352" t="str">
            <v>10.1080/07481187.2019.1626945</v>
          </cell>
          <cell r="D1352">
            <v>31198096</v>
          </cell>
          <cell r="E1352" t="str">
            <v>The consideration of laypeople's views of conditions under which euthanasia is justifiable is important for policy decisions. In an online survey of US respondents, we examined how patient's symptoms influence justifiability of euthanasia. Euthanasia was judged more justifiable for conditions associated with physical suffering and negative impact on other people. The weight given to physical suffering and negative impact on others in evaluation of justifiability of euthanasia also differed based on personal characteristics. The results suggest that public discourse about medical assistance in dying should take into account differences in its perceived justifiability for patients with different conditions.</v>
          </cell>
        </row>
        <row r="1353">
          <cell r="A1353" t="str">
            <v>Medically Assisted Dying in Canada: "Beautiful Death" Is Transforming Nurses' Experiences of Suffering.</v>
          </cell>
          <cell r="B1353" t="str">
            <v>Bruce A, Beuthin R</v>
          </cell>
          <cell r="C1353" t="str">
            <v>10.1177/0844562119856234</v>
          </cell>
          <cell r="D1353">
            <v>31188639</v>
          </cell>
          <cell r="E1353" t="str">
            <v>BACKGROUND: Nurses witness pain and distress up close and consequently experience their own suffering. A narrative study of Canadian nurses' participating in medical assistance in dying found nurses' previous witnessing of unresolved end-of-life suffering has shaped their acceptance of medical assistance in dying. Little is known about the impact of participating in medically assisted dying on nurses' suffering. PURPOSE: To explore how nurses' overall experience of suffering is shaped by participating in medical assistance in dying. METHODS: Qualitative secondary analysis using narrative inquiry and thematic analysis. RESULTS: Nurses' narratives are chronologically organized addressing experiences of suffering before medical assistance in dying was a legal option and after its implementation. An overarching narrative before the availability of medical assistance in dying is (1) a culture of nurses' taken-for-granted suffering: feeling terrible. After medical assistance in dying, two key narratives describe (2) transformational feelings of a beautiful death and (3) residual discomfort. Nurses found their suffering transformed when participating in medical assistance in dying; end-of-life care was satisfying and gratifying. And yet, unanswered questions due to worries of becoming desensitized and ongoing deeper questioning remain. CONCLUSIONS: Participating in medical assistance in dying has positively impacted nurses and starkly contrasts their previous experiences caring for those with unbearable suffering. Further research is needed to explore becoming desensitized and long-term emotional impact for nurses.</v>
          </cell>
        </row>
        <row r="1354">
          <cell r="A1354" t="str">
            <v>The Victorian Voluntary Assisted Dying Act comes into operation.</v>
          </cell>
          <cell r="B1354" t="str">
            <v>Brennan F</v>
          </cell>
          <cell r="C1354" t="str">
            <v>10.1111/imj.14314</v>
          </cell>
          <cell r="D1354">
            <v>31185529</v>
          </cell>
          <cell r="E1354" t="str">
            <v>N/A</v>
          </cell>
        </row>
        <row r="1355">
          <cell r="A1355" t="str">
            <v>CE: Original Research: Helping Health Care Providers and Staff Process Grief Through a Hospital-Based Program.</v>
          </cell>
          <cell r="B1355" t="str">
            <v>Fallek R, Tattelman E, Browne T, Kaplan R, Selwyn PA</v>
          </cell>
          <cell r="C1355" t="str">
            <v>10.1097/01.NAJ.0000569332.42906.e7</v>
          </cell>
          <cell r="D1355">
            <v>31180912</v>
          </cell>
          <cell r="E1355" t="str">
            <v>: Background: Grief and loss are significant issues for health care providers, who may witness their patients' pain and suffering, experience feelings of grief as a result of caring for sick and dying people, and reexperience their own past losses. Unaddressed grief can lead to many issues for providers, their patients, and the health care system as a whole. METHODS: Healing Loss: A Residential Workshop for Montefiore Associates is an experiential and educational program aimed at helping professional caregivers to identify and process grief and loss. Through retrospective analysis of program participation and feedback data, this study investigated the feasibility and effectiveness of offering an intensive bereavement support program to hospital employees in a large academic health system. RESULTS: Between 2013 and 2017, Montefiore Health System held nine Healing Loss workshops, serving 198 employees from diverse professions. These participants described multiple benefits, including being able to grieve more effectively, accessing support, and learning new tools for healing and self-care. Participants described the workshop experience as unique, cathartic, and life changing. CONCLUSIONS: The sustainability of the Healing Loss initiative during the four years of the study, together with strong feedback from participants, indicates that bereavement support for hospital employees is both feasible and beneficial.</v>
          </cell>
        </row>
        <row r="1356">
          <cell r="A1356" t="str">
            <v>Physician centred imaging interpretation is dying out - why should I be a nuclear medicine physician?</v>
          </cell>
          <cell r="B1356" t="str">
            <v>Hustinx R</v>
          </cell>
          <cell r="C1356" t="str">
            <v>10.1007/s00259-019-04371-y</v>
          </cell>
          <cell r="D1356">
            <v>31175395</v>
          </cell>
          <cell r="E1356" t="str">
            <v>Radiomics, machine learning, and, more generally, artificial intelligence (AI) provide unique tools to improve the performances of nuclear medicine in all aspects. They may help rationalise the operational organisation of imaging departments, optimise resource allocations, and improve image quality while decreasing radiation exposure and maintaining qualitative accuracy. There is already convincing data that show AI detection, and interpretation algorithms can perform with equal or higher diagnostic accuracy in various specific indications than experts in the field. Preliminary data strongly suggest that AI will be able to process imaging data and information well beyond what is visible to the human eye, and it will be able to integrate features to provide signatures that may further drive personalised medicine. As exciting as these prospects are, they currently remain essentially projects with a long way to go before full validation and routine clinical implementation. AI uses a language that is totally unfamiliar to nuclear medicine physicians, who have not been trained to manage the highly complex concepts that rely primarily on mathematics, computer sciences, and engineering. Nuclear medicine physicians are mostly familiar with biology, pharmacology, and physics, yet, considering the disruptive nature of AI in medicine, we need to start acquiring the knowledge that will keep us in the position of being actors and not merely witnesses of the wonders developed by other stakeholders in front of our incredulous eyes. This will allow us to remain a useful and valid interface between the image, the data, and the patients and free us to pursue other, one might say nobler tasks, such as treating, caring and communicating with our patients or conducting research and development.</v>
          </cell>
        </row>
        <row r="1357">
          <cell r="A1357" t="str">
            <v>Deceased organ and tissue donation after medical assistance in dying and other conscious and competent donors: guidance for policy.</v>
          </cell>
          <cell r="B1357" t="str">
            <v>Downar J, Shemie SD, Gillrie C, Fortin MC, Appleby A, Buchman DZ, Shoesmith C, Goldberg A, Gruben V, Lalani J, Ysebaert D, Wilson L, Sharpe MD</v>
          </cell>
          <cell r="C1357" t="str">
            <v>10.1503/cmaj.181648</v>
          </cell>
          <cell r="D1357">
            <v>31160497</v>
          </cell>
          <cell r="E1357" t="str">
            <v>N/A</v>
          </cell>
        </row>
        <row r="1358">
          <cell r="A1358" t="str">
            <v>Medical assistance in dying: a structured postgraduate elective to build confidence in caring for patients.</v>
          </cell>
          <cell r="B1358" t="str">
            <v>Ding JZ, Casey G, Kekewich M, Wiesenfeld L, Naik VN</v>
          </cell>
          <cell r="C1358" t="str">
            <v>10.1007/s12630-019-01406-8</v>
          </cell>
          <cell r="D1358">
            <v>31152371</v>
          </cell>
          <cell r="E1358" t="str">
            <v>N/A</v>
          </cell>
        </row>
        <row r="1359">
          <cell r="A1359" t="str">
            <v>Educational needs of healthcare professionals and members of the general public in Alberta Canada, 2 years after the implementation of medical assistance in dying.</v>
          </cell>
          <cell r="B1359" t="str">
            <v>Wilson DM, Triscott JAC, Cohen J, MacLeod R</v>
          </cell>
          <cell r="C1359" t="str">
            <v>10.1111/hsc.12766</v>
          </cell>
          <cell r="D1359">
            <v>31149763</v>
          </cell>
          <cell r="E1359" t="str">
            <v>Medical assistance in dying (MAID) was implemented across Canada in June of 2016, after each Canadian province and territory had developed their own MAID processes. Over the first 2 years, just under 300 Alberta citizens received MAID services, a very small proportion (&lt;0.5%) of all 52,000 decedents. An online 2017-2018 survey of Alberta healthcare providers and members of the general public was conducted to assess and compare their knowledge of MAID. A devised brief survey tool was posted online, with broad-based advertising for voluntary participants. The survey was taken down after 282 Albertans had participated (100+ healthcare professionals and 100+ members of the general public), a non-representative sample. Through SPSS data analysis, educational needs were clearly evident as only 30.5% knew the correct approximate number of MAID deaths to date, 33.0% correctly identified the point in life when MAID can be done, 48.9% correctly identified the locations where MAID can be performed, 49.3% correctly identified who can stop MAID from being carried out, and 52.8% correctly identified how MAID is performed to end life. Healthcare professionals were significantly more often correct; as were participants born in Canada, university degree holders, working persons, those who identified a religion, had experience with death and dying care, had direct prior experience with death hastening, thought adults had a right to request and receive MAID, had past experience with animal euthanasia, and had hospice/palliative education or work experience. Age, gender, and having previously worked or lived in a country where assisted suicide or euthanasia was performed were not significant for educational needs. These findings indicate new approaches to meet sudden assisted suicide educational needs are needed.</v>
          </cell>
        </row>
        <row r="1360">
          <cell r="A1360" t="str">
            <v>Pharmacy practice in the domain of assisted dying: A mapping review of the literature.</v>
          </cell>
          <cell r="B1360" t="str">
            <v>Woods P, Schindel TJ, King MA, Mey A</v>
          </cell>
          <cell r="C1360" t="str">
            <v>S1551-7411(18)31036-2 [pii] 10.1016/j.sapharm.2019.05.012</v>
          </cell>
          <cell r="D1360">
            <v>31147207</v>
          </cell>
          <cell r="E1360" t="str">
            <v>BACKGROUND: The scope and roles of pharmacists worldwide are undergoing dramatic change. Patient-focused care aimed at caring for people that seek medical assistance in dying is among the newest roles. While pharmacists have been involved in medically assisted dying in some international jurisdictions for over two decades, little is known about their actual lived experiences. OBJECTIVE: To map the literature concerning pharmacy practice in the assisted dying domain to clarify apparent research gaps. METHODS: A mapping review was preformed following a systematic search of Medline, CINAHL and IPA to locate academic papers and reports relating to pharmacists' involvement in assisted dying published between 1990 and 2019. Searches included articles in English, French, and Dutch. References and citations of articles were searched to identify additional articles. RESULTS: A total of 43 articles were selected, including commentaries (n‚ÄØ=‚ÄØ26), reports (n‚ÄØ=‚ÄØ2), a scoping literature review (n‚ÄØ=‚ÄØ1), and empirical studies (n‚ÄØ=‚ÄØ14). Most commentaries centered on pharmacists' roles, ethico-legal and moral challenges, and educational concerns in relation to participation. Of the 14 empirical studies, 12 studies were designed around surveys that focused on pharmacists' attitudes, and opinions concerning assisted dying. Other methodologies included thematic analysis of moral dilemmas, experimental design identifying attitudes to sedation at end of life, and analysis of documents such as guidelines, position statements, and standards of practice. Two studies utilized a qualitative research approach. A significant gap was found with respect to research exploring the actual experience of pharmacists' practice in medically assisted dying. CONCLUSION: There is an absence of studies exploring pharmacists' actual experiences in assisted dying practice. Research involving pharmacists that participate in legally sanctioned assisted dying will facilitate a meaningful understanding of the lived experience of pharmacy practice in this domain.</v>
          </cell>
        </row>
        <row r="1361">
          <cell r="A1361" t="str">
            <v>Attitudes toward assisted suicide requests in the context of severe and persistent mental illness: A survey of psychiatrists in Switzerland.</v>
          </cell>
          <cell r="B1361" t="str">
            <v>Hodel MA, Hoff P, Irwin SA, Biller-Andorno N, Riese F, Trachsel M</v>
          </cell>
          <cell r="C1361" t="str">
            <v>10.1017/S1478951519000233</v>
          </cell>
          <cell r="D1361">
            <v>31131780</v>
          </cell>
          <cell r="E1361" t="str">
            <v>OBJECTIVE: Switzerland is among the few countries worldwide where a request for assisted suicide (AS) can be granted on the basis of a primary psychiatric diagnosis. Psychiatrists play an increasingly important role in this regard, especially when the request for AS arises in the context of suffering caused by severe and persistent mental illness (SPMI). The objective of the survey was to assess general attitudes among psychiatrists in Switzerland regarding AS requests from patients with SPMI. METHOD: In a cross-sectional survey of 1,311 German-speaking psychiatrists in Switzerland, participants were asked about their attitude to AS for patients with SPMI, based on three case vignettes of patients diagnosed with anorexia nervosa, treatment-refractory depression, or severe persistent schizophrenia. RESULT: From a final sample of 457 psychiatrists (a response rate of 34.9%) whose mean age was 57.8 years, 48.6% of respondents did not support access to AS for persons diagnosed with SPMI, 21.2% were neutral, and 29.3% indicated some degree of support for access. In relation to the case vignettes, a slightly higher percentage of respondents supported the patient's wish to seek AS: 35.4% for those diagnosed with anorexia nervosa, 32.1% for those diagnosed with depression, and 31.4% for those diagnosed with schizophrenia. SIGNIFICANCE OF RESULTS: Although a majority of the responding psychiatrists did not support AS for SPMI patients, about one-third would have supported the wishes of patients in the case vignettes. In light of the increasing number of psychiatric patients seeking AS and the continuing liberalization of AS practices, it is important to understand and take account of psychiatrists' perspectives.</v>
          </cell>
        </row>
        <row r="1362">
          <cell r="A1362" t="str">
            <v>Psychiatric patients requesting euthanasia: Guidelines for sound clinical and ethical decision making.</v>
          </cell>
          <cell r="B1362" t="str">
            <v>Verhofstadt M, Van Assche K, Sterckx S, Audenaert K, Chambaere K</v>
          </cell>
          <cell r="C1362" t="str">
            <v>S0160-2527(19)30006-8 [pii] 10.1016/j.ijlp.2019.04.004</v>
          </cell>
          <cell r="D1362">
            <v>31122625</v>
          </cell>
          <cell r="E1362" t="str">
            <v>BACKGROUND: Since Belgium legalised euthanasia, the number of performed euthanasia cases for psychological suffering in psychiatric patients has significantly increased, as well as the number of media reports on controversial cases. This has prompted several healthcare organisations and committees to develop policies on the management of these requests. METHOD: Five recent initiatives that offer guidance on euthanasia requests by psychiatric patients in Flanders were analysed: the protocol of Ghent University Hospital and advisory texts of the Flemish Federation of Psychiatry, the Brothers of Charity, the Belgian Advisory Committee on Bioethics, and Zorgnet-Icuro. These were examined via critical point-by-point reflection, focusing on all legal due care criteria in order to identify: 1) proposed measures to operationalise the evaluation of the legal criteria; 2) suggestions of additional safeguards going beyond these criteria; and 3) remaining fields of tension. RESULTS: The initiatives are well in keeping with the legal requirements but are often more stringent. Additional safeguards that are formulated include the need for at least two positive advices from at least two psychiatrists; an a priori evaluation system; and a two-track approach, focusing simultaneously on the assessment of the patient's euthanasia request and on that person's continuing treatment. Although the initiatives are similar in intent, some differences in approach were found, reflecting different ethical stances towards euthanasia and an emphasis on practical clinical assessment versus broad ethical reflection. CONCLUSIONS: All initiatives offer useful guidance for the management of euthanasia requests by psychiatric patients. By providing information on, and proper operationalisations of, the legal due care criteria, these initiatives are important instruments to prevent potential abuses. Apart from the additional safeguards suggested, the importance of a decision-making policy that includes many actors (e.g. the patient's relatives and other care providers) and of good aftercare for the bereaved are rightly stressed. Shortcomings of the initiatives relate to the aftercare of patients whose euthanasia request is rejected, and to uncertainty regarding the way in which attending physicians should manage negative or conflicting advices, or patients' suicide threats in case of refusal. Given the scarcity of data on how thoroughly and uniformly requests are handled in practice, it is unclear to what extent the recommendations made in these guidelines are currently being implemented.</v>
          </cell>
        </row>
        <row r="1363">
          <cell r="A1363" t="str">
            <v>Nursing and euthanasia: A narrative review of the nursing ethics literature.</v>
          </cell>
          <cell r="B1363" t="str">
            <v>Pesut B, Greig M, Thorne S, Storch J, Burgess M, Tishelman C, Chambaere K, Janke R</v>
          </cell>
          <cell r="C1363" t="str">
            <v>10.1177/0969733019845127</v>
          </cell>
          <cell r="D1363">
            <v>31113279</v>
          </cell>
          <cell r="E1363" t="str">
            <v>BACKGROUND: Medical Assistance in Dying, also known as euthanasia or assisted suicide, is expanding internationally. Canada is the first country to permit Nurse Practitioners to provide euthanasia. These developments highlight the need for nurses to reflect upon the moral and ethical issues that euthanasia presents for nursing practice. PURPOSE: The purpose of this article is to provide a narrative review of the ethical arguments surrounding euthanasia in relationship to nursing practice. METHODS: Systematic search and narrative review. Nine electronic databases were searched using vocabulary developed from a stage 1 search of Medline and CINAHL. Articles that analysed a focused ethical question related to euthanasia in the context of nursing practice were included. Articles were synthesized to provide an overview of the literature of nursing ethics and euthanasia. ETHICAL CONSIDERATIONS: This review was conducted as per established scientific guidelines. We have tried to be fair and respectful to the authors discussed. FINDINGS: Forty-three articles were identified and arranged inductively into four themes: arguments from the nature of nursing; arguments from ethical principles, concepts and theories; arguments for moral consistency; and arguments from the nature of the social good. Key considerations included nursing's moral ontology, the nurse-patient relationship, potential impact on the profession, ethical principles and theories, moral culpability for acts versus omissions, the role of intention and the nature of the society in which euthanasia would be enacted. In many cases, the same assumptions, values, principles and theories were used to argue both for and against euthanasia. DISCUSSION: The review identified a relative paucity of literature in light of the expansion of euthanasia internationally. However, the literature provided a fulsome range of positions for nurses to consider as they reflect on their own participation in euthanasia. Many of the arguments reviewed were not nursing-specific, but rather are relevant across healthcare disciplines. Arguments explicitly grounded within the nature of nursing and nurse-patient relationships warrant further exploration.</v>
          </cell>
        </row>
        <row r="1364">
          <cell r="A1364" t="str">
            <v>Experience-based learning: junior medical students' reflections on end-of-life care.</v>
          </cell>
          <cell r="B1364" t="str">
            <v>Wilson H, Warmington S, Johansen ML</v>
          </cell>
          <cell r="C1364" t="str">
            <v>10.1111/medu.13907</v>
          </cell>
          <cell r="D1364">
            <v>31106895</v>
          </cell>
          <cell r="E1364" t="str">
            <v>CONTEXT: Experience-based learning may contribute to confidence, competence and professional identity; early experiences may be particularly formative. This study explored how pre-clinical students make sense of their participation in the provision of end-of-life care within community settings. METHODS: We performed dialogic narrative analysis on essays written by junior medical students in New Zealand. Students had reflected on their participation as assistant caregivers in nursing homes, contributing to the personal care of the elderly residents who lived there. Essays had been submitted to a reflective writing competition that was run separately from the students' medical studies. We analysed five essays about nursing placements, focusing on students' stories about their engagement with residents who were suffering or were receiving end-of-life care. RESULTS: In their essays, students wrote about powerful and at times intense learning experiences during these early clinical attachments; their attitudes to death and dying were both highlighted and changed. Allied health professionals (e.g. caregivers) provided important support for student learning, especially in relation to seminal encounters such as those occurring in the course of providing end-of-life care. Support increased students' participation and confidence. Reflective writing helped students make sense of their learning and led them to think about their own professional identities, even in the absence of observing or working with doctors in those settings. CONCLUSIONS: Students' reflections revealed that they tend to filter their learning experiences through the lens of future doctoring, especially when involved in challenging clinical situations. Although medical schools have limited influence on interprofessional relationships or mentoring within the environment of community hospitals, support from other staff can help junior students make the most of their engagement in end-of-life care. In-depth reflection may facilitate the links between experience-based learning and students' emerging ideas about their own professional identities, but the underlying mechanisms need further exploration.</v>
          </cell>
        </row>
        <row r="1365">
          <cell r="A1365" t="str">
            <v>Legislative Update: Medical Aid in Dying and Other Healthcare Topics.</v>
          </cell>
          <cell r="B1365" t="str">
            <v>Bombardieri J</v>
          </cell>
          <cell r="C1365" t="str">
            <v>N/A</v>
          </cell>
          <cell r="D1365">
            <v>31099997</v>
          </cell>
          <cell r="E1365" t="str">
            <v>N/A</v>
          </cell>
        </row>
        <row r="1366">
          <cell r="A1366" t="str">
            <v>Oral medical assistance in dying (MAiD): informing practice to enhance utilization in Canada.</v>
          </cell>
          <cell r="B1366" t="str">
            <v>Harty C, Chaput AJ, Trouton K, Buna D, Naik VN</v>
          </cell>
          <cell r="C1366" t="str">
            <v>10.1007/s12630-019-01389-6</v>
          </cell>
          <cell r="D1366">
            <v>31098962</v>
          </cell>
          <cell r="E1366" t="str">
            <v>The legislation Bill C-14 legalized medical assistance in dying (MAiD) in Canada. After thorough assessments of eligibility by two clinicians, Bill C-14 allows for both intravenous-assisted death by a clinician (euthanasia) and prescription of oral medication for self-administration (assisted suicide). Nevertheless, since inception in June 2016, intravenous euthanasia is the main form of delivery of assisted death in Canada. The reasons why oral MAiD is underutilized in Canada are multifactorial. Currently, there is no consensus on either the medications or the protocols for oral administration, nor a comprehensive understanding of the potential side effects and complications associated with different regimens. The quality of evidence for optimal MAiD medications is low, so any suggested recommendations can only be informed by the global but generally anecdotal experience. The challenges for implementing oral MAiD in Canada include a need to enhance clinician comfort in prescribing oral medications as an alternative to intravenous administration. The goals for ideal oral MAiD medications are 100% effectiveness and minimal side effects, while ensuring that the needed dose is both palatable and deliverable in a tolerable oral volume. The Netherlands has the most experience worldwide and barbiturates have emerged as the most common, efficacious, and tolerable agents by patients. Based on this global experience and the over-arching goals for oral MAiD, we recommend the use of a secobarbital suspension combined with antiemetic prophylaxis.</v>
          </cell>
        </row>
        <row r="1367">
          <cell r="A1367" t="str">
            <v>Dying for a Meal: An Integrative Review of Characteristics of Choking Incidents and Recommendations to Prevent Fatal and Nonfatal Choking Across Populations.</v>
          </cell>
          <cell r="B1367" t="str">
            <v>Hemsley B, Steel J, Sheppard JJ, Malandraki GA, Bryant L, Balandin S</v>
          </cell>
          <cell r="C1367" t="str">
            <v>10.1044/2018_AJSLP-18-0150</v>
          </cell>
          <cell r="D1367">
            <v>31095917</v>
          </cell>
          <cell r="E1367" t="str">
            <v>Purpose The purpose of this study was to conduct an integrative review of original research, across adult populations relating to fatal or nonfatal choking on food, to understand ways to respond to and prevent choking incidents. Method Four scientific databases (CINAHL, Medline, Web of Science, and EMBASE) were searched for original peer-reviewed research relating to fatal or nonfatal choking on foods. Data were extracted on study characteristics; factors leading up to, events at the time of, and actions taken after the choking incident; and impacts of choking incidents. An integrative review of the findings across studies identified several risk factors and recommendations to reduce the risk of choking. Results In total, 52 studies met the criteria for inclusion in this review, of which 31 were quantitative, 17 were qualitative, and 4 were of a mixed methods design. Studies reported the observations and narratives of bystanders or researchers, or else were large-scale autopsy studies, and included both the general public and people at risk of dysphagia. A range of food types were involved, and several actions were reported in response to food choking. Strategies to reduce the risk of choking were identified in the studies and are presented in 5 main categories. Conclusions Factors leading up to choking incidents extend well beyond the individual to the environment for mealtimes; the provision of appropriate mealtime assistance and oral care; and regular monitoring of general health, oral health, and medications. Bystanders' increased awareness and knowledge of how to respond to choking are vital. The results of this review could be used to inform service policy and training, for individuals at risk of choking, the people who support them, and the general public. Further research is needed to explore choking prevention and airway protection in individuals with dysphagia. Supplemental Material https://doi.org/10.23641/asha.8121131.</v>
          </cell>
        </row>
        <row r="1368">
          <cell r="A1368" t="str">
            <v>Preoperative predictors of early death risk in bladder cancer patients treated with robot-assisted radical cystectomy.</v>
          </cell>
          <cell r="B1368" t="str">
            <v>Zhu Z, Wang X, Wang J, Wang S, Fan Y, Fu T, Cao S, Zhang X</v>
          </cell>
          <cell r="C1368" t="str">
            <v>10.1002/cam4.2237</v>
          </cell>
          <cell r="D1368">
            <v>31091022</v>
          </cell>
          <cell r="E1368" t="str">
            <v>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&gt;/=3.295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v>
          </cell>
        </row>
        <row r="1369">
          <cell r="A1369" t="str">
            <v>Suicide vs medical assistance in dying (MAiD): A secondary qualitative analysis.</v>
          </cell>
          <cell r="B1369" t="str">
            <v>Wiebe ER, Shaw J, Kelly M, Wright A</v>
          </cell>
          <cell r="C1369" t="str">
            <v>10.1080/07481187.2019.1614110</v>
          </cell>
          <cell r="D1369">
            <v>31088340</v>
          </cell>
          <cell r="E1369" t="str">
            <v>This is a secondary analysis of three qualitative studies about MAiD in which researchers asked about the differences between suicide and MAiD. In all, researchers interviewed 52 Canadians; 7 were people who had requested MAiD and had been found ineligible, 6 were MAiD providers and 39 were socially and economically marginalized. The overwhelming response was that MAiD is better than suicide in the context of suffering at the end of life. Whereas these people perceived suicide as uncertain, difficult, and something that was usually done alone and without support, they thought MAiD was certain, painless, and more socially acceptable.</v>
          </cell>
        </row>
        <row r="1370">
          <cell r="A1370" t="str">
            <v>How should palliative care respond to increasing legislation for assisted dying?</v>
          </cell>
          <cell r="B1370" t="str">
            <v>Preston N</v>
          </cell>
          <cell r="C1370" t="str">
            <v>10.1177/0269216319848223</v>
          </cell>
          <cell r="D1370">
            <v>31084422</v>
          </cell>
          <cell r="E1370" t="str">
            <v>N/A</v>
          </cell>
        </row>
        <row r="1371">
          <cell r="A1371" t="str">
            <v>Microglia-mediated neuroinflammation in neurodegenerative diseases.</v>
          </cell>
          <cell r="B1371" t="str">
            <v>Subhramanyam CS, Wang C, Hu Q, Dheen ST</v>
          </cell>
          <cell r="C1371" t="str">
            <v>S1084-9521(18)30089-2 [pii] 10.1016/j.semcdb.2019.05.004</v>
          </cell>
          <cell r="D1371">
            <v>31077796</v>
          </cell>
          <cell r="E1371" t="str">
            <v>Microglia, being the resident immune cells of the central nervous system, play an important role in maintaining tissue homeostasis and contributes towards brain development under normal conditions. However, when there is a neuronal injury or other insult, depending on the type and magnitude of stimuli, microglia will be activated to secrete either proinflammatory factors that enhance cytotoxicity or anti-inflammatory neuroprotective factors that assist in wound healing and tissue repair. Excessive microglial activation damages the surrounding healthy neural tissue, and the factors secreted by the dead or dying neurons in turn exacerbate the chronic activation of microglia, causing progressive loss of neurons. It is the case observed in many neurodegenerative diseases such as Alzheimer's disease, Parkinson's disease, Huntington's disease and amyotrophic lateral sclerosis. This review gives a detailed account of the microglia-mediated neuroinflammation in various neurodegenerative diseases. Hence, resolving chronic inflammation mediated by microglia bears great promise as a novel treatment strategy to reduce neuronal damage and to foster a permissive environment for further regeneration effort.</v>
          </cell>
        </row>
        <row r="1372">
          <cell r="A1372" t="str">
            <v>"Perimortem" total body CT-scan examination in severely injured children: an informative insight into the causes of death.</v>
          </cell>
          <cell r="B1372" t="str">
            <v>Antunez S, Grevent D, Boddaert N, Vergnaud E, Vecchione A, Ferrant-Azoulay O, Orliaguet G, Meyer PG</v>
          </cell>
          <cell r="C1372" t="str">
            <v>10.1007/s00414-019-02058-5</v>
          </cell>
          <cell r="D1372">
            <v>31065793</v>
          </cell>
          <cell r="E1372" t="str">
            <v>OBJECTIVE: To report routine practice of "perimortem" CT-scan imaging to determine the causes of death in children dying from severe accidental injuries within the first hours following hospital admission. SETTINGS: Trauma center of a University Pediatric Hospital. METHODS: A retrospective study was conducted in children (0 to 15 years old) referred for severe trauma (GCS &lt;/= 8) to a regional pediatric trauma center, presenting with at least spontaneous cardiac rhythm and dying within the first 12 h after admission. "Perimortem" CT-scan consisted in high-resolution, contrast-enhanced, full-body CT-scan imaging, performed whatever child's clinical status. Lethal and associated lesions found were analyzed and classified according to validated scales. The comparison between clinical and radiological examinations and CT-scan findings evaluated the accuracy of clinical examination to predict lethal lesions. RESULTS: CT-scan performed in 73 children detected 132 potentially lethal lesions, at least 2 lesions in 63%, and 1 in 37% of the cases. More frequent lethal lesions were brain (43%), and chest injuries (33%), followed by abdominal (12%), and cervical spine injuries (12%). Clinical and minimal radiological examinations were poorly predictive for identifying abdominal/chest lesions. Clinical and imaging data provided to the medical examiner were considered sufficient to identify the cause of death, and to deliver early burial certificates in 70 children. Only three legal autopsies were commanded. CONCLUSIONS: Perimortem CT imaging could provide an insight into the causes of death in traumatized children. Performed on an emergency basis near death, it eliminates the difficulties encountered in forensic radiology. It could be a possible alternative to full-scale forensic examination, at least regarding elucidation of the potential, or highly probable causes of death.</v>
          </cell>
        </row>
        <row r="1373">
          <cell r="A1373" t="str">
            <v>Assisted dying: are strong views of opposition silencing the majority?</v>
          </cell>
          <cell r="B1373" t="str">
            <v>Temple J</v>
          </cell>
          <cell r="C1373" t="str">
            <v>10.1136/bmj.l1971</v>
          </cell>
          <cell r="D1373">
            <v>31064760</v>
          </cell>
          <cell r="E1373" t="str">
            <v>N/A</v>
          </cell>
        </row>
        <row r="1374">
          <cell r="A1374" t="str">
            <v>Assisted dying: Association for Palliative Medicine responds.</v>
          </cell>
          <cell r="B1374" t="str">
            <v>Lawrie I, Proffitt A, Willis D, George R</v>
          </cell>
          <cell r="C1374" t="str">
            <v>10.1136/bmj.l2008</v>
          </cell>
          <cell r="D1374">
            <v>31064755</v>
          </cell>
          <cell r="E1374" t="str">
            <v>N/A</v>
          </cell>
        </row>
        <row r="1375">
          <cell r="A1375" t="str">
            <v>Assisted dying should be discussed openly.</v>
          </cell>
          <cell r="B1375" t="str">
            <v>Wilson N</v>
          </cell>
          <cell r="C1375" t="str">
            <v>10.1136/bmj.l1970</v>
          </cell>
          <cell r="D1375">
            <v>31064754</v>
          </cell>
          <cell r="E1375" t="str">
            <v>N/A</v>
          </cell>
        </row>
        <row r="1376">
          <cell r="A1376" t="str">
            <v>Assisted dying: the APM should embrace diversity of opinion and encourage sociable debate.</v>
          </cell>
          <cell r="B1376" t="str">
            <v>Davies AN</v>
          </cell>
          <cell r="C1376" t="str">
            <v>10.1136/bmj.l1969</v>
          </cell>
          <cell r="D1376">
            <v>31064748</v>
          </cell>
          <cell r="E1376" t="str">
            <v>N/A</v>
          </cell>
        </row>
        <row r="1377">
          <cell r="A1377" t="str">
            <v>Medical Assistance in Dying: A Review of Canadian Nursing Regulatory Documents.</v>
          </cell>
          <cell r="B1377" t="str">
            <v>Pesut B, Thorne S, Stager ML, Schiller CJ, Penney C, Hoffman C, Greig M, Roussel J</v>
          </cell>
          <cell r="C1377" t="str">
            <v>10.1177/1527154419845407</v>
          </cell>
          <cell r="D1377">
            <v>31060478</v>
          </cell>
          <cell r="E1377" t="str">
            <v>Canada's legalization of Medical Assistance in Dying (MAiD) in 2016 has had important implications for nursing regulators. Evidence indicates that registered nurses perform key roles in ensuring high-quality care for patients receiving MAiD. Further, Canada is the first country to recognize nurse practitioners as MAiD assessors and providers. The purpose of this article is to analyze the documents created by Canadian nursing regulatory bodies to support registered nurse and nurse practitioner practice in the political context of MAiD. A search of Canadian provincial and territorial websites retrieved 17 documents that provided regulatory guidance for registered nurses and nurse practitioners related to MAiD. Responsibilities of registered nurses varied across all documents reviewed but included assisting in assessment of patient competency, providing information about MAiD to patients and families, coordinating the MAiD process, preparing equipment and intravenous access for medication delivery, coordinating and informing health care personnel related to the MAiD procedure, documenting nursing care provided, supporting patients and significant others, and providing post death care. Responsibilities of nurse practitioners were identified in relation to existing legislation. Safety concerns cited in these documents related to ensuring that nurses understood their boundaries in relation to counseling versus informing, administering versus aiding, ensuring safeguards were met, obtaining informed consent, and documenting. Guidance related to conscientious objection figured prominently across documents. These findings have important implications for system level support for the nursing role in MAiD including ongoing education and support for nurses' moral decision making.</v>
          </cell>
        </row>
        <row r="1378">
          <cell r="A1378" t="str">
            <v>Canadian French and English newspapers' portrayals of physicians' role and medical assistance in dying (MAiD) from 1972 to 2016: a qualitative textual analysis.</v>
          </cell>
          <cell r="B1378" t="str">
            <v>Crumley ET, Sheppard C, Bowden C, Nelson G</v>
          </cell>
          <cell r="C1378" t="str">
            <v>10.1136/bmjopen-2017-020369 [doi] e020369</v>
          </cell>
          <cell r="D1378">
            <v>31048417</v>
          </cell>
          <cell r="E1378" t="str">
            <v>OBJECTIVE: To examine how Canadian newspapers portrayed physicians' role and medical assistance in dying (MAiD). DESIGN: Qualitative textual analysis. SETTING: Online and print articles from Canadian French and English newspapers. PARTICIPANTS: 813 newspaper articles published from 1972 to 2016. RESULTS: Key Canadian events defined five eras. From 1972 to 1990, newspapers portrayed physician's MAiD role as a social issue by reporting supportive public opinion polls and revealing it was already occurring in secret. From 1991 to 1995, newspapers discussed legal aspects of physicians' MAiD role including Rodriguez' Supreme Court of Canada appeal and Federal government Bills. From 1996 to 2004, journalists discussed professional aspects of physicians' MAiD role and the growing split between palliative care and physicians who supported MAiD. They also reported on court cases against Canadian physicians, Dr Kevorkian and suffering patients who could not receive MAiD. From 2005 to 2013, newspapers described political aspects including the tabling of MAiD legislation to change physicians' role. Lastly, from 2014 to 2016, newspapers again portrayed legal aspects of physicians' role as the Supreme Court of Canada was anticipated to legalise MAiD and the Quebec government passed its own legislation. Remarkably, newspapers kept attention to MAiD over 44 years before it became legal. Articles generally reflected Canadians' acceptance of MAiD and physicians were typically portrayed as opposing it, but not all did. CONCLUSIONS: Newspaper portrayals of physicians' MAiD role discussed public opinion, politicians' activities and professional and legal aspects. Portrayals followed the issue-attention cycle through three of five stages: 1) preproblem, 2) alarmed discovery and euphoric enthusiasm and 3) realising the cost of significant progress.</v>
          </cell>
        </row>
        <row r="1379">
          <cell r="A1379" t="str">
            <v>Medical Assistance in Dying: Alberta Approach and Policy Analysis.</v>
          </cell>
          <cell r="B1379" t="str">
            <v>Silvius JL, Memon A, Arain M</v>
          </cell>
          <cell r="C1379" t="str">
            <v>10.1017/S0714980819000175</v>
          </cell>
          <cell r="D1379">
            <v>31046853</v>
          </cell>
          <cell r="E1379" t="str">
            <v>ABSTRACTThe legalization of medical assistance in dying (MAID) in Canada has presented an opportunity for physicians, policy makers, and patients to rethink end-of-life care. This article reviews the key features of the Alberta MAID framework and puts it in the context of other provinces and their MAID programs. We also compared policies and MAID practices in different provinces/territories of Canada. In addition, we used the Alberta MAID database to provide the current state of patient demographics and access to MAID services in Alberta in 2017-2018. Significant differences were identified between provincial/territorial MAID program processes and practices. Alberta, Ontario, and Quebec have more comprehensive frameworks. Alberta has dedicated resources to the support of MAID. The median age of those who received MAID service in Alberta from July 2017 to April 2018 was 70 years; a higher proportion were males (55%) and the majority included patients with a cancer diagnosis (70%). Approximately 39 per cent of MAID events happened in a hospital setting, and 38 per cent occurred in patients' homes. We have presented some recommendations on MAID program development, implementation, and review based on Alberta's experience with MAID over the past two years.</v>
          </cell>
        </row>
        <row r="1380">
          <cell r="A1380" t="str">
            <v>Comparing the attitudes of four groups of stakeholders from Quebec, Canada, toward extending medical aid in dying to incompetent patients with dementia.</v>
          </cell>
          <cell r="B1380" t="str">
            <v>Bravo G, Trottier L, Rodrigue C, Arcand M, Downie J, Dubois MF, Kaasalainen S, Hertogh CM, Pautex S, Van den Block L</v>
          </cell>
          <cell r="C1380" t="str">
            <v>10.1002/gps.5111</v>
          </cell>
          <cell r="D1380">
            <v>31034669</v>
          </cell>
          <cell r="E1380" t="str">
            <v>OBJECTIVE: The Canadian province of Quebec has recently legalized medical aid in dying (MAID) for competent patients who satisfy strictly defined criteria. The province is considering extending the practice to incompetent patients. We compared the attitudes of four groups of stakeholders toward extending MAID to incompetent patients with dementia. METHODS: We conducted a province-wide postal survey in random samples of older adults, informal caregivers of persons with dementia, nurses, and physicians caring for patients with dementia. Clinical vignettes featuring a patient with Alzheimer's disease were used to measure the acceptability of extending MAID to incompetent patients with dementia. Vignettes varied according to the stage of the disease (advanced or terminal) and type of request (written or oral only). We used the generalized estimating equation (GEE) approach to compare attitudes across groups and vignettes. RESULTS: Response rates ranged from 25% for physicians to 69% for informal caregivers. In all four groups, the proportion of respondents who felt it was acceptable to extend MAID to an incompetent patient with dementia was highest when the patient was at the terminal stage, showed signs of distress, and had written a MAID request prior to losing capacity. In those circumstances, this proportion ranged from 71% among physicians to 91% among informal caregivers. CONCLUSION: We found high support in Quebec for extending the current MAID legislation to incompetent patients with dementia who have reached the terminal stage, appear to be suffering, and had requested MAID in writing while still competent.</v>
          </cell>
        </row>
        <row r="1381">
          <cell r="A1381" t="str">
            <v>Intensive care for patients with gastric cancers: outcome and survival prognostic factors.</v>
          </cell>
          <cell r="B1381" t="str">
            <v>Herrscher H, Artzner T, Severac F, Faitot F, Kurtz JE, Janssen-Langenstein R, Maestraggi Q, Schneider F, Michard B</v>
          </cell>
          <cell r="C1381" t="str">
            <v>10.21037/jgo.2018.10.11</v>
          </cell>
          <cell r="D1381">
            <v>31032097</v>
          </cell>
          <cell r="E1381" t="str">
            <v>BACKGROUND: Admission and management of patients with solid malignancies in intensive care unit (ICU) is a controversial topic. To this day, there is no data published concerning patients with gastric cancers hospitalized in ICU. This single center retrospective study reports the characteristics, outcome and prognostic factors of patients hospitalized in ICU for medical reasons over a period of 10 years. METHODS: We performed a single center retrospective study which reports the characteristics, outcome and prognostic factors of patients hospitalized in ICU for medical reasons over a period of 10 years. RESULTS: Thirty-seven patients were included, among whom 24 (64.9%) had metastatic cancer. The most frequent diagnosis on admission was septic shock (48.6%) and 24 patients (64.9%) required intubation. Ten patients (27.0%) were alive 3 months after their admission in ICU. Metastatic cancer and intubation were independently associated with a higher risk of dying within 3 months of admission in multivariate analysis: odds ratio (OR) =13.7; 95% confidence interval (CI), 1.7-108 (P&lt;0.01). Seventeen patients (45.9%) died during their ICU stay. Metastatic cancer: OR =89; 95% CI, 2.7-6,588, therapeutic intensification: OR =1,471; 95% CI, 9.8-811,973 and the logistic organ dysfunction score (LODS) on admission: OR =1.4; 95% CI, 1.1-2.3 were independently associated with mortality within the ICU in multivariate analysis (P&lt;0.01). CONCLUSIONS: This is the first study that examines the outcome and prognostic factors of patients with gastric cancers who require life-sustaining therapy in ICU. The identification of 3 months and ICU mortality prognostic factors could contribute to guiding clinicians in the management of these patients and assist health professionals in their discussions with these patients and their families.</v>
          </cell>
        </row>
        <row r="1382">
          <cell r="A1382" t="str">
            <v>Responding to Requests for Aid-in-Dying: Rethinking the Role of Conscience.</v>
          </cell>
          <cell r="B1382" t="str">
            <v>Brassfield ER, Mishra M, Buchbinder M</v>
          </cell>
          <cell r="C1382" t="str">
            <v>10.1353/nib.2019.0019</v>
          </cell>
          <cell r="D1382">
            <v>31031292</v>
          </cell>
          <cell r="E1382" t="str">
            <v>This case study illustrates the complex role that a physician's conscience can play in end-of-life care. We examine a case from Vermont in which a terminally ill patient requests aid-in-dying from her primary care physician under the state's "Patient Choice and Control at End of Life" Act (Act 39). The physician feels conflicted: she is opposed to prescribing death-hastening medication but does not want to abandon her patient. Much of the medical ethics literature on conscience focuses on whether health care professionals should be permitted to abstain from providing morally contested medical services. Our analysis highlights the interplay of conflicting values that inform the physician's engagement with aid-in-dying, demonstrating that the issue is often more nuanced than the question of whether or not a physician can (or should) opt out.</v>
          </cell>
        </row>
        <row r="1383">
          <cell r="A1383" t="str">
            <v>Trends in site of death and health care utilization at the end of life: a population-based cohort study.</v>
          </cell>
          <cell r="B1383" t="str">
            <v>Hill AD, Stukel TA, Fu L, Scales DC, Laupacis A, Rubenfeld GD, Wunsch H, Downar J, Rockwood K, Heyland DK, Sinha SK, Zimmermann C, Gandhi S, Myers J, Ross HJ, Kozak JF, Berry S, Dev SP, La Delfa I, Fowler RA</v>
          </cell>
          <cell r="C1383" t="str">
            <v>10.9778/cmajo.20180097</v>
          </cell>
          <cell r="D1383">
            <v>31028054</v>
          </cell>
          <cell r="E1383" t="str">
            <v>BACKGROUND: High rates of health care utilization at the end of life may be a marker of care that does not align with patient-stated preferences. We sought to describe trends in end-of-life care and factors associated with dying in hospital. METHODS: We conducted a population-level retrospective cohort study of adult decedents in Ontario between Apr. 1, 2004, and Mar. 31, 2015, using linked administrative data sets, including the Office of the Registrar General for Deaths database, the hospital Discharge Abstract Database, the National Ambulatory Care Reporting System and physicians' billing claims (Ontario Health Insurance Plan). The primary outcome was place of death. To determine health care utilization and health care costs during the 6 months before death, we also identified admissions to hospital and to the intensive care unit, emergency department visits, and receipt of mechanical ventilation and palliative care. RESULTS: In the last 6 months of life, 77.3% of 962 462 decedents presented to an emergency department, 68.4% were admitted to hospital, 19.4% were admitted to an intensive care unit, and 13.9% received mechanical ventilation. Forty-five percent of all deaths occurred in hospital, a proportion that declined marginally over time, whereas receipt of palliative care increased during terminal hospital admissions (from 14.0% in fiscal year 2004/05 to 29.3% in 2014/15, p &lt; 0.001) and in the last 6 months of life (from 28.1% in 2004/05 to 57.7% in 2014/15, p &lt; 0.001). The proportion of decedents who presented to the emergency department, were admitted to hospital or were admitted to the intensive care unit in the last 6 months of life did not change over 11 years. The mean total health care costs in the last 6 months of life were highest among those dying in hospital, with most costs attributable to inpatient medical care. INTERPRETATION: Health care utilization in the last 6 months of life was substantial and did not decrease over time. It is possible that increased capacity for palliative, hospice and home care at the end of life may help to better align health system resources with the preferences of most patients, a topic that should be explored in future studies.</v>
          </cell>
        </row>
        <row r="1384">
          <cell r="A1384" t="str">
            <v>Approach to providing care for aging adults with intellectual and developmental disabilities.</v>
          </cell>
          <cell r="B1384" t="str">
            <v>Lougheed DC</v>
          </cell>
          <cell r="C1384" t="str">
            <v>N/A</v>
          </cell>
          <cell r="D1384">
            <v>31023773</v>
          </cell>
          <cell r="E1384" t="str">
            <v>OBJECTIVE: To provide an approach to caring for aging adults with intellectual and developmental disabilities (IDD) in the context of the onset of new or worsening chronic illnesses and the need for planning for the end of life. SOURCES OF INFORMATION: A MEDLINE search identified few review articles in the past 10 years. This review builds on relevant articles and the experiences of the author and colleagues working with aging adults with IDD and their families, physicians, and other caregivers. MAIN MESSAGE: To provide care to this patient group, physicians must understand the diverse cognitive abilities of adults with IDD; the risk factors for physical and mental illnesses; concerns related to diagnostic overshadowing; and the need for coordinating individual care plans for those with serious and terminal illnesses. CONCLUSION: Primary care physicians can provide and coordinate appropriate care for patients with IDD as they face the health challenges associated with aging and dying. Being aware of patients' baseline cognitive abilities and decision-making skills, as well as changes in cognitive abilities associated with aging and complexity of illness, will help determine patients' capacity to consent, identify appropriate treatment choices, and guide coordination of care. Further research and consensus statements are needed to guide best practices based on the Canadian experience and to allow continuing development of caring, professional, and competent providers to support aging adults with all levels of IDD.</v>
          </cell>
        </row>
        <row r="1385">
          <cell r="A1385" t="str">
            <v>[Euthanasia of Dutch psychiatric patients in 2015-2017].</v>
          </cell>
          <cell r="B1385" t="str">
            <v>van Veen SMP, Weerheim FW, Mostert M, van Delden JJM</v>
          </cell>
          <cell r="C1385" t="str">
            <v>N/A</v>
          </cell>
          <cell r="D1385">
            <v>31017282</v>
          </cell>
          <cell r="E1385" t="str">
            <v>The Netherlands is one of the few countries in the world that allows euthanasia and assisted suicide (EAS) due to psychiatric suffering. METHODS In 2015-2017 the Dutch regional euthanasia review committees published 43 case summaries online. Of these, 35 were suitable for analysis regarding patient characteristics and physician involvement, and 3 cases were described in detail.&lt;br/&gt; RESULTS: In total, 77% of the patients were women and 51% were aged 50-70 years. Major depression disorder and personality disorders were present in almost half of the patients. All patients were considered mentally competent. CONCLUSIONS Although the incidence of psychiatric EAS cases is rising, we found no shift in patient characteristics. The division between psychiatric and somatic suffering may prove more complicated than expected. Patients dying from suicide differ in various ways from patients dying through EAS. The fact that all patients are considered competent could mean that they are unjustly seen as being vulnerable or that the competence assessment lacks due diligence.</v>
          </cell>
        </row>
        <row r="1386">
          <cell r="A1386" t="str">
            <v>Physician and Surrogate Agreement with Assisted Dying and Continuous Deep Sedation in Advanced Dementia in Switzerland.</v>
          </cell>
          <cell r="B1386" t="str">
            <v>Loizeau AJ, Cohen SM, Mitchell SL, Theill N, Eicher S, Martin M, Riese F</v>
          </cell>
          <cell r="C1386" t="str">
            <v>10.1159/000499113</v>
          </cell>
          <cell r="D1386">
            <v>31013507</v>
          </cell>
          <cell r="E1386" t="str">
            <v>BACKGROUND: Assisted dying and continuous deep sedation (CDS) are controversial practices. Little is known about the perceptions of physicians and surrogates about these practices for patients with advanced dementia. OBJECTIVES: To describe and compare physician and surrogate agreement with the use of assisted dying and CDS in advanced dementia. DESIGN, SETTING, SUBJECTS: Physicians (n = 64) and surrogates (n = 168) of persons with advanced dementia were recruited as part of a randomized controlled trial in Switzerland that tested decision support tools in this population. METHODS: At baseline, the participants were asked about their agreement with assisted dying and CDS in advanced dementia using the following response options: "completely agree," "somewhat agree," "somewhat disagree," "completely disagree," and "do not know." Multivariable logistic regressions compared the likelihood that surrogates versus physicians would completely or somewhat agree (vs. completely or somewhat disagree) with these practices. RESULTS: The physicians and surrogates, respectively, had a mean age (SD) of 50.6 years (9.9) and 57.4 years (14.6); 46.9% (n = 30/64) and 68.9% (n = 115/167) were women. A total of 20.3% (n = 13/64) of the physicians and 47.0% (n = 79/168) of the surrogates agreed with assisted dying in advanced dementia. Surrogates were significantly more likely to agree with this practice than physicians (adjusted odds ratio, 3.87; 95% CI: 1.94, 7.69). With regard to CDS, 51.6% (n = 33/64) of the physicians and 41.9% (n = 70/169) of the surrogates agreed with this practice, which did not differ significantly between the groups. CONCLUSIONS: The surrogates were more agreeable to considering assisted dying in the setting of advanced dementia than the physicians, and about half of the participants in both groups reported CDS to be an appropriate option for this population.</v>
          </cell>
        </row>
        <row r="1387">
          <cell r="A1387" t="str">
            <v>Development of student competencies for palliative care.</v>
          </cell>
          <cell r="B1387" t="str">
            <v>Carrillo GM, Gomez OJ, Diaz LC, Carreno SP</v>
          </cell>
          <cell r="C1387" t="str">
            <v>10.12968/ijpn.2019.25.4.177</v>
          </cell>
          <cell r="D1387">
            <v>31013195</v>
          </cell>
          <cell r="E1387" t="str">
            <v>AIM: Identify the palliative care learning needs of healthcare students and determine the acceptability of an innovative learning strategy for palliative care named competencia para cuidar en el hogar-paliar (CUIDAR-PALIAR) aimed to increase students' competencies. METHODS: A single-group mixed methods design was used. A questionnaire was designed and semi-structured interviews were used to determine the palliative care competencies of undergraduate students; 90 students participated in the strategy. FINDINGS: The learning needs of students are: approaches to death and loss, how to intervene with the patient's family, understanding of the palliative care context, management of the patient's pain and symptoms and the development of therapeutic communication skills. CONCLUSION: The strategy is highly accepted by students, and statistically significant increases in palliative care were observed before and after the intervention. These preliminary results justify future interventions due to the potential effect of the strategy CUIDAR-PALIAR in the development of competencies for palliative care in undergraduate students.</v>
          </cell>
        </row>
        <row r="1388">
          <cell r="A1388" t="str">
            <v>Not easy: a son reflects on assisted dying.</v>
          </cell>
          <cell r="B1388" t="str">
            <v>Gross M</v>
          </cell>
          <cell r="C1388" t="str">
            <v>10.1503/cmaj.180173</v>
          </cell>
          <cell r="D1388">
            <v>30995605</v>
          </cell>
          <cell r="E1388" t="str">
            <v>N/A</v>
          </cell>
        </row>
        <row r="1389">
          <cell r="A1389" t="str">
            <v>Performance of care for end-of-life cancer patients in Tuscany: The interplay between place of care, aggressive treatments, opioids, and place of death. A retrospective cohort study.</v>
          </cell>
          <cell r="B1389" t="str">
            <v>Ferre F, Vinci B, Murante AM</v>
          </cell>
          <cell r="C1389" t="str">
            <v>10.1002/hpm.2789</v>
          </cell>
          <cell r="D1389">
            <v>30994208</v>
          </cell>
          <cell r="E1389" t="str">
            <v>Supportive and palliative care at the end of life (EOL) is a core component of health systems. Providing care at the EOL may require the interaction of several care providers working in different settings including nursing homes, home care, hospices, and hospitals. This work aims to (a) provide evidence on the performance of EOL care for cancer patients across healthcare organizations, with a focus on the place of care, aggressive treatments, opioids, and the place of death and (b) analyze factors associated with dying in hospital. A population-based retrospective study was performed using administrative data from Tuscany region (Italy). Thirteen thousand sixty-six cancer patients who died in 2016 were considered. There is a marked variability in EOL care within regional areas, with the multilevel logistic regression highlighting a greater likelihood of dying in hospital for patients who were admitted to intensive care units or previously hospitalized. There is a lower probability of dying in acute care setting for patients assisted in hospices and in both hospital and hospices/home care and for patients treated with opioids. This intraregional variation highlights the need to improve EOL planning and rethink the delivery of supportive/palliative care. Further investigations on the preferences of patients may lead to more understanding.</v>
          </cell>
        </row>
        <row r="1390">
          <cell r="A1390" t="str">
            <v>Assisted dying: case of man who helped his wife to die reignites Spain's euthanasia debate.</v>
          </cell>
          <cell r="B1390" t="str">
            <v>Rada AG</v>
          </cell>
          <cell r="C1390" t="str">
            <v>10.1136/bmj.l1764</v>
          </cell>
          <cell r="D1390">
            <v>30975905</v>
          </cell>
          <cell r="E1390" t="str">
            <v>N/A</v>
          </cell>
        </row>
        <row r="1391">
          <cell r="A1391" t="str">
            <v>Patients' knowledge and opinions of ICDs during life, illness and at the time of death.</v>
          </cell>
          <cell r="B1391" t="str">
            <v>Mooney M, McKee G, McDermott E, O'Donnell S, Ryan P, Moser D, O'Brien F</v>
          </cell>
          <cell r="C1391" t="str">
            <v>10.12968/bjon.2019.28.7.446</v>
          </cell>
          <cell r="D1391">
            <v>30969861</v>
          </cell>
          <cell r="E1391" t="str">
            <v>Use of an implantable cardioverter defibrillator (ICD) is an established therapy for the prevention of sudden cardiac death. However, at the end of life, these devices can prolong the dying experience, causing physical and psychological trauma. Patients are often unaware of their options regarding ICD management at the end of their life, which highlights the need for health professionals to have these discussions with patients. This study aimed to identify patients' knowledge and opinions about their ICD and the factors influencing their knowledge and opinions. Of the 30 participants in this study, 59% had sufficient knowledge about ICDs. There was no relationship between knowledge and time since implantation (p=0.11). A relationship existed between knowledge and age; those that were older were better informed (p=0.008). The authors conclude that patient education and communication are essential for patients with ICDs to enhance decision-making about ICD management at the end of life.</v>
          </cell>
        </row>
        <row r="1392">
          <cell r="A1392" t="str">
            <v>["Terminal" dehydration : Differential diagnosis and body of evidence].</v>
          </cell>
          <cell r="B1392" t="str">
            <v>Suchner U, Reudelsterz C, Gog C</v>
          </cell>
          <cell r="C1392" t="str">
            <v>10.1007/s00063-019-0583-6</v>
          </cell>
          <cell r="D1392">
            <v>30968188</v>
          </cell>
          <cell r="E1392" t="str">
            <v>Dehydration in palliative care patients can be associated with increased morbidity and mortality and is nevertheless therapeutically controversial. This article provides an overview of possible causes of dehydration at the end of life and places special emphasis on "terminal" dehydration in the dying. Empirical attitudes of healthcare professionals and persons concerned (patients and relatives) as well as evidence-based findings on "terminal" dehydration are elucidated and the limitations are described. Finally, it is concluded that the appropriate detection of the mode of dehydration (including its underlying pathophysiology) as well as the clinical evaluation of the "reversibility" of the symptoms after fluid therapy, is of central importance in establishing the indications for clinically assisted hydration (CAH).</v>
          </cell>
        </row>
        <row r="1393">
          <cell r="A1393" t="str">
            <v>Users' perspectives on medical assistance in dying for persons with dementia.</v>
          </cell>
          <cell r="B1393" t="str">
            <v>Gauthier S, Gagnon L, Rochon A</v>
          </cell>
          <cell r="C1393" t="str">
            <v>10.1002/gps.5115</v>
          </cell>
          <cell r="D1393">
            <v>30958580</v>
          </cell>
          <cell r="E1393" t="str">
            <v>N/A</v>
          </cell>
        </row>
        <row r="1394">
          <cell r="A1394" t="str">
            <v>Hospital Responses to the End of Life Option Act: Implementation of Aid in Dying in California.</v>
          </cell>
          <cell r="B1394" t="str">
            <v>Cain CL, Koenig BA, Starks H, Thomas J, Forbes L, McCleskey S, Wenger NS</v>
          </cell>
          <cell r="C1394" t="str">
            <v>10.1001/jamainternmed.2018.8690</v>
          </cell>
          <cell r="D1394">
            <v>30958507</v>
          </cell>
          <cell r="E1394" t="str">
            <v>This survey study of statewide California hospitals evaluates the prevalence and institutional characteristics of hospitals and health systems that have either implemented or opted out of the state's End of Life Option Act.</v>
          </cell>
        </row>
        <row r="1395">
          <cell r="A1395" t="str">
            <v>Is "aid in dying" suicide?</v>
          </cell>
          <cell r="B1395" t="str">
            <v>Reed P</v>
          </cell>
          <cell r="C1395" t="str">
            <v>10.1007/s11017-019-09485-w</v>
          </cell>
          <cell r="D1395">
            <v>30955151</v>
          </cell>
          <cell r="E1395" t="str">
            <v>The practice whereby terminally ill patients choose to end their own lives painlessly by ingesting a drug prescribed by a physician has commonly been referred to as physician-assisted suicide. There is, however, a strong trend forming that seeks to deny that this act should properly be termed suicide. The purpose of this paper is to examine and reject the view that the term suicide should be abandoned in reference to what has been called physician-assisted suicide. I argue that there are no good conceptual or philosophical reasons to avoid the suicide label. I contend that intending one's death is essential to the nature of suicide, and this intention is normally required on the part of the terminally ill patient when she knowingly takes a life-ending drug. Additionally, the analysis shows that any plausible strategy that avoids the term suicide is counteracted by the way in which advocates of the practice want to make it legal.</v>
          </cell>
        </row>
        <row r="1396">
          <cell r="A1396" t="str">
            <v>The involvement of family in the Dutch practice of euthanasia and physician assisted suicide: a systematic mixed studies review.</v>
          </cell>
          <cell r="B1396" t="str">
            <v>Roest B, Trappenburg M, Leget C</v>
          </cell>
          <cell r="C1396" t="str">
            <v>10.1186/s12910-019-0361-2 [doi] 23</v>
          </cell>
          <cell r="D1396">
            <v>30953490</v>
          </cell>
          <cell r="E1396" t="str">
            <v>BACKGROUND: Family members do not have an official position in the practice of euthanasia and physician assisted suicide (EAS) in the Netherlands according to statutory regulations and related guidelines. However, recent empirical findings on the influence of family members on EAS decision-making raise practical and ethical questions. Therefore, the aim of this review is to explore how family members are involved in the Dutch practice of EAS according to empirical research, and to map out themes that could serve as a starting point for further empirical and ethical inquiry. METHODS: A systematic mixed studies review was performed. The databases Pubmed, Embase, PsycInfo, and Emcare were searched to identify empirical studies describing any aspect of the involvement of family members before, during and after EAS in the Netherlands from 1980 till 2018. Thematic analysis was chosen as method to synthesize the quantitative and qualitative studies. RESULTS: Sixty-six studies were identified. Only 14 studies had family members themselves as study participants. Four themes emerged from the thematic analysis. 1) Family-related reasons (not) to request EAS. 2) Roles and responsibilities of family members during EAS decision-making and performance. 3) Families' experiences and grief after EAS. 4) Family and 'the good euthanasia death' according to Dutch physicians. CONCLUSION: Family members seem to be active participants in EAS decision-making, which goes hand in hand with ambivalent feelings and experiences. Considerations about family members and the social context appear to be very important for patients and physicians when they request or grant a request for EAS. Although further empirical research is needed to assess the depth and generalizability of the results, this review provides a new perspective on EAS decision-making and challenges the Dutch ethical-legal framework of EAS. Euthanasia decision-making is typically framed in the patient-physician dyad, while a patient-physician-family triad seems more appropriate to describe what happens in clinical practice. This perspective raises questions about the interpretation of autonomy, the origins of suffering underlying requests for EAS, and the responsibilities of physicians during EAS decision-making.</v>
          </cell>
        </row>
        <row r="1397">
          <cell r="A1397" t="str">
            <v>Biomarker-assisted identification of sepsis-related acute liver impairment: a frequent and deadly condition in critically ill patients.</v>
          </cell>
          <cell r="B1397" t="str">
            <v>Jensen JS, Peters L, Itenov TS, Bestle M, Thormar KM, Mohr TT, Lundgren B, Grarup J, Lundgren JD</v>
          </cell>
          <cell r="C1397" t="str">
            <v>10.1515/cclm-2018-1350</v>
          </cell>
          <cell r="D1397">
            <v>30951497</v>
          </cell>
          <cell r="E1397" t="str">
            <v>Background The prognostic impact of mild/moderate liver impairment among critically ill patients is not known. We aimed to determine whether acute liver impairment, as measured by several biomarkers, (i) is frequent, (ii) influences prognosis and (iii) to determine whether such an effect is specific for infected critically ill patients. Methods A biomarker and clinical cohort study based on a randomized controlled trial. All-cause mortality was the primary endpoint. Biomarkers hyaluronic acid (HA), bilirubin, albumin, alkaline phosphatase and the international normalized ratio (INR) were determined. Multivariable statistics were applied to estimate risk increase according to liver biomarker increase at baseline and the model was adjusted for age, APACHE II, severe sepsis/septic shock vs. milder infection, chronic alcohol abuse Charlson's co-morbidity index, cancer disease, surgical or medical patient, body mass index, sex, estimated glomerular filtration rate, mechanical ventilation and the other biomarkers. Time-to-event graphs were used. The patients were critically ill patients (n = 1096) from nine mixed medical/surgical intensive care units without known hepatobiliary disease. Results HA levels differed between infected patients (median 210.8 ng/mL [IQR: 93.2-556.6]) vs. the non-infected (median 56.8 ng/mL [IQR: 31.9-116.8], p &lt; 0.001). Serum HA quartiles 2, 3 and 4 were independent predictors of 90-day all-cause mortality for the entire population (infected and non-infected). However, the signal was driven by the infected patients (positive interaction test, no signal in non-infected patients). Among infected patients, HA quartiles corresponded directly to the 90-day risk of dying: 1st quartile: 57/192 = 29.7%, 2nd quartile: 84/194 = 43.3%, 3rd quartile: 90/193 = 46.6%, 4th quartile: 101/192 = 52.3 %, p for trend: &lt;0.0001. This finding was confirmed in adjusted analyses: hazard ratio vs. 1st quartile: 2nd quartile: 1.3 [0.9-1.8], p = 0.14, 3rd quartile: 1.5 [1.1-2.2], p = 0.02, 4th quartile: 1.9 [1.3-2.6], p &lt; 0.0001). High bilirubin was also an independent predictor of mortality. Conclusions Among infected critically ill patients, subtle liver impairment, (elevated HA and bilirubin), was associated with a progressive and highly increased risk of death for the patient; this was robust to adjustment for other predictors of mortality. HA can identify patients at high risk.</v>
          </cell>
        </row>
        <row r="1398">
          <cell r="A1398" t="str">
            <v>Expanded definitions of the 'good death'? Race, ethnicity and medical aid in dying.</v>
          </cell>
          <cell r="B1398" t="str">
            <v>Cain CL, McCleskey S</v>
          </cell>
          <cell r="C1398" t="str">
            <v>10.1111/1467-9566.12903</v>
          </cell>
          <cell r="D1398">
            <v>30950077</v>
          </cell>
          <cell r="E1398" t="str">
            <v>The range of end-of-life options is expanding across North America. Specifically, medical aid in dying (AID), or the process by which a patient with a terminal illness may request medical assistance with hastening death, has recently become legal in eight jurisdictions in the United States and all of Canada. Debates about AID often rely on cultural constructions that define some deaths as 'good' and others as 'bad'. While research has found commonalities in how patients, family members and health care providers define good and bad deaths, these constructions likely vary across social groups. Because of this, the extent to which AID is seen as a route to the good death also likely varies across social groups. In this article, we analyse qualitative data from six focus groups (n = 39) across three racial and ethnic groups: African American, Latino and white Californians, just after a medical AID law was passed. We find that definitions of the 'good death' are nuanced within and between groups, suggesting that different groups evaluate medical AID in part through complex ideas about dying. These findings further conversations about racial and ethnic differences in choices about end-of-life options.</v>
          </cell>
        </row>
        <row r="1399">
          <cell r="A1399" t="str">
            <v>Information needs of francophone health care professionals and the public with regard to medical assistance in dying in Quebec: a qualitative study.</v>
          </cell>
          <cell r="B1399" t="str">
            <v>Boivin A, Gauvin FP, Garnon G, Gancia A, Rouly G, Marcoux I, Lehoux P</v>
          </cell>
          <cell r="C1399" t="str">
            <v>10.9778/cmajo.20180155</v>
          </cell>
          <cell r="D1399">
            <v>30948647</v>
          </cell>
          <cell r="E1399" t="str">
            <v>BACKGROUND: In 2016, the Canadian government legalized medical assistance in dying (MAiD) for adults with terminal illness. The objective of this study was to explore the information needs of health care professionals and members of the public regarding MAiD. METHODS: This was a qualitative study involving a 1-day face-to-face forum followed by a 3-week online forum across the province of Quebec conducted in June 2016. French-speaking participants targeted for the study included members of the public (citizens, patients and caregivers) and health care professionals. Participants were recruited through calls for applications to a patient partner network and via social media, and through mailing lists of partner professional and community organizations across Quebec. We used a purposeful sampling strategy to recruit a diverse group of participants. In the forums, deliberations were prompted by short informational videos about MAiD. We performed a thematic analysis to identify key information needs. RESULTS: Fifty members of the public and 35 health care professionals participated. Forty-three people participated in the face-to-face meeting, and 42 people participated online. Participants identified 32 information needs (22 expressed by both members of the public and health care professionals, and 10 specific to members of the public) regarding the definition of MAiD, eligibility criteria, and documenting and evaluating practices. Information needs varied along different stages of the patient's journey. Participants expressed the need to be informed about issues that go beyond the medical and legal aspects of MAiD (e.g., relational, symbolic, psychological and spiritual aspects). INTERPRETATION: The findings show that health care professionals and members of the public have common information needs regarding MAiD and seek information on the relational, emotional and symbolic aspects of this practice. These findings call for concerted efforts to build a common information base - covering dimensions that go beyond the medical and legal aspects of MAiD - to facilitate informed conversations among patients, health care professionals and members of the public.</v>
          </cell>
        </row>
        <row r="1400">
          <cell r="A1400" t="str">
            <v>"I want to die in my sleep"-how people think about death, choice, and control: findings from a Massive Open Online Course.</v>
          </cell>
          <cell r="B1400" t="str">
            <v>Sanderson C, Miller-Lewis L, Rawlings D, Parker D, Tieman J</v>
          </cell>
          <cell r="C1400" t="str">
            <v>10.21037/apm.2019.03.07</v>
          </cell>
          <cell r="D1400">
            <v>30943742</v>
          </cell>
          <cell r="E1400" t="str">
            <v>BACKGROUND: Complex social and ethical debates about voluntary assisted dying (euthanasia), palliative care, and advance care planning are presently being worked through in many developed countries, and the policy implications of these discussions for palliative care are potentially very significant. However, community attitudes to death and dying are complex, multilayered, and contain many mixed messages. METHODS: Participants posted comments in a Massive Open Online Course (MOOC) on death and dying, entitled Dying2Learn. This provided an opportunity to explore societal and personal attitudes to wishes and beliefs around death and dying. For one activity in the MOOC, participants responded to a question asking them about "the best way to go". RESULTS: Responses were subjected to thematic analysis, during which they were coded for conceptual categories. This analysis showed how acceptance of death as a natural and normal process, and as a shared event that affects a whole social network, may nonetheless be accompanied by deep reluctance to address the physical process of dying (i.e., "avoidant acceptance"). CONCLUSIONS: Our findings highlighted a desire for choice and control in relation to dying, which is a common element in discussions of both advance care planning and palliative care. This same focus may contribute to a perception that voluntary assisted dying/euthanasia is a necessary strategy for ensuring that people have control over their dying process. We discuss the paradox of individuals wanting to have control whilst preferring not to know that they are dying.</v>
          </cell>
        </row>
        <row r="1401">
          <cell r="A1401" t="str">
            <v>We risk our careers if we discuss assisted dying, say UK palliative care consultants.</v>
          </cell>
          <cell r="B1401" t="str">
            <v>N/A</v>
          </cell>
          <cell r="C1401" t="str">
            <v>10.1136/bmj.l1494</v>
          </cell>
          <cell r="D1401">
            <v>30940623</v>
          </cell>
          <cell r="E1401" t="str">
            <v>N/A</v>
          </cell>
        </row>
        <row r="1402">
          <cell r="A1402" t="str">
            <v>Perceptions and intentions toward medical assistance in dying among Canadian medical students.</v>
          </cell>
          <cell r="B1402" t="str">
            <v>Falconer J, Couture F, Demir KK, Lang M, Shefman Z, Woo M</v>
          </cell>
          <cell r="C1402" t="str">
            <v>10.1186/s12910-019-0356-z [doi] 22</v>
          </cell>
          <cell r="D1402">
            <v>30940195</v>
          </cell>
          <cell r="E1402" t="str">
            <v>BACKGROUND: Medical assistance in dying (MAID) was legalized in Canada in 2016. As of July 2017, approximately 2149 patients have accessed MAID. There remains no national-level data on the perspectives of future physicians about MAID or its changing legal status. We provide evidence from a national survey of Canadian medical students about their opinions, intentions, and concerns about MAID. METHODS: From October 2016 to July 2017, we distributed an anonymous online survey to all students at 15 of Canada's 17 medical schools. The survey collected data on respondent socio-demographic characteristics, features of their medical education, intentions for medical practice, and perspectives on MAID. We analyzed responses using univariate descriptive and stepwise multivariate logistic regression. RESULTS: In 1210 completed surveys, 71% of respondents reported being willing to provide MAID under a legal framework that permits it. Non-religious respondents reported greater willingness to participate in MAID than respondents of any religious affiliation (p &lt; 0.001). Frequency of religious attendance was inversely associated with willingness to provide MAID (p &lt; 0.001). Medical students born in Quebec were more willing to provide MAID than respondents from other provinces (OR 2.21; p &lt; 0.001). Age, sex, socioeconomic status, year of medical study, previous academic major, and rural/urban city of birth were not associated with willingness to provide MAID. CONCLUSION: As the current class of medical students becomes the first cohort of new physicians to enter Canada's changing medical and legal landscape around MAID, our findings inform the public debate by examining attributes associated with support or opposition to the practice.</v>
          </cell>
        </row>
        <row r="1403">
          <cell r="A1403" t="str">
            <v>Guiding the Process of Dying: The Personal Impact on Nurses.</v>
          </cell>
          <cell r="B1403" t="str">
            <v>White D, Meeker MA</v>
          </cell>
          <cell r="C1403" t="str">
            <v>10.1097/NJH.0000000000000539</v>
          </cell>
          <cell r="D1403">
            <v>30920491</v>
          </cell>
          <cell r="E1403" t="str">
            <v>Some of the most ethically challenging and emotionally demanding aspects of nursing occur in caring for patients and their family at the end of life. The aims of this study were to examine the views of acute care nurses caring for patients during transition to comfort care, to describe the personal impact on nurses, and to identify nurses' strategies for self-support and development of competence. Using a qualitative descriptive approach, we analyzed data from 26 semistructured interviews.Nurses experienced moral distress in situations of continuing treatment when a cure was unlikely. In managing symptoms for patients, they struggled to foster an often-tenuous balance of patient comfort and calm without oversedation. They struggled to manage the competing demands of a workload including patients receiving curative care juxtaposed with those focused on comfort care. Nurses reflected on their fears as new nurses caring for end-of-life patients, the inadequacy of their preparation for this role, and their distress when the care provided felt inadequate to them.Nurses navigated challenges through support from nurse colleagues and effective leaders. They appealed to administrators to attend to care concerns arising from time-intensive nature of care. Mentoring and education facilitated assimilation to comfort-care nursing for novice nurses.</v>
          </cell>
        </row>
        <row r="1404">
          <cell r="A1404" t="str">
            <v>End-of-Life Travel: A Bucket List Desire for Patients With Life-Limiting Illnesses.</v>
          </cell>
          <cell r="B1404" t="str">
            <v>Aisporna C, Erickson-Hurt C</v>
          </cell>
          <cell r="C1404" t="str">
            <v>10.1097/NJH.0000000000000542</v>
          </cell>
          <cell r="D1404">
            <v>30920490</v>
          </cell>
          <cell r="E1404" t="str">
            <v>Patients at end of life often express a desire to travel, and many have requests that go unfulfilled. Studies show that a majority of patients have a desire to return to their place of birth to die when presented with the option, yet goals-of-care conversations do not routinely include travel desires for numerous reasons. Patients faced with a life-limiting illness are at greater risk of depression, withdrawal, denial, anger, and feelings of helplessness. When palliative care teams assist patients with end-of-life travel, they empower them with a greater sense of control over the dying process. Improving goals-of-care conversations regarding medical travel begins with well-developed communication skills and a knowledge of available options. This article primarily focuses on the recommendation of medical travel as a goals-of-care comfort measure for the palliative care patient.</v>
          </cell>
        </row>
        <row r="1405">
          <cell r="A1405" t="str">
            <v>Predictors of Impaired Survival in Subjects With Long-Term Oxygen Therapy.</v>
          </cell>
          <cell r="B1405" t="str">
            <v>Rantala HA, Leivo-Korpela S, Lehtimaki L, Lehto JT</v>
          </cell>
          <cell r="C1405" t="str">
            <v>10.4187/respcare.06615</v>
          </cell>
          <cell r="D1405">
            <v>30914489</v>
          </cell>
          <cell r="E1405" t="str">
            <v>BACKGROUND: The need for long-term oxygen therapy (LTOT) is usually a sign of advanced disease, which could trigger advance care planning. However, LTOT is used in patients with different characteristics and multiple diagnoses beyond COPD. We studied the factors associated with survival in an unselected sample of subjects who started LTOT. METHODS: We conducted a retrospective study that included 195 subjects for whom LTOT was initiated in Tampere University Hospital from January 1, 2012, to December 31, 2015, and followed up until December 31, 2017. RESULTS: The most frequent diseases that caused the need for LTOT were COPD and interstitial lung diseases. Most of the subjects (69%) died during the study period; the median survival time was 2.2 y. The subjects with interstitial lung disease as a primary disease for LTOT had a shorter survival time (median 0.9 y) compared with those with COPD (median 2.4 y, P &lt; .001). Survival was shorter in the subjects ages &gt;75 y (median 1.4 y) compared with those who were ages &lt;/=75 y (median 2.8 y, P = .001) and also in those who required help with daily activities (median 1.2 y) compared with those who did not (median 3.3 y, P &lt; .001). In multivariate analysis, a diagnosis of interstitial lung disease (hazard ratio 2.1, 95% CI 1.4-3.2), Charlson comorbidity index (hazard ratio 1.26, 95% Cl 1.11-1.43), and required help in activities of daily living (hazard ratio 2.1, 95% CI 1.4-3.1) were associated with impaired survival. CONCLUSIONS: The survival of the subjects who started LTOT varied greatly. The subjects with interstitial lung disease and those who required assistance with activities of daily living were at risk of dying in  approximately 1 y, which suggested that advance care planning should be directed especially to these patients.</v>
          </cell>
        </row>
        <row r="1406">
          <cell r="A1406" t="str">
            <v>Assisted dying - a doctor's and a lawyer's views.</v>
          </cell>
          <cell r="B1406" t="str">
            <v>Brahams D, Zeitlin H</v>
          </cell>
          <cell r="C1406" t="str">
            <v>10.1177/0025817219837801</v>
          </cell>
          <cell r="D1406">
            <v>30907285</v>
          </cell>
          <cell r="E1406" t="str">
            <v>N/A</v>
          </cell>
        </row>
        <row r="1407">
          <cell r="A1407" t="str">
            <v>RCP adopts neutral stance on assisted dying after poll of members.</v>
          </cell>
          <cell r="B1407" t="str">
            <v>Iacobucci G</v>
          </cell>
          <cell r="C1407" t="str">
            <v>10.1136/bmj.l1340</v>
          </cell>
          <cell r="D1407">
            <v>30898784</v>
          </cell>
          <cell r="E1407" t="str">
            <v>N/A</v>
          </cell>
        </row>
        <row r="1408">
          <cell r="A1408" t="str">
            <v>Group opposed to RCP assisted dying poll lacks transparency, claims report.</v>
          </cell>
          <cell r="B1408" t="str">
            <v>Christie B</v>
          </cell>
          <cell r="C1408" t="str">
            <v>10.1136/bmj.l1278</v>
          </cell>
          <cell r="D1408">
            <v>30890534</v>
          </cell>
          <cell r="E1408" t="str">
            <v>N/A</v>
          </cell>
        </row>
        <row r="1409">
          <cell r="A1409" t="str">
            <v>Improving the Medical Assistance in Dying (MAID) process: A qualitative study of family caregiver perspectives.</v>
          </cell>
          <cell r="B1409" t="str">
            <v>Hales BM, Bean S, Isenberg-Grzeda E, Ford B, Selby D</v>
          </cell>
          <cell r="C1409" t="str">
            <v>10.1017/S147895151900004X</v>
          </cell>
          <cell r="D1409">
            <v>30887936</v>
          </cell>
          <cell r="E1409" t="str">
            <v>OBJECTIVE: The road to legalization of Medical Assistance in Dying (MAID) across Canada has largely focused on legislative details such as eligibility and establishment of regulatory clinical practice standards. Details on how to implement high-quality, person-centered MAID programs at the institutional level are lacking. This study seeks to understand what improvement opportunities exist in the delivery of the MAID process from the family caregiver perspective. METHOD: This multi-methods study design used structured surveys, focus groups, and unstructured e-mail/phone conversations to gather experiential feedback from family caregivers of patients who underwent MAID between July 2016 and June 2017 at a large academic hospital in Toronto, Canada. Data were combined and a qualitative, descriptive approach used to derive themes within family perspectives. RESULT: Improvement themes identified through the narrative data (48% response rate) were grouped in two categories: operational and experiential aspects of MAID. Operational themes included: process clarity, scheduling challenges and the 10-day period of reflection. Experiential themes included clinician objection/judgment, patient and family privacy, and bereavement resources. SIGNIFICANCE OF RESULTS: To our knowledge, this is the first time that family caregivers' perspectives on the quality of the MAID process have been explored. Although practice standards have been made available to ensure all legislated components of the MAID process are completed, detailed guidance for how to best implement patient and family centered MAID programs at the institutional level remain limited. This study provides guidance for ways in which we can enhance the quality of MAID from the perspective of family caregivers.</v>
          </cell>
        </row>
        <row r="1410">
          <cell r="A1410" t="str">
            <v>Aid in Dying in North Carolina.</v>
          </cell>
          <cell r="B1410" t="str">
            <v>Carbone J, Sethi-Brown A, Rosenberg B, Warraich H</v>
          </cell>
          <cell r="C1410" t="str">
            <v>10.18043/ncm.80.2.128</v>
          </cell>
          <cell r="D1410">
            <v>30877167</v>
          </cell>
          <cell r="E1410" t="str">
            <v>N/A</v>
          </cell>
        </row>
        <row r="1411">
          <cell r="A1411" t="str">
            <v>Further Turns in the Conception and Regulation of Physician-Assisted Dying in the Netherlands.</v>
          </cell>
          <cell r="B1411" t="str">
            <v>Koopman JJE</v>
          </cell>
          <cell r="C1411" t="str">
            <v>S0002-9343(19)30230-X [pii] 10.1016/j.amjmed.2019.02.035</v>
          </cell>
          <cell r="D1411">
            <v>30871922</v>
          </cell>
          <cell r="E1411" t="str">
            <v>N/A</v>
          </cell>
        </row>
        <row r="1412">
          <cell r="A1412" t="str">
            <v>Implications of Palliative Care Consultation Timing among a Cohort of Hospice Decedents.</v>
          </cell>
          <cell r="B1412" t="str">
            <v>Robbins SG, Hackstadt AJ, Martin S, Shinall MC Jr</v>
          </cell>
          <cell r="C1412" t="str">
            <v>10.1089/jpm.2018.0514</v>
          </cell>
          <cell r="D1412">
            <v>30864893</v>
          </cell>
          <cell r="E1412" t="str">
            <v>Background: Earlier palliative care consultation is associated with less intensive medical care and improved quality outcomes for patients with cancer. However, there are limited data about how the timing of palliative care affects utilization among noncancer patients exposed to palliative care consultation. Objective: Comparison of health care utilization for hospice decedents who received early versus late palliative care. Design: A retrospective cohort study utilizing hospital and hospice administrative databases. Setting/Subjects: Patients with cancer and noncancer diagnoses who received specialty palliative care consultation before dying at a local hospice. Measurements: Comparing early (&gt;90 days before death) versus late (&lt;90 days before death) palliative care, outcome measures included intensive care unit (ICU) utilization and hospice length of stay (LOS). Results: Of 233 hospice decedents in 2014 who had palliative care referrals, 36 (15.4%) had early and 197 (84.5%) had late referrals. Nearly half of the patients had a noncancer hospice diagnosis. Only 6% of the early group used the ICU in the last month of life, whereas 56% of the late group did. Patients receiving early palliative care had a longer median hospice LOS than those with late palliative care (138 days vs. 8 days). Conclusions: Early palliative care appears to reduce intensive medical care and increase hospice LOS for patients with a variety of end-stage diseases.</v>
          </cell>
        </row>
        <row r="1413">
          <cell r="A1413" t="str">
            <v>Canadian neurosurgeons' views on medical assistance in dying (MAID): a cross-sectional survey of Canadian Neurosurgical Society (CNSS) members.</v>
          </cell>
          <cell r="B1413" t="str">
            <v>Althagafi A, Ekong C, Wheelock BW, Moulton R, Gorman P, Reddy K, Christie S, Fleetwood I, Barry S</v>
          </cell>
          <cell r="C1413" t="str">
            <v>10.1136/medethics-2018-105160</v>
          </cell>
          <cell r="D1413">
            <v>30862709</v>
          </cell>
          <cell r="E1413" t="str">
            <v>BACKGROUND: The Supreme Court of Canada removed the prohibition on physicians assisting in patients dying on 6 February 2015. Bill C-14, legalising medical assistance in dying (MAID) in Canada, was subsequently passed by the House of Commons and the Senate on 17 June 2016. As this remains a divisive issue for physicians, the Canadian Neurosurgical Society (CNSS) has recently published a position statement on MAID. METHODS: We conducted a cross-sectional survey to understand the views and perceptions among CNSS members regarding MAID to inform its position statement on the issue. Data was collected from May to June 2016. RESULTS: Of the 300 active membes of the CNSS who recevied the survey, 89 respondents completed the survey, 71% of whom were attending neurosurgeons and 29% were neurosurgery residents. Most respondents,74.2%, supported the right of physicians to participate in MAID with 7.8% opposing. 37% had current patients in their practice fitting the criteria for MAID. 23.6% had been asked by patients to assist with MAID, but only 11% would consider personally providing it. 84% of neurosurgeons surveyed supported the physicians' right to conscientious objection to MAID while 21% thought attending surgeons should be removed from the inquiry and decision-making process. 43.8% agreed that the requirment to refer a patient to a MAID service should be mandatory. Glioblastoma multiforme (65%), quadriplegia/quadriparesis secondary to spinal tumour/trauma (54%) and Parkinson's disease (24%) were the most common suggested potential indications for MAID among the neurosurgical population. CONCLUSIONS: Our results demonstrate that most neurosurgeons in Canada are generally supportive of MAID in select patients. However, they also strongly support the physicians' right to conscientious objection.</v>
          </cell>
        </row>
        <row r="1414">
          <cell r="A1414" t="str">
            <v>Medical Assistance in Dying (MAiD): Ten Things Leaders Need to Know.</v>
          </cell>
          <cell r="B1414" t="str">
            <v>Beuthin R, Bruce A</v>
          </cell>
          <cell r="C1414" t="str">
            <v>cjnl.2019.25753 [pii] 10.12927/cjnl.2019.25753</v>
          </cell>
          <cell r="D1414">
            <v>30860972</v>
          </cell>
          <cell r="E1414" t="str">
            <v>The provision of MAiD will be in flux for a few years, as legislative challenges are underway. This article addresses what leaders need to know and do to support nurses today and in the future regarding care of patients choosing MAiD. Drawing on complexity leadership theory and research into nurses' experiences in caring for persons choosing MAiD, we share 10 simple yet foundational things a leader must know. Underpinning our key messages are current evidence and familiar nursing concepts such as end-of-life care, death trajectories, conscientious objection, scope of practice, ethics, sense-making and care cultures. These key messages are embedded in a framework of leadership practices where attention to inter-relationships, emergence and innovation are highlighted. They provide nurse leaders with concrete actions to inspire a team dynamic for creating inclusive cultures of quality care. Leadership is needed across healthcare settings where MAiD is being enacted.</v>
          </cell>
        </row>
        <row r="1415">
          <cell r="A1415" t="str">
            <v>Clinical trial implications for study participants accessing medical assistance in dying.</v>
          </cell>
          <cell r="B1415" t="str">
            <v>Henry B, Bean S, Ko YJ, Selby D</v>
          </cell>
          <cell r="C1415" t="str">
            <v>10.3747/co.26.4609</v>
          </cell>
          <cell r="D1415">
            <v>30853792</v>
          </cell>
          <cell r="E1415" t="str">
            <v>N/A</v>
          </cell>
        </row>
        <row r="1416">
          <cell r="A1416" t="str">
            <v>Body Donation after Medically Assisted Death: An Emerging Consideration for Donor Programs.</v>
          </cell>
          <cell r="B1416" t="str">
            <v>Wainman BC, Cornwall J</v>
          </cell>
          <cell r="C1416" t="str">
            <v>10.1002/ase.1874</v>
          </cell>
          <cell r="D1416">
            <v>30848063</v>
          </cell>
          <cell r="E1416" t="str">
            <v>Around the world, the recent introduction of assisted death laws has meant that undertaking medical assistance in dying (MAID) is now an option for some persons wishing to end their life. Some of these people donate their bodies to medical science, and by doing so have created a new route from which donor programs can now receive bodies. Such donations have also illuminated a myriad of novel ethical questions. This article considers the emotive and controversial topic of MAID in relation to body donation, describing the experiences of McMaster University, Canada, where several MAID body donors have been received by the anatomical donor program. It provides background on the development and implementation of MAID in Canada, and describes the experience of staff and students at McMaster to MAID donations. It also explores the relevance of MAID to body donation programs, and discusses several of the ethical challenges facing body donation programs who may encounter MAID body donors. These include the appropriateness of accepting MAID donors, issues with informed consent, the effect of personal engagement with MAID donors, information sharing around MAID donations, governance issues, and negative historical parallels between MAID and euthanasia. Suggestions on how to manage MAID body donation focus on how issues affecting institutions, faculty, and students may be approached utilizing appropriate transparency and communication, some of which may facilitate student professional development around the topic of MAID. It is also suggested that the development of ethically appropriate guidelines on MAID body donations may positively guide the anatomical community.</v>
          </cell>
        </row>
        <row r="1417">
          <cell r="A1417" t="str">
            <v>Culturally Acceptable Advance Care Planning and Advance Directives for Persons Experiencing Homelessness.</v>
          </cell>
          <cell r="B1417" t="str">
            <v>Stone W, Mixer SJ, Mendola A</v>
          </cell>
          <cell r="C1417" t="str">
            <v>10.1097/NJH.0000000000000530</v>
          </cell>
          <cell r="D1417">
            <v>30845066</v>
          </cell>
          <cell r="E1417" t="str">
            <v>Although the process of dying is a universal human experience, it often magnifies individuals' unique cultural differences. Persons experiencing homelessness (PEHs) have unique barriers, challenges, and wishes for end-of-life care. There is insufficient evidence about how to provide culturally congruent advance care planning (ACP) through advance directive (AD) completion for PEHs. This study addressed this knowledge gap, and its findings serve as the basis for developing additional strategies to promote a satisfying ACP experience for this population when they complete an AD. The purpose of this study was to discover if an AD form recreated for PEHs would positively affect their completion of the AD as well as their overall experience with ACP. Guided by the culture care theory and qualitative ethnonursing methodology, 38 individuals (30 PEHs and 8 student nurses) were interviewed. Data were analyzed using the 4 phases of ethnonursing analysis. The 3 themes abstracted were (1) "it needs to be done," (2) the presence or absence of trusted family support, and (3) ACP for PEHs is facilitated by an AD workshop. Nursing interventions based on study findings can be used to help promote a dignified, meaningful ACP experience for vulnerable populations.</v>
          </cell>
        </row>
        <row r="1418">
          <cell r="A1418" t="str">
            <v>The Korean-Advance Directive Model and Factors Associated With Its Completion Among Patients With Hematologic Disorders.</v>
          </cell>
          <cell r="B1418" t="str">
            <v>Lee MO, Park J, Park EY, Kim Y, Bang E, Heo S, Kim J</v>
          </cell>
          <cell r="C1418" t="str">
            <v>10.1097/NJH.0000000000000522</v>
          </cell>
          <cell r="D1418">
            <v>30845064</v>
          </cell>
          <cell r="E1418" t="str">
            <v>The objective of this pilot study was to examine factors associated with the completion of advance directives (ADs) among patients with hematologic disorders in Korea. Using a descriptive design, patients with largely hematologic malignancies completed the questionnaires, including the Korean-Advance Directive (K-AD) model, which pertains to values, treatment wishes, and proxy appointment. Of 45 patients (aged 48.7 +/- 10.7 years, 51.1% men), two-thirds had leukemia (40.0%) and lymphoma (26.7%). "Dying comfortably" was the most frequently selected value (n = 20). Regarding treatment wishes, hospice care was the most desired type (n = 22), whereas aggressive treatments, such as cardiopulmonary resuscitation, were less preferred (n = 3). The patient's spouse was most frequently appointed as a proxy (n = 27). Patients who completed all the 3 components of the K-AD model (51.1%) were less depressed (t = -2.31; P = .028) and more likely to perceive the benefits of the K-AD model (t = 2.07; P = .045), compared with the noncompleters (48.9%). Further, being male (odds ratio [OR], 6.42; P = .031), having higher scores on depressive symptoms (OR, 1.28; P = .016), and perceived barriers (OR, 1.08; P = .040) were associated with lower tendency to complete the K-AD model. These findings support the need for earlier introduction of ADs in hematologic disorders, with consideration of modifiable factors such as depression or barriers to end-of-life care decisions.</v>
          </cell>
        </row>
        <row r="1419">
          <cell r="A1419" t="str">
            <v>"Voluntary assisted dying" in Australia: the Victorian parliamentary committee's tenuous case for legalization.</v>
          </cell>
          <cell r="B1419" t="str">
            <v>Keown J</v>
          </cell>
          <cell r="C1419" t="str">
            <v>N/A</v>
          </cell>
          <cell r="D1419">
            <v>30831019</v>
          </cell>
          <cell r="E1419" t="str">
            <v>In 2016 a Parliamentary Committee in Victoria, Australia, recommended the legalization of physician-assisted suicide and voluntary euthanasia. Its report was deeply flawed. Its treatment of key objections to legalization, both principled and practical, was superficial and selective. The Voluntary Assisted Dying Act, passed by the Victorian Parliament in November 2017, is built on the report's shaky foundations.</v>
          </cell>
        </row>
        <row r="1420">
          <cell r="A1420" t="str">
            <v>Improving Knowledge, Comfort, and Confidence of Nurses Providing End-of-Life Care in the Hospital Setting Through Use of the CARES Tools.</v>
          </cell>
          <cell r="B1420" t="str">
            <v>Stacy A, Magdic K, Rosenzweig M, Freeman B, Verosky D</v>
          </cell>
          <cell r="C1420" t="str">
            <v>10.1097/NJH.0000000000000510</v>
          </cell>
          <cell r="D1420">
            <v>30829826</v>
          </cell>
          <cell r="E1420" t="str">
            <v>Although most individuals prefer to die at home, approximately 60% of Americans die in the hospital setting. Nurses are inadequately prepared to provide end-of-life (EOL) care because of cure-focused education. Friends and family of dying patients report poor quality of death largely as a result of inadequate communication from health care professionals about the dying process. The purpose of this project was to improve nursing knowledge and comfort related to EOL care through use of the CARES tool and to improve the EOL experience of families of dying patients in the hospital setting through use of Final Journey. These acronym organized tools were developed based upon the common symptom management needs of the dying including Comfort, Airway, Restlessness and delirium, Emotional and spiritual support, and Self-care. The CARES tool for nurses improved nursing knowledge and comfort related to EOL care and common symptom management needs of the dying and also enhanced nurses' confidence in communicating about the dying process with friends and family. Final Journey, the friends and family version of the CARES tool, reinforced EOL information for friends and family, helped nurses answer difficult questions, and promoted and enhanced communication between health care professionals and friends and family of the dying.</v>
          </cell>
        </row>
        <row r="1421">
          <cell r="A1421" t="str">
            <v>Knowledge and Attitudes of Hospital Pharmacy Staff in Canada Regarding Medical Assistance in Dying (MAiD).</v>
          </cell>
          <cell r="B1421" t="str">
            <v>Gallagher A, Gould O, LeBlanc M, Manuel L, Brideau-Laughlin D</v>
          </cell>
          <cell r="C1421" t="str">
            <v>N/A</v>
          </cell>
          <cell r="D1421">
            <v>30828090</v>
          </cell>
          <cell r="E1421" t="str">
            <v>BACKGROUND: In February 2015, the Supreme Court of Canada ruled that it was unconstitutional to prohibit physicians from assisting in a patient's consensual death, thereby setting the groundwork for the legalization of medical assistance in dying (MAiD). Much of the research on this topic has focused on physicians, although other health care professionals will be involved in the process, including pharmacists, pharmacy technicians, and pharmacy assistants. In many provinces, the medications required for MAiD will be dispensed from hospital pharmacies, which will result in direct involvement of hospital pharmacy staff. OBJECTIVES: The primary objective was to investigate the knowledge and attitudes of hospital pharmacy staff in Canada regarding MAiD. The secondary objective was to determine the factors that might influence those opinions. METHODS: A 34-question web-based survey was available for 6 weeks during early 2017 to hospital pharmacy staff throughout Canada. For most questions, responses were based on a 5-point Likert scale, ranging from "strongly agree" to "strongly disagree". Descriptive and inferential statistics were used to analyze the data. RESULTS: A total of 1040 valid survey responses were received: 607 from pharmacists, 273 from pharmacy technicians, and 160 from pharmacy assistants. Most respondents were supportive of MAiD; however, nearly all respondents (99% [601/607] of pharmacists, 73% [315/431] of technicians and assistants]) reported lacking comprehensive education on the topic. Despite high levels of overall support, pharmacists tended to be less supportive of MAiD than pharmacy technicians or assistants. Factors that influenced opinions included strong religious beliefs, region, and knowledge of provincial and federal legislation. CONCLUSIONS: The majority of respondents, particularly technicians and assistants, were supportive of MAiD, but most respondents lacked education about the topic.</v>
          </cell>
        </row>
        <row r="1422">
          <cell r="A1422" t="str">
            <v>Impact of medical assistance in dying (MAiD) on family caregivers.</v>
          </cell>
          <cell r="B1422" t="str">
            <v>Goldberg R, Nissim R, An E, Hales S</v>
          </cell>
          <cell r="C1422" t="str">
            <v>10.1136/bmjspcare-2018-001686</v>
          </cell>
          <cell r="D1422">
            <v>30826737</v>
          </cell>
          <cell r="E1422" t="str">
            <v>Medical assistance in dying (MAiD) is a globally polarising topic which often sparks debate surrounding the ethical and moral dilemmas that arise with a life-ending intervention. To gain a better understanding of this intervention, it is important to explore the experience of those most intimately affected by MAiD. Family caregivers of those with a terminal illness are the backbone of the healthcare and support team, often providing a substantial amount of informal care while at the same time coping with their own distress and anticipatory grief. However, we know the least about how MAiD impacts the psychosocial well-being of these same individuals. The aim of this article is to explore the experience of MAiD from the family caregiver perspective, namely their beliefs and opinions about the intervention, how the process of MAiD impacts them, how the intervention shapes their view of their loved one's quality of death, and the psychosocial outcomes after the passing of their loved one. Beyond the literature, challenges within both the clinical and research realms will be discussed and future directions will be offered. While MAiD is currently legal in only a small number of countries, a better understanding of the impact of MAiD will help inform policy and legislation as they are developed in other jurisdictions. Further, this article aims to inform future research and clinical interventions in order to better understand and support those seeking MAiD and their families.</v>
          </cell>
        </row>
        <row r="1423">
          <cell r="A1423" t="str">
            <v>Fear of assisted dying: could it lead to euthanasia on demand or worsen access to palliative care?</v>
          </cell>
          <cell r="B1423" t="str">
            <v>Albaladejo A</v>
          </cell>
          <cell r="C1423" t="str">
            <v>10.1136/bmj.l852</v>
          </cell>
          <cell r="D1423">
            <v>30808682</v>
          </cell>
          <cell r="E1423" t="str">
            <v>N/A</v>
          </cell>
        </row>
        <row r="1424">
          <cell r="A1424" t="str">
            <v>Victoria's voluntary assisted dying law: clinical implementation as the next challenge.</v>
          </cell>
          <cell r="B1424" t="str">
            <v>White BP, Willmott L, Close E</v>
          </cell>
          <cell r="C1424" t="str">
            <v>10.5694/mja2.50043</v>
          </cell>
          <cell r="D1424">
            <v>30801714</v>
          </cell>
          <cell r="E1424" t="str">
            <v>N/A</v>
          </cell>
        </row>
        <row r="1425">
          <cell r="A1425" t="str">
            <v>Reexamining the Literature on Terminal Ulcers, SCALE, Skin Failure, and Unavoidable Pressure Injuries.</v>
          </cell>
          <cell r="B1425" t="str">
            <v>Ayello EA, Levine JM, Langemo D, Kennedy-Evans KL, Brennan MR, Gary Sibbald R</v>
          </cell>
          <cell r="C1425" t="str">
            <v>10.1097/01.ASW.0000553112.55505.5f</v>
          </cell>
          <cell r="D1425">
            <v>30801349</v>
          </cell>
          <cell r="E1425" t="str">
            <v>GENERAL PURPOSE: To synthesize the literature regarding skin injuries that are found in patients at the end of life and to clarify the terms used to describe these conditions. TARGET AUDIENCE: This continuing education activity is intended for physicians, physician assistants, nurse practitioners, and nurses with an interest in skin and wound care. LEARNING OBJECTIVES/OUTCOMES: After completing this continuing education activity, you should be better able to:1. Define the terms used to describe pressure injuries and skin changes at the end of life.2. Discuss the concept of skin failure as applied to end-of-life skin injuries and implications for practice. ABSTRACT: This article synthesizes the literature regarding the concepts of "terminal" skin injuries that are found in patients at the end of life, including Kennedy terminal ulcers, Skin Changes At Life's End, Trombley-Brennan terminal tissue injuries, and skin failure. Also included is a discussion of avoidable and unavoidable pressure injuries as defined and differentiated by the Centers for Medicare &amp; Medicaid Services and the National Pressure Ulcer Advisory Panel. To help clarify the controversy among these terms, a unifying concept of "skin failure" that may occur with an acute illness, chronic illness, or as part of the dying process is proposed. This proposed concept of skin failure is etiologically different than a pressure injury, although pressure injury and skin failure can occur concomitantly. These proposed concepts require further research and validated diagnostic criteria. Consensus around appropriate terminology is essential to reduce confusion among stakeholders and ensure appropriate patient care.</v>
          </cell>
        </row>
        <row r="1426">
          <cell r="A1426" t="str">
            <v>Coping With Imminent Death: Thematic Content Analysis on Narratives by Japanese Soldiers in World War II.</v>
          </cell>
          <cell r="B1426" t="str">
            <v>Leung E, Chalupa A</v>
          </cell>
          <cell r="C1426" t="str">
            <v>10.1177/0030222815612786</v>
          </cell>
          <cell r="D1426">
            <v>30798709</v>
          </cell>
          <cell r="E1426" t="str">
            <v>Coping affects somatic and psychological outcomes. This article explores narratives in a book, Kamikaze Diaries: Reflections of Japanese Student Soldiers, which report on the ways of coping used by each kamikaze participant before and during military service. The purpose of this study is to observe the possibility of a trend in coping strategies and consider how these trends inform us about other populations facing imminent death. This study analyzed data and extracted meaning from the narratives in the book (thematic content analysis). Within the thematic content analysis, the Ways of Coping scale was used, which describes the coping strategies people use when facing problems. The most frequently used coping strategies before they entered the military were "Accept Responsibility," "Endurance/Obedience/Effort," and "Self-Control," while once in the military, they were "Accept Responsibility" and "Endurance/Obedience/Effort." All the coping strategies used by kamikaze pilots appeared to focus on the passive self, which may be the type of coping in other populations facing death.</v>
          </cell>
        </row>
        <row r="1427">
          <cell r="A1427" t="str">
            <v>Social Work Practice with Medical Assistance in Dying: A Case Study.</v>
          </cell>
          <cell r="B1427" t="str">
            <v>Antifaeff K</v>
          </cell>
          <cell r="C1427" t="str">
            <v>10.1093/hsw/hlz002</v>
          </cell>
          <cell r="D1427">
            <v>30796809</v>
          </cell>
          <cell r="E1427" t="str">
            <v>Medical assistance in dying (MAiD) recently became legal in Canada, and social workers have an integral role providing psychosocial care to those considering this end-of-life care option. Research has found that most requests for assisted dying have a psychosocial dimension. Social workers are uniquely equipped to understand the personal and contextual factors informing the choice for MAiD and offer supports. A case example highlights practice opportunities for social workers throughout the MAiD process.</v>
          </cell>
        </row>
        <row r="1428">
          <cell r="A1428" t="str">
            <v>Assisted dying methods can lead to "inhumane" deaths.</v>
          </cell>
          <cell r="B1428" t="str">
            <v>Torjesen I</v>
          </cell>
          <cell r="C1428" t="str">
            <v>10.1136/bmj.l797</v>
          </cell>
          <cell r="D1428">
            <v>30792176</v>
          </cell>
          <cell r="E1428" t="str">
            <v>N/A</v>
          </cell>
        </row>
        <row r="1429">
          <cell r="A1429" t="str">
            <v>Requests for PAD and the Assessment of Capacity.</v>
          </cell>
          <cell r="B1429" t="str">
            <v>Strouse TB</v>
          </cell>
          <cell r="C1429" t="str">
            <v>10.1002/hast.969</v>
          </cell>
          <cell r="D1429">
            <v>30790304</v>
          </cell>
          <cell r="E1429" t="str">
            <v>I was asked to evaluate M by her medical oncologist, Dr. T. As a psychiatrist, I was to perform the duties of a mental health specialist in the care of this fifty-eight-year-old woman with metastatic breast cancer who had requested physician aid in dying. Dr. T had no specific concerns, but she was adhering to the letter of the law by referring the patient to me-a "mental health specialist"-because, according to the patient's medical history, there was "evidence of a mental disorder." That evidence was comprised of depression treated in the remote past. Some years before California passed its End of Life Options Act in 2015, M had begun talking with Dr. T about the circumstances under which she might no longer want to be alive and might even choose to take active steps to end her life. She had fairly specific and durable criteria for knowing "when the time had come." In our interview, she asserted very clearly that the time had not come but that, with the law now active, she hoped to have access to a lethal prescription in case it did.</v>
          </cell>
        </row>
        <row r="1430">
          <cell r="A1430" t="str">
            <v>Physicians' attitudes toward end-of-life decisions in amyotrophic lateral sclerosis.</v>
          </cell>
          <cell r="B1430" t="str">
            <v>Thurn T, Borasio GD, Chio A, Galvin M, McDermott CJ, Mora G, Sermeus W, Winkler AS, Anneser J</v>
          </cell>
          <cell r="C1430" t="str">
            <v>10.1080/21678421.2018.1536154</v>
          </cell>
          <cell r="D1430">
            <v>30789031</v>
          </cell>
          <cell r="E1430" t="str">
            <v>OBJECTIVE: This study aims (1) to assess physicians' attitudes toward different palliative end-of-life (EOL) practices in amyotrophic lateral sclerosis (ALS) care, including forgoing artificial nutrition and hydration (FANH), continuous sedation until death (CSD), and withdrawing invasive ventilation (WIV), and toward physician-assisted dying (PAD) including physician-assisted suicide and euthanasia and (2) to explore variables influencing these attitudes. METHODS: We used two clinical vignettes depicting ALS patients in different stages of their disease progression to assess the influence of suffering (physical/psycho-existential) on attitudes toward WIV and the influence of suffering and prognosis (short-term/long-term) on attitudes toward FANH, CSD, and PAD. RESULTS: 50 physicians from European ALS centers and neurological departments completed our survey. Short-term prognosis had a positive impact on attitudes toward offering FANH (p = 0.014) and CSD (p = 0.048) as well as on attitudes toward performing CSD (p = 0.036) and euthanasia (p = 0.023). Predominantly psycho-existential suffering was associated with a more favorable attitude toward WIV but influenced attitudes toward performing CSD negatively. Regression analysis showed that religiosity was associated with more reluctant attitudes toward palliative EOL practices and PAD, whereas training in palliative care was associated with more favorable attitudes toward palliative EOL practices only. CONCLUSION: ALS physicians seem to acknowledge psycho-existential suffering as a highly acceptable motive for WIV but not CSD. Physicians appear to be comfortable with responding to the patient's requests, but more reluctant to assume a proactive role in the decision-making process. Palliative care training may support ALS physicians in these challenging situations.</v>
          </cell>
        </row>
        <row r="1431">
          <cell r="A1431" t="str">
            <v>Assisted dying and the RCP poll: what do The BMJ's readers think?</v>
          </cell>
          <cell r="B1431" t="str">
            <v>Hurley R</v>
          </cell>
          <cell r="C1431" t="str">
            <v>10.1136/bmj.l787</v>
          </cell>
          <cell r="D1431">
            <v>30787002</v>
          </cell>
          <cell r="E1431" t="str">
            <v>N/A</v>
          </cell>
        </row>
        <row r="1432">
          <cell r="A1432" t="str">
            <v>Legal and ethical implications of defining an optimum means of achieving unconsciousness in assisted dying.</v>
          </cell>
          <cell r="B1432" t="str">
            <v>Sinmyee S, Pandit VJ, Pascual JM, Dahan A, Heidegger T, Kreienbuhl G, Lubarsky DA, Pandit JJ</v>
          </cell>
          <cell r="C1432" t="str">
            <v>10.1111/anae.14532</v>
          </cell>
          <cell r="D1432">
            <v>30786320</v>
          </cell>
          <cell r="E1432" t="str">
            <v>A decision by a society to sanction assisted dying in any form should logically go hand-in-hand with defining the acceptable method(s). Assisted dying is legal in several countries and we have reviewed the methods commonly used, contrasting these with an analysis of capital punishment in the USA. We expected that, since a common humane aim is to achieve unconsciousness at the point of death, which then occurs rapidly without pain or distress, there might be a single technique being used. However, the considerable heterogeneity in methods suggests that an optimum method of achieving unconsciousness remains undefined. In voluntary assisted dying (in some US states and European countries), the common method to induce unconsciousness appears to be self-administered barbiturate ingestion, with death resulting slowly from asphyxia due to cardiorespiratory depression. Physician-administered injections (a combination of general anaesthetic and neuromuscular blockade) are an option in Dutch guidelines. Hypoxic methods involving helium rebreathing have also been reported. The method of capital punishment (USA) resembles the Dutch injection technique, but specific drugs, doses and monitoring employed vary. However, for all these forms of assisted dying, there appears to be a relatively high incidence of vomiting (up to 10%), prolongation of death (up to 7 days), and re-awakening from coma (up to 4%), constituting failure of unconsciousness. This raises a concern that some deaths may be inhumane, and we have used lessons from the most recent studies of accidental awareness during anaesthesia to describe an optimal means that could better achieve unconsciousness. We found that the very act of defining an 'optimum' itself has important implications for ethics and the law.</v>
          </cell>
        </row>
        <row r="1433">
          <cell r="A1433" t="str">
            <v>Dog handlers' experiences of therapy dogs' impact on life near death for persons with dementia.</v>
          </cell>
          <cell r="B1433" t="str">
            <v>Swall A, Craftman A, Grundberg A, Wiklund E, Valiaho N, Hagelin CL</v>
          </cell>
          <cell r="C1433" t="str">
            <v>10.12968/ijpn.2019.25.2.65</v>
          </cell>
          <cell r="D1433">
            <v>30785819</v>
          </cell>
          <cell r="E1433" t="str">
            <v>BACKGROUND: Persons with dementia may have severe physical and psychological symptoms at the end of life. A therapy dog used in their care can provide comfort and relieve their anxiety. The dog handler guides the dog during the interaction with the patient. AIM: To describe the impact of therapy dogs on people with dementia in the final stages of life from the perspective of the dog handler. METHODS: Interviews were conducted and analysed using qualitative content analysis. FINDINGS: The dog provides comfort and relief through its presence and by responding to the physical and emotional expressions of the dying person. CONCLUSIONS: Interactions with dogs were found to have a positive impact on persons with dementia and eased the symptoms associated with end of life according to the dog handlers.</v>
          </cell>
        </row>
        <row r="1434">
          <cell r="A1434" t="str">
            <v>Comparing Educational Outcomes of Online Module-Based Technology with and without Simulation on Attitudes Toward Care of the Dying in Second Semester BSN Students.</v>
          </cell>
          <cell r="B1434" t="str">
            <v>Lewis-Pierre L, McKay M, Sanko J, Gattamorta K, Azaiza K</v>
          </cell>
          <cell r="C1434" t="str">
            <v>10.1177/0825859719829491</v>
          </cell>
          <cell r="D1434">
            <v>30767633</v>
          </cell>
          <cell r="E1434" t="str">
            <v>BACKGROUND: Opportunities to provide competent and compassionate End-of Life (EOL) care to patients and families are limited for nursing students. METHOD: A mixed methods approach was used to explore the students' attitudes towards caring for an EOL patient in two groups: an on-line-module only group and an on-line module plus simulation group. RESULTS: Statistically significant effect of time was found across the two conditions (F [1, 69] = 7.83, p = .007), indicating that scores on the FATCOD-B significantly improved regardless of the condition over time. The qualitative responses indicated that the simulation experience was more impactful than the on-line module. CONCLUSIONS: Innovative education modalities described in the study may assist in preparing the future workforce for the myriad of demands related to health, life, and death.</v>
          </cell>
        </row>
        <row r="1435">
          <cell r="A1435" t="str">
            <v>Delivery of End-of-Life Care in Patients Requesting Withdrawal of a Left Ventricular Assist Device Using Intranasal Opioids and Benzodiazepines.</v>
          </cell>
          <cell r="B1435" t="str">
            <v>Wiens EJ, Pilkey J, Wong JK</v>
          </cell>
          <cell r="C1435" t="str">
            <v>10.1177/0825859719829492</v>
          </cell>
          <cell r="D1435">
            <v>30755087</v>
          </cell>
          <cell r="E1435" t="str">
            <v>With the increasing prevalence of the left ventricular assist device (LVAD) in patients with end-stage cardiomyopathies, an increasing number of these patients are dying of noncardiac conditions. It is likely that the palliative care clinician will have an ever-increasing role in managing end of life for patients with LVADs, including discontinuation of LVAD support. There exists a paucity of literature describing strategies for effective delivery of palliative care in patients requesting discontinuation of LVAD therapy. Here, we present a case of a patient with metastatic cancer who requested LVAD discontinuation. Because of practical concerns and patient preference, the patient did not have intravenous (IV) access and medications requiring IV administration could not be used. Therefore, a strategy using intranasal midazolam and sufentanil was applied, the LVAD was deactivated, and the patient died comfortably. This case is, to our knowledge, the first to describe a strategy for delivery of palliative care in patients requesting discontinuation of LVAD support, particularly in the absence of IV access. Such a strategy may be applicable to patients wishing to die at home, and therefore allow greater latitude for patients and clinicians in their approach to the end of life.</v>
          </cell>
        </row>
        <row r="1436">
          <cell r="A1436" t="str">
            <v>[Correction: Doctors' attitudes to assisted dying].</v>
          </cell>
          <cell r="B1436" t="str">
            <v>Gaaso OM, Ro KI, Bringedal B, Magelssen M</v>
          </cell>
          <cell r="C1436" t="str">
            <v>10.4045/tidsskr.19.0090</v>
          </cell>
          <cell r="D1436">
            <v>30754938</v>
          </cell>
          <cell r="E1436" t="str">
            <v>N/A</v>
          </cell>
        </row>
        <row r="1437">
          <cell r="A1437" t="str">
            <v>Supporting safe implementation of voluntary assisted dying.</v>
          </cell>
          <cell r="B1437" t="str">
            <v>Wadhwa V, Johnson C</v>
          </cell>
          <cell r="C1437" t="str">
            <v>10.1111/imj.14198</v>
          </cell>
          <cell r="D1437">
            <v>30754091</v>
          </cell>
          <cell r="E1437" t="str">
            <v>N/A</v>
          </cell>
        </row>
        <row r="1438">
          <cell r="A1438" t="str">
            <v>Prognostic value of adipose tissue and muscle mass in advanced colorectal cancer: a post hoc analysis of two non-randomized phase II trials.</v>
          </cell>
          <cell r="B1438" t="str">
            <v>Charette N, Vandeputte C, Ameye L, Bogaert CV, Krygier J, Guiot T, Deleporte A, Delaunoit T, Geboes K, Van Laethem JL, Peeters M, Demolin G, Holbrechts S, Flamen P, Paesmans M, Hendlisz A</v>
          </cell>
          <cell r="C1438" t="str">
            <v>10.1186/s12885-019-5319-8 [doi] 134</v>
          </cell>
          <cell r="D1438">
            <v>30744591</v>
          </cell>
          <cell r="E1438" t="str">
            <v>BACKGROUND: The prognostic value of body composition in cancer patients has been widely studied during the last decade. The main finding of these studies is that sarcopenia, or skeletal muscle depletion, assessed by CT imaging correlates with a reduced overall survival (OS). By contrast, the prognostic value of fat mass remains ill-defined. This study aims to analyze the influence of body composition including both muscle mass and adipose tissue on OS in a homogeneous population of advanced colorectal cancer (CRC) patients. METHODS: Among 235 patients with chemorefractory advanced CRC included in the SoMore and RegARd-C trials, body composition was assessed in 217 patients on baseline CT images. The relationship between body composition (sarcopenia, muscle density, subcutaneous and visceral fat index and density), body mass index (BMI) and OS were evaluated. RESULTS: Patients with a higher BMI had a better OS (&gt;/=30 versus &lt; 30, HR: 0.50; 0.33-0.76). Those with low muscle index and muscle density had an increased mortality (HR: 2.06; 1.45-2.93 and HR: 1.54; 1.09-2.18, respectively). Likewise, low subcutaneous and visceral fat index were associated with an increased risk of dying (HR: 1.63; 1.23-2.17 and 1.48; 1.09-2.02 respectively), as were a high subcutaneous and visceral adipose tissue density (HR: 1.93; 1.44-2.57 and 2.40; 1.79-3.20 respectively). In multivariate analysis, a high visceral fat density was the main predictor of poor survival. CONCLUSIONS: Our results confirm the protective role of obesity in CRC patients at an advanced stage, as well as the negative prognostic impact of muscle depletion on survival. More importantly, our data show for the first time that visceral adipose tissue density is an important prognostic factor in metastatic CRC. TRIAL REGISTRATION: NCT01290926 , 07/02/2011 and NCT01929616 , 28/08/2013.</v>
          </cell>
        </row>
        <row r="1439">
          <cell r="A1439" t="str">
            <v>Factors Affecting California College Students' Attitudes Toward Assisted Dying.</v>
          </cell>
          <cell r="B1439" t="str">
            <v>Miltiades HB</v>
          </cell>
          <cell r="C1439" t="str">
            <v>10.1177/0030222819829314</v>
          </cell>
          <cell r="D1439">
            <v>30744485</v>
          </cell>
          <cell r="E1439" t="str">
            <v>This study focuses on college students' experiences and beliefs, which affect attitudes toward assisted dying. Of 324 students, 35% wanted the option of assisted dying for a family member with a life-threatening illness. Results of multiple logistic regression indicate students who favored assisted dying were significantly influenced by having a family member die, experiencing hospitalization, thinking about end-of-life issues, and being comfortable with palliative care. Belief in an afterlife and being a caregiver were negatively associated with assisted dying. Students need to receive training in end-of-life care issues, as increasingly professionals will face such requests.</v>
          </cell>
        </row>
        <row r="1440">
          <cell r="A1440" t="str">
            <v>Developing educational modules to enhance care of aged and dying inmates: Set-up phase.</v>
          </cell>
          <cell r="B1440" t="str">
            <v>Kitt-Lewis E, Loeb SJ, Myers VH, Wion RK, Baney B, Strickfaden S</v>
          </cell>
          <cell r="C1440" t="str">
            <v>10.1111/phn.12583</v>
          </cell>
          <cell r="D1440">
            <v>30734363</v>
          </cell>
          <cell r="E1440" t="str">
            <v>The purpose of this article is to explain the strategies used in the "Set-up" phase of developing computer-based education on the care and management of incarcerated people who are older and/or dying. Public health nurses have an opportunity to support efforts in educating corrections staff to enhance health care for older and dying inmates. Such endeavors can promote social justice through inmates receiving evidence-based care that parallels that received by the community at large. "Set-up" is the first of four phases in the Institute for Healthcare Improvement's Framework for Going to Full Scale. Our design approach was threefold and included an environmental scan, a modified Delphi survey, and a usability study. An expert advisory board was consulted throughout the Set-up Phase. Participants for the Delphi Survey had expertise in geriatrics and corrections health care. Usability testing was conducted at two State Correctional Institutions. The Delphi Survey consisted of three Qualtrics surveys. Usability testing examined navigability; detected problems; observed time spent solving problems; identified problem severity; and developed recovery strategies. The Set-up established proof of concept, three prototype modules, and a specifications document to guide future programming. In addition, a Technology Niche Analyses((R)) provided a preliminary commercialization plan (NIH, 2017). The Set-up phase has been instrumental in exposing the available infrastructure for dissemination of an educational product within corrections and may be a first step in addressing public health concerns on issues in aging. Commercial feasibility of the program and the need for continued research for Developing the Scalable Unit were established.</v>
          </cell>
        </row>
        <row r="1441">
          <cell r="A1441" t="str">
            <v>The people speak: social media on euthanasia/assisted dying.</v>
          </cell>
          <cell r="B1441" t="str">
            <v>Jaye C, Lomax-Sawyers I, Young J, Egan R</v>
          </cell>
          <cell r="C1441" t="str">
            <v>10.1136/medhum-2018-011565</v>
          </cell>
          <cell r="D1441">
            <v>30733311</v>
          </cell>
          <cell r="E1441" t="str">
            <v>In New Zealand, aiding and abetting a person to commit suicide or euthanasia even with consent is unlawful. The introduction of a third Bill on assisted dying to the House of Representatives following a high-profile court case afforded an opportunity for examining how assisted dying was discussed in the public sphere. In this article, we report on a discourse analysis of a selection of social media to illustrate the ways in which citizens participate in the voluntary euthanasia debate. The volume of social media posts that made up our data set suggests that the legalisation of assisted dying is a highly topical and deeply salient societal issue. Social media postings represent the voices of ordinary citizens who may not participate in formal public consultation processes. Based on our analysis, the assignment of binary conclusions about public opinion is simplistic and fails to adequately represent the intricacies of public debate. Contributors' posts reveal deeply held sociocultural values, as well as tensions about the relationship between citizens and the apparatus of government.</v>
          </cell>
        </row>
        <row r="1442">
          <cell r="A1442" t="str">
            <v>Assisted dying: terminally ill man urges UK law change after police investigate his plans.</v>
          </cell>
          <cell r="B1442" t="str">
            <v>Mayor S</v>
          </cell>
          <cell r="C1442" t="str">
            <v>10.1136/bmj.l631</v>
          </cell>
          <cell r="D1442">
            <v>30733222</v>
          </cell>
          <cell r="E1442" t="str">
            <v>N/A</v>
          </cell>
        </row>
        <row r="1443">
          <cell r="A1443" t="str">
            <v>The BMA and the Academy of the Medical Royal Colleges should follow the RCP and give all its members a say on assisted dying.</v>
          </cell>
          <cell r="B1443" t="str">
            <v>Temple J</v>
          </cell>
          <cell r="C1443" t="str">
            <v>10.1136/bmj.l543</v>
          </cell>
          <cell r="D1443">
            <v>30728135</v>
          </cell>
          <cell r="E1443" t="str">
            <v>N/A</v>
          </cell>
        </row>
        <row r="1444">
          <cell r="A1444" t="str">
            <v>Assisted dying: why the BMA does not poll members on nuanced ethical questions.</v>
          </cell>
          <cell r="B1444" t="str">
            <v>Mowat A, Chisholm J</v>
          </cell>
          <cell r="C1444" t="str">
            <v>10.1136/bmj.l593</v>
          </cell>
          <cell r="D1444">
            <v>30728130</v>
          </cell>
          <cell r="E1444" t="str">
            <v>N/A</v>
          </cell>
        </row>
        <row r="1445">
          <cell r="A1445" t="str">
            <v>[Children visiting as an integral part of patient- and family-centered care of adult critical care patients].</v>
          </cell>
          <cell r="B1445" t="str">
            <v>Karp J, Strass C, Michels G</v>
          </cell>
          <cell r="C1445" t="str">
            <v>10.1007/s00063-019-0541-3</v>
          </cell>
          <cell r="D1445">
            <v>30725271</v>
          </cell>
          <cell r="E1445" t="str">
            <v>Children are relatives and should also be included even at the end of life. From the point of view of adult patients, involving children in this way means helpful assistance and care. From the point of view of children, who are often confronted for the first time with dying and death, integration facilitates the processing of an existentially threatening situation. Depending on certain factors and circumstances, children also carry a substantial burden. In addition to professional psychological support, they also need assistance from adult caregivers. Children are thus an integral part of patient- and family-centered care of adult intensive care patients.</v>
          </cell>
        </row>
        <row r="1446">
          <cell r="A1446" t="str">
            <v>RCP threatened with judicial review over assisted dying poll.</v>
          </cell>
          <cell r="B1446" t="str">
            <v>Hurley R</v>
          </cell>
          <cell r="C1446" t="str">
            <v>10.1136/bmj.l559</v>
          </cell>
          <cell r="D1446">
            <v>30723086</v>
          </cell>
          <cell r="E1446" t="str">
            <v>N/A</v>
          </cell>
        </row>
        <row r="1447">
          <cell r="A1447" t="str">
            <v>Representations of palliative care, euthanasia and assisted dying within advocacy declarations.</v>
          </cell>
          <cell r="B1447" t="str">
            <v>Inbadas H, Carrasco JM, Clark D</v>
          </cell>
          <cell r="C1447" t="str">
            <v>10.1080/13576275.2019.1567484</v>
          </cell>
          <cell r="D1447">
            <v>32256200</v>
          </cell>
          <cell r="E1447" t="str">
            <v>It is well known that there are disagreements between the proponents of palliative care and of euthanasia or assisted dying, often with little common ground,shaping the end of life discourse internationally. Advocacy documents or 'declarations'constitute a significant feature of this discourse. The aim of this study was to explore the content of such declarations and to focus on what they can tell us about palliative care and assisted dying and their dispositions towards one another. 104 declarations were identified and included in the study, covering the period 1974 to 2017. These declarations were analysed following the principles of thematic content analysis. We classified them based on their primary purpose: those with the goal of advocating for palliative care services, education and research were grouped under 'palliative care declarations'; those with the primary objective of advocating for or against euthanasia/assisted dying were classified as "euthanasia/assisted dying declarations". Our analysis revealed that the content of the declarations could be broadly categorised into three dimensions: framing, claiming and demanding. We demonstrate that these declarations reveal a struggle over the construction of meanings relating to palliative care and assisted dying and constitute a valuable resource for the analysis of an unfolding debate.</v>
          </cell>
        </row>
        <row r="1448">
          <cell r="A1448" t="str">
            <v>Ultrasonographic guidance for portal vein access during transjugular intrahepatic portosystemic shunt (TIPS) placement.</v>
          </cell>
          <cell r="B1448" t="str">
            <v>David A, Liberge R, Meyer J, Morla O, Leaute F, Archambeaud I, Gournay J, Trewick D, Frampas E, Perret C, Douane F</v>
          </cell>
          <cell r="C1448" t="str">
            <v>S2211-5684(19)30008-7 [pii] 10.1016/j.diii.2019.01.004</v>
          </cell>
          <cell r="D1448">
            <v>30711496</v>
          </cell>
          <cell r="E1448" t="str">
            <v>PURPOSE: The purpose of our study was to retrospectively assess the safety and efficacy of percutaneous real-time ultrasound guidance for portal vein puncture during transjugular intrahepatic portosystemic shunt (TIPS) placement. MATERIALS AND METHODS: Between January 2011 and November 2018, procedure details and outcome were retrospectively analyzed for 224 patients who underwent TIPS placement using real-time ultrasound guidance for portal vein puncture. There were 175 men and 49 women with a mean age of 52.7+/-10.6 (SD) years (range: 22-82 years). For each procedure, technical success, primary ultrasound guidance success, portosystemic pressure gradient, duration of the intervention, procedural complications, radiation exposure, mortality and morbidity rates at day 30 post-procedure were recorded for data analysis. RESULTS: Technical success rate was 100.0% with a success rate of the primary ultrasound guidance of 97.8% (219/224; 95% CI: 95.8-99.7). Mean duration of the procedure was 86.2+/-41.7 (SD) min (range: 22.0-267.0min). Mean dose-area product was 62.0+/-50.2 (SD) Gy.cm(2) (range: 3.7-306.5Gy.cm(2)). Twelve complications (12/224; 5.4%) occurred in ten patients during TIPS procedures including 8 arterial punctures (3.6%) and 4 biliary punctures (1.8%). Four complications (4/224; 1.8%) were clinically significant. Mortality rate at day 30 after the procedure was 9.8% (22/224), without any patient dying from technical complications. CONCLUSION: Real-time ultrasound guidance is a safe technique to assist in the creation of TIPS and may allow for lower radiation exposure.</v>
          </cell>
        </row>
        <row r="1449">
          <cell r="A1449" t="str">
            <v>Completion of Medical Certificates of Death after an Assisted Death: An Environmental Scan of Practices.</v>
          </cell>
          <cell r="B1449" t="str">
            <v>Brown J, Thorpe L, Goodridge D</v>
          </cell>
          <cell r="C1449" t="str">
            <v>hcpol.2018.25685 [pii] 10.12927/hcpol.2018.25685</v>
          </cell>
          <cell r="D1449">
            <v>30710442</v>
          </cell>
          <cell r="E1449" t="str">
            <v>Policies and practices have been developed to operationalize assisted dying processes in Canada. This project utilized an environmental scan to determine the spectrum of assisted death reporting practices and medical certificate of death (MCD) completion procedures both nationally and internationally. Findings suggest medically assisted dying (MAiD) is represented on the MCD inconsistently nationally and internationally. Related factors include the specifics of local assisted death legislation and variations in death-reporting legislation, variation in terminology surrounding assisted death and designated oversight agency for assisted dying reporting.</v>
          </cell>
        </row>
        <row r="1450">
          <cell r="A1450" t="str">
            <v>A Prospective Cohort Study of Factors Associated With Place of Death Among Patients With Late-Stage Cancer in Southern Africa.</v>
          </cell>
          <cell r="B1450" t="str">
            <v>Blanchard CL, Ayeni O, O'Neil DS, Prigerson HG, Jacobson JS, Neugut AI, Joffe M, Mmoledi K, Ratshikana-Moloko M, Sackstein PE, Ruff P</v>
          </cell>
          <cell r="C1450" t="str">
            <v>S0885-3924(19)30047-8 [pii] 10.1016/j.jpainsymman.2019.01.014</v>
          </cell>
          <cell r="D1450">
            <v>30708125</v>
          </cell>
          <cell r="E1450" t="str">
            <v>CONTEXT: Identifying factors that affect terminally ill patients' preferences for and actual place of death may assist patients to die wherever they wish. OBJECTIVE: The objective of this study was to investigate factors associated with preferred and actual place of death for cancer patients in Johannesburg, South Africa. METHODS: In a prospective cohort study at a tertiary hospital in Johannesburg, South Africa, adult patients with advanced cancer and their caregivers were enrolled from 2016 to 2018. Study nurses interviewed the patients at enrollment and conducted postmortem interviews with the caregivers. RESULTS: Of 324 patients enrolled, 191 died during follow-up. Preferred place of death was home for 127 (66.4%) and a facility for 64 (33.5%) patients; 91 (47.6%) patients died in their preferred setting, with a kappa value of congruence of 0.016 (95% CI = -0.107, 0.139). Factors associated with congruence were increasing age (odds ratio [OR]: 1.03, 95% CI: 1.00-1.05), use of morphine (OR: 1.87, 95% CI: 1.04-3.36), and wanting to die at home (OR: 0.44, 95% CI: 0.24-0.82). Dying at home was associated with increasing age (OR 1.03, 95% CI 1.00-1.05) and with the patient wishing to have family and/or friends present at death (OR 6.73, 95% CI 2.97-15.30). CONCLUSION: Most patients preferred to die at home, but most died in hospital and fewer than half died in their preferred setting. Further research on modifiable factors, such as effective communication, access to palliative care and morphine, may ensure that more cancer patients in South Africa die wherever they wish.</v>
          </cell>
        </row>
        <row r="1451">
          <cell r="A1451" t="str">
            <v>Certainty is not a morally defensible threshold to determine eligibility for assisted dying.</v>
          </cell>
          <cell r="B1451" t="str">
            <v>Schuklenk U</v>
          </cell>
          <cell r="C1451" t="str">
            <v>10.1111/bioe.12569</v>
          </cell>
          <cell r="D1451">
            <v>30695117</v>
          </cell>
          <cell r="E1451" t="str">
            <v>N/A</v>
          </cell>
        </row>
        <row r="1452">
          <cell r="A1452" t="str">
            <v>Biggest decision of them all - death and assisted dying: capacity assessments and undue influence screening.</v>
          </cell>
          <cell r="B1452" t="str">
            <v>Peisah C, Sheahan L, White BP</v>
          </cell>
          <cell r="C1452" t="str">
            <v>10.1111/imj.14238</v>
          </cell>
          <cell r="D1452">
            <v>30693625</v>
          </cell>
          <cell r="E1452" t="str">
            <v>Arguably, deciding the timing and manner of one's death is the biggest decision of all. With the Victorian Voluntary Assisted Dying Act 2017 commencing in 2019, assessing capacity to choose Voluntary Assisted Dying (VAD) becomes a critical issue for clinicians in Victoria, and elsewhere with on-going efforts to change the law across Australia and in New Zealand. We consider how capacity assessment and undue influence screening can be approached for VAD, the role and risks of supported decision-making, and argue for the importance of training to ensure health care professionals are educated about their role.</v>
          </cell>
        </row>
        <row r="1453">
          <cell r="A1453" t="str">
            <v>Assessing genetic counselors' experiences with physician aid-in-dying and practice implications.</v>
          </cell>
          <cell r="B1453" t="str">
            <v>D'Angelo A, Ormond KE, Magnus D, Tabor HK</v>
          </cell>
          <cell r="C1453" t="str">
            <v>10.1002/jgc4.1047</v>
          </cell>
          <cell r="D1453">
            <v>30688387</v>
          </cell>
          <cell r="E1453" t="str">
            <v>Physician aid-in-dying (PAD) is now legalized in more than half a dozen states across the United States yet remains controversial among health care providers and the general public. Previous studies have described physicians' and nurses' experiences with and attitudes about PAD; however, there is no data about PAD in the context of genetic counseling. This study explores genetic counselors' experiences, understanding, training, and perspectives about PAD. Fifteen participants were recruited to complete semistructured telephone interviews. Five participants had received patient inquiries about PAD. Most participants (n = 10) did not feel prepared to discuss PAD with patients and felt that they did not have adequate knowledge to answer patient questions about the practice. Participants described how the unique training, skills, and experiences of genetic counselors could be beneficial for discussing PAD with patients, in comparison to other providers. All participants supported training for genetic counselors about PAD, with many suggesting integration with education about palliative care and end-of-life planning. This is the first study to investigate PAD in the context of genetic counseling. Genetic counselors have had patients ask questions about PAD, want education and access to resources about PAD, and believe they can provide important support and guidance to patients considering PAD in some genetic counseling contexts.</v>
          </cell>
        </row>
        <row r="1454">
          <cell r="A1454" t="str">
            <v>Common dedication to facilitating good dying experiences: Qualitative study of end-of-life care professionals' attitudes towards voluntary assisted dying.</v>
          </cell>
          <cell r="B1454" t="str">
            <v>Blaschke SM, Schofield P, Taylor K, Ugalde A</v>
          </cell>
          <cell r="C1454" t="str">
            <v>10.1177/0269216318824276</v>
          </cell>
          <cell r="D1454">
            <v>30688145</v>
          </cell>
          <cell r="E1454" t="str">
            <v>BACKGROUND: Debate about appropriate and ethically acceptable end-of-life choices is ongoing, which includes discussion about the legalization of voluntary assisted dying. Given health professionals' role in caring for patients at the end life, their stance towards assisting a person with dying can have implications for policy development and implementation in jurisdictions where law changes are being considered. AIM: To explore end-of-life care professionals' attitudes towards voluntary assisted dying 6 months prior to vote on legalization. DESIGN: Qualitative study using textual data collected through semi-structured interviews. Purposive sampling strategy used to collect a broad representation of perspectives. Audio-recorded interviews were transcribed verbatim and subjected to qualitative descriptive analysis techniques. PARTICIPANTS: A total of 16 health professionals with experience in caring for people with life-limiting illness. RESULTS: Participants reported two overarching positions grounded in differing moral philosophies with compelling arguments both for and against legalization of voluntary assisted dying. A third and common line of argument emerged from areas of shared concern and uncertainty about the practical consequences of introducing voluntary assisted dying. While a diversity of opinion was evident, all participants advocated for more public education and funding into end-of-life care services to make high-quality care equitable and widely available. CONCLUSION: Common dedication to reducing suffering and facilitating good dying experiences exists among experts despite their divergent views on voluntary assisted dying. Ongoing engagement with stakeholders is needed for practical resolution in the interest of developing health policy for best patient care.</v>
          </cell>
        </row>
        <row r="1455">
          <cell r="A1455" t="str">
            <v>Health Care Providers' Experiences with Implementing Medical Aid-in-Dying in Vermont: a Qualitative Study.</v>
          </cell>
          <cell r="B1455" t="str">
            <v>Buchbinder M, Brassfield ER, Mishra M</v>
          </cell>
          <cell r="C1455" t="str">
            <v>10.1007/s11606-018-4811-1</v>
          </cell>
          <cell r="D1455">
            <v>30684201</v>
          </cell>
          <cell r="E1455" t="str">
            <v>BACKGROUND: The evolving legal landscape for medical aid-in-dying (AID) in the USA raises clinical and public health challenges and concerns regarding how health care providers will accommodate AID while expanding access to high-quality end-of-life care. OBJECTIVE: To describe Vermont health care providers' experiences practicing under the "Patient Choice and Control at End of Life" Act. DESIGN: Qualitative semi-structured interviews analyzed using grounded theory. PARTICIPANTS: The larger study included 144 health care providers, terminally ill patients, caregivers, policy stakeholders, and other Vermont residents working in 10 out of Vermont's 14 counties. This article reports on a subset of 37 providers who had clinical experience with the law. MAIN MEASURES: Themes from interviews. KEY RESULTS: Physicians were roughly split between hospital and community-based practices. Most were women (68%) and the largest subgroup specialized in internal or family medicine (53%). Most of the nurses and social workers were women (89%) and most worked for hospice and home health agencies (61%). We identified five domains in which participants engaged with AID: (1) clinical communication and counseling; (2) the Act 39 protocol; (3) prescribing medication; (4) planning for death; and (5) professional education. How providers experienced these five domains of clinical practice depended on their practice setting and the supportive resources available. CONCLUSION: Health care providers' participation in AID involves clinical tasks outside of responding to patients' requests and writing prescriptions. Research to identify best practices should focus on all domains of clinical practice in order to best prepare providers.</v>
          </cell>
        </row>
        <row r="1456">
          <cell r="A1456" t="str">
            <v>Radiative recombination of large polarons in halide perovskites.</v>
          </cell>
          <cell r="B1456" t="str">
            <v>Zhang M, Zhang X, Lin HQ, Lu G</v>
          </cell>
          <cell r="C1456" t="str">
            <v>10.1088/1361-648X/ab0158</v>
          </cell>
          <cell r="D1456">
            <v>30673647</v>
          </cell>
          <cell r="E1456" t="str">
            <v>In hybrid organic/inorganic perovskites, the majority of charge carriers are large polarons. Slow recombination of the large polarons underlies long carrier lifetime and diffusion length, crucial to optoelectronic applications of the perovskites. However, microscopic mechanisms by which the large polarons recombine remain largely unknown. Here we propose a theoretical model to elucidate radiative recombination of large polarons. Six annihilation pathways are identified which involve the formation of mobile and immobile 'dying pairs', both responsible for charge recombination. The formation probability of the 'dying pair' and the corresponding annihilation rate can be estimated. The product of the formation probability and the annihilate rate gives rise to recombination rate along each pathway and weighted sum of the recombination rates yields an overall rate of radiative recombination in perovskites. The theory sheds light on the physical mechanism by which large polarons recombine via the formation of the dying pairs, assisted by thermal activation and quantum tunneling. The predictions from the theory in general agree well to corresponding experimental measurements on monomolecular and bimolecular recombination rates as well as peak frequency of photoluminescence spectrum.</v>
          </cell>
        </row>
        <row r="1457">
          <cell r="A1457" t="str">
            <v>How to manage terminal dehydration.</v>
          </cell>
          <cell r="B1457" t="str">
            <v>Suchner U, Reudelsterz C, Gog C</v>
          </cell>
          <cell r="C1457" t="str">
            <v>10.1007/s00101-018-0527-1</v>
          </cell>
          <cell r="D1457">
            <v>30666341</v>
          </cell>
          <cell r="E1457" t="str">
            <v>Although dehydration is a serious condition associated with significant morbidity and mortality in palliative care patients, as in any other patient group, treatment remains controversial. A narrative review of the causes of dehydration during end of life was conducted paying special attention to the nature of terminal dehydration. A comprehensive search of the literature was performed to identify relevant articles published in English and German languages between 1960 and 2018. Currently available options for bed-side evaluation and therapeutic approaches were critically appraised and areas of future research are emphasized. The following inferences can be derived: 1) the available evidence does not support a clear decision in favor or against fluid therapy during the dying phase. 2) There is inadequate precision of the term end of life care (ELC) and insufficient differentiation between modes of dehydration of palliative care patients. 3) Evaluation of dehydration based on its clinical appearance is considered the method of choice compared to invasive procedures. 4) Detailed clinical assessment of symptom reversibility in terminal dehydration by an appropriate fluid challenge is mandatory in the decision-making process. 5) If despite adequate rehydration measures, complete reversibility of the clinical picture of dehydration can no longer be achieved since organ systems are gradually deteriorating, the cessation of clinically assisted hydration (CAH) can be considered. 6) If symptoms of dehydration are reversible after fluid challenge and no other patient wishes to the contrary are known, fluid management should be continued in the context of symptom control. 7) Hyperhydration represents a considerable threat during fluid management that needs to be prevented by noninvasive monitoring procedures. In conclusion, if CAH is applied as a part of ELC the hydration status needs to be individually appraised and all therapeutic measures constantly need to be adapted to the findings of diligent monitoring procedures.</v>
          </cell>
        </row>
        <row r="1458">
          <cell r="A1458" t="str">
            <v>Medical assistance in dying: a disruption of therapeutic relationships.</v>
          </cell>
          <cell r="B1458" t="str">
            <v>Beahan PG</v>
          </cell>
          <cell r="C1458" t="str">
            <v>10.5694/mja2.12104</v>
          </cell>
          <cell r="D1458">
            <v>30661237</v>
          </cell>
          <cell r="E1458" t="str">
            <v>N/A</v>
          </cell>
        </row>
        <row r="1459">
          <cell r="A1459" t="str">
            <v>Medical assistance in dying: a disruption of therapeutic relationships.</v>
          </cell>
          <cell r="B1459" t="str">
            <v>Bridge DT, Donnelly SM, Brennan FP</v>
          </cell>
          <cell r="C1459" t="str">
            <v>10.5694/mja2.12105</v>
          </cell>
          <cell r="D1459">
            <v>30661235</v>
          </cell>
          <cell r="E1459" t="str">
            <v>N/A</v>
          </cell>
        </row>
        <row r="1460">
          <cell r="A1460" t="str">
            <v>Medical assistance in dying: A paediatric perspective.</v>
          </cell>
          <cell r="B1460" t="str">
            <v>Davies D</v>
          </cell>
          <cell r="C1460" t="str">
            <v>10.1093/pch/pxx181</v>
          </cell>
          <cell r="D1460">
            <v>30653625</v>
          </cell>
          <cell r="E1460" t="str">
            <v>The Supreme Court decision in Carter v. Canada (2015) has led to changes to the Canadian Criminal Code, such that physician-assisted death is now a legal option for consenting adult patients who have a 'grievous and irremediable medical condition' that causes 'enduring' and 'intolerable' suffering. In June 2016, Bill C-14 was enacted, allowing medical assistance in dying (MAID) for an eligible adult whose death is 'reasonably foreseeable'. An independent report on the status of 'mature minors' (who are currently excluded under federal legislation), with focus on their potential eligibility for MAID, was required by the 2016 Act and is expected to be presented to Parliament by December 2018. Ensuring that newborns, children and youth receive the highest possible standard of care as they are dying is a privilege and a responsibility for physicians and allied professionals. Bringing a thoughtful, respectful and personal approach to every end-of-life situation is an essential and evolving duty of care, and the process should meet each patient's (and family's) unique social, cultural and spiritual needs. This statement describes the current Canadian legal and medical context of MAID and articulates a paediatric perspective that has emerged from-and been informed by-the broad, structured consultation process unfolding in Canada and elsewhere. Although 'mature minors' are the only youth currently mandated for further legislative consideration in Canada, the need to examine requests for and attitudes around MAID for minors of all ages remains compelling for two main reasons: Canadian health care professionals are increasingly being approached by the parents of 'never-competent' infants and children, including those too young to make a reasoned decision, and by youth themselves, to discuss MAID-related issues. Results from a Canadian Paediatric Surveillance Program (CPSP) survey, discussed below, indicate that parents raise such questions with paediatricians more often than do minors.The discussion of MAID policy in Canada has been framed as much by the issue and context of suffering as by considerations of autonomy. While current legislation clearly prohibits MAID for incapable persons at the request of any other person, it is possible that parents may request MAID on behalf of their dying child.</v>
          </cell>
        </row>
        <row r="1461">
          <cell r="A1461" t="str">
            <v>Doctors' attitudes to assisted dying.</v>
          </cell>
          <cell r="B1461" t="str">
            <v>Gaaso OM, Ro KI, Bringedal B, Magelssen M</v>
          </cell>
          <cell r="C1461" t="str">
            <v>10.4045/tidsskr.18.0391</v>
          </cell>
          <cell r="D1461">
            <v>30644675</v>
          </cell>
          <cell r="E1461" t="str">
            <v>BAKGRUNN: Aktiv dodshjelp er ulovlig i Norge, men et flertall av befolkningen stotter legalisering. Legers holdninger til aktiv dodshjelp ble sist undersokt i 1993. Har legers holdninger endret seg? MATERIALE OG METODE: To sporreundersokelser sendt til Legeforskningsinstituttets legepanel i henholdsvis 2014 og 2016 inneholdt sporsmal om aktiv dodshjelp. Svarene ble analysert med deskriptiv statistikk og logistisk regresjonsanalyse. RESULTATER: Svarprosenten var henholdsvis 75,0 (2014) og 73,1 (2016). Majoriteten var motstandere av legalisering av aktiv dodshjelp. I 2016-undersokelsen sa 9,1 % av respondentene seg &lt;&lt;svaert enig&gt;&gt; og 21,5 % &lt;&lt;litt enig&gt;&gt; i at legeassistert selvmord bor tillates for personer som har &lt;&lt;en dodelig sykdom med kort forventet levetid&gt;&gt;. Yngre og ikke-religiose var oftere positive til legalisering. I 2014-undersokelsen svarte 8,6 % at de ville ha vaert villige til a utfore legeassistert selvmord hvis dette ble tillatt. FORTOLKNING: Som i 1993 var et flertall av norske leger imot aktiv dodshjelp, men det synes a vaere flere enn for som stottet legalisering i visse tilfeller. De faerreste var selv villige til a utfore aktiv dodshjelp hvis det ble tillatt.</v>
          </cell>
        </row>
        <row r="1462">
          <cell r="A1462" t="str">
            <v>End of life for patients with left ventricular assist devices: Insights from INTERMACS.</v>
          </cell>
          <cell r="B1462" t="str">
            <v>McIlvennan CK, Grady KL, Matlock DD, Helmkamp LJ, Abshire M, Allen LA</v>
          </cell>
          <cell r="C1462" t="str">
            <v>S1053-2498(18)31784-4 [pii] 10.1016/j.healun.2018.12.008</v>
          </cell>
          <cell r="D1462">
            <v>30642799</v>
          </cell>
          <cell r="E1462" t="str">
            <v>BACKGROUND: Trial and registry data have reported mortality rates and causes of death in patients with left ventricular assist devices (LVADs); however, a more granular description is needed of end of life, including location of death and quality of life (QOL), to better guide expectations and care. METHODS: To identify where patients with an LVAD died, characterize QOL before death, and cause of death over time, we evaluated patients in the Interagency Registry for Mechanically Assisted Circulatory Support (INTERMACS) implanted with a continuous-flow LVAD. RESULTS: From 18,733 patients implanted with an LVAD during the period 2008 to 2016, 4,916 patients were known to have died, of whom 98% had a recorded location of death. Overall, 76.9% died in the hospital, with progressively more patients dying outside of the hospital further post-LVAD implant: &lt;1 month, 2.3%; 1 to 12 months, and 16.8%; and &gt;12 months, 37.4%. In a multivariable analysis, increased age (RR (risk ratio) 1.06, 95% confidence interval [CI] 1.02 to 1.12, p‚ÄØ=‚ÄØ0.01) and destination therapy indication (RR 1.15, 95% CI 1.03 to 1.28, p‚ÄØ=‚ÄØ0.01) increased the likelihood of dying outside the hospital. Comparing 3 months post-implant with 6 months before death in a subset of patients, QOL remained clinically stable (EQ-5D Visual Analog Scale [mean +/- SD]: 68.3 +/- 22.2 to 66.7 +/- 21.7, p‚ÄØ=‚ÄØ0.11; KCCQ: 61.0 +/- 22.2 to 57.8 +/- 23.2, p‚ÄØ=‚ÄØ0.003). The most common cause of death &lt;1 month post-implant was multiple-organ failure (20.4%) and at &gt;1 month post-implant it was neurologic dysfunction (28.2%). CONCLUSIONS: Most patients with an LVAD died in the hospital. QOL remained stable months before death and causes of death were varied, but increasingly dominated by stroke. By understanding death with an LVAD in place, clinicians are in a better position to educate patients and caregivers about what to expect and provide to support tailored to patient and caregiver needs.</v>
          </cell>
        </row>
        <row r="1463">
          <cell r="A1463" t="str">
            <v>Health Care Provider Experiences of and Perspectives on Medical Assistance in Dying: A Scoping Review of Qualitative Studies.</v>
          </cell>
          <cell r="B1463" t="str">
            <v>Brooks L</v>
          </cell>
          <cell r="C1463" t="str">
            <v>10.1017/S0714980818000600</v>
          </cell>
          <cell r="D1463">
            <v>30626453</v>
          </cell>
          <cell r="E1463" t="str">
            <v>ABSTRACTMuch of the literature on health care provider perspectives on medical assistance in dying (MAiD) is focused on the role of the physician, with some literature examining the views of nurses. Some Canadian provinces however, have implemented multidisciplinary approaches to MAiD. As a result, an improved understanding of the experiences of a variety of health care providers in the MAiD process will be important to consider as provincial MAiD plans continue to develop. This scoping review aimed to summarize the existing qualitative literature focused on provider experiences in the MAiD process. Key themes emerged across the literature that were related to the complexity of the MAiD process, the importance of relationships and communication, interprofessional roles and dynamics, and the coping process. The results of this review demonstrate the need for further investigation into the experiences of diverse MAiD providers, especially within the Canadian context.</v>
          </cell>
        </row>
        <row r="1464">
          <cell r="A1464" t="str">
            <v>Medical Assistance in Dying: Challenges for Psychiatry.</v>
          </cell>
          <cell r="B1464" t="str">
            <v>Jones RM, Simpson AIF</v>
          </cell>
          <cell r="C1464" t="str">
            <v>10.3389/fpsyt.2018.00678 [doi] 678</v>
          </cell>
          <cell r="D1464">
            <v>30618860</v>
          </cell>
          <cell r="E1464" t="str">
            <v>N/A</v>
          </cell>
        </row>
        <row r="1465">
          <cell r="A1465" t="str">
            <v>Medical Assistance in Dying: A Scoping Review to Inform Nurses' Practice.</v>
          </cell>
          <cell r="B1465" t="str">
            <v>Suva G, Penney T, McPherson CJ</v>
          </cell>
          <cell r="C1465" t="str">
            <v>10.1097/NJH.0000000000000486</v>
          </cell>
          <cell r="D1465">
            <v>30608357</v>
          </cell>
          <cell r="E1465" t="str">
            <v>In June 2016, Bill C-14 or Medical Assistance in Dying legislation became law in Canada. With this law came changes to nurses' (ie, nurse practitioner, registered nurse, registered practical nurse) scopes of practice, roles, and responsibilities. While federal law, regulatory, and organizational policies are developed to inform nurses about the practice of medical assistance in dying, there is little evidence examining how nurses' roles and responsibilities are enacted in practice. Therefore, a scoping review was conducted to synthesize the evidence on nurses' roles and responsibilities in relation to medical assistance in dying and to identify gaps in the literature. A secondary aim was to identify organizational supports for nurses to effectively and ethically engage in medical assistance in dying. Using a recognized and rigorous scoping review methodology, the findings from 24 research studies were synthesized in this article. The analysis highlights the importance of effective health care professional engagement with the individual in the decision-making process and of the need to educate, support, and include nurses in providing medical assistance in dying. Overall, the current research on medical assistance in dying is limited in Canada, and more attention is needed on the role of the nurse.</v>
          </cell>
        </row>
        <row r="1466">
          <cell r="A1466" t="str">
            <v>Oncologists communicating with patients about assisted dying.</v>
          </cell>
          <cell r="B1466" t="str">
            <v>Selby D, Bean S</v>
          </cell>
          <cell r="C1466" t="str">
            <v>10.1097/SPC.0000000000000411</v>
          </cell>
          <cell r="D1466">
            <v>30608240</v>
          </cell>
          <cell r="E1466" t="str">
            <v>PURPOSE OF REVIEW: Across all jurisdictions in which assisted dying is legally permissible, cancer is the primary reported underlying diagnosis. Therefore, oncologists are likely to be asked about assisted dying and should be equipped to respond to inquiries or requests for assisted dying. Because Medical Assistance in Dying was legalized in Canada in 2016, it is a relatively new end-of-life practice and has prompted the need to revisit the academic literature to inform communication with patients about assisted dying. RECENT FINDINGS: We reviewed applicable literature published in the past 5 years, pertaining to assisted dying and communication. In total, 86 articles were identified, 21 were flagged as relevant to review in detail, and six were included in the review. Key themes included perceived barriers and benefits to communicating with patients on the topic, pragmatic approaches for facilitating the conversation with patients, and the issue of proactively discussing assisted dying by broaching it as an option with patients. SUMMARY: These findings indicate that there is still discomfort around having conversations about assisted dying with patients but new tools and approaches are being developed to support the practice.</v>
          </cell>
        </row>
        <row r="1467">
          <cell r="A1467" t="str">
            <v>Consequentialism and the Law in Medicine.</v>
          </cell>
          <cell r="B1467" t="str">
            <v>Savulescu J, Wilkinson D</v>
          </cell>
          <cell r="C1467" t="str">
            <v>N/A</v>
          </cell>
          <cell r="D1467">
            <v>31790169</v>
          </cell>
          <cell r="E1467" t="str">
            <v>There are two broad schools of ethical theory: consequentialism and non-consequentialism. According to consequentialism, the right act is that act which has the best consequences. According to non-consequentialism, the rightness of an action is not solely determined by its consequences. (Though, most versions of non-consequentialism allow some ethical relevance of consequences). The most famous version of non-consequentialism is deontology, which holds that one has an absolute duty to obey certain rules. "Never kill an innocent person" or "never lie" are examples of such rules. Christianity is one form of deontology and the Ten Commandments represent one set of rules. Medical law exists at the intersection between consequentialism and deontology. Much of medical law is consequentialist in nature. However, having evolved from a set of Christian values and principles, it retains certain deontological characteristics. In particular, it retains a commitment in many jurisdictions to the Sanctity of Life Doctrine, though this is being shed or modified as assisted dying becomes legalised. In this chapter, we will begin by defining consequentialism, and contrasting it with deontology. We will describe some examples of the influence of consequentialism over current medical law. We will close by outlining the areas where consequentialism is at odds with current medical law and how medical law should evolve according to consequentialism.</v>
          </cell>
        </row>
        <row r="1468">
          <cell r="A1468" t="str">
            <v>Intraaortic Balloon Pump in Cardiogenic Shock Complicating Acute Myocardial Infarction: Long-Term 6-Year Outcome of the Randomized IABP-SHOCK II Trial.</v>
          </cell>
          <cell r="B1468" t="str">
            <v>Thiele H, Zeymer U, Thelemann N, Neumann FJ, Hausleiter J, Abdel-Wahab M, Meyer-Saraei R, Fuernau G, Eitel I, Hambrecht R, Bohm M, Werdan K, Felix SB, Hennersdorf M, Schneider S, Ouarrak T, Desch S, de Waha-Thiele S</v>
          </cell>
          <cell r="C1468" t="str">
            <v>10.1161/CIRCULATIONAHA.118.038201</v>
          </cell>
          <cell r="D1468">
            <v>30586721</v>
          </cell>
          <cell r="E1468" t="str">
            <v>BACKGROUND: The role of intraaortic balloon counterpulsation (IABP) in cardiogenic shock is still a subject of intense debate despite the neutral results of the IABP-SHOCK II trial (Intraaortic Balloon Pump in Cardiogenic Shock II) with subsequent downgrading in international guidelines. So far, randomized data on the impact of IABP on long-term clinical outcomes in patients with cardiogenic shock complicating acute myocardial infarction are lacking. Furthermore, only limited evidence is available on general long-term outcomes of patients with cardiogenic shock treated by contemporary practice. METHODS: The IABP-SHOCK II trial is a multicenter, randomized, open-label trial. Between 2009 and 2012, 600 patients with cardiogenic shock complicating acute myocardial infarction undergoing early revascularization were randomized to IABP versus control. RESULTS: Long-term follow-up was performed 6.2 years (interquartile range 5.6-6.7) after initial randomization. Follow-up was completed for 591 of 600 patients (98.5%). Mortality was not different between the IABP and the control group (66.3% versus 67.0%; relative risk, 0.99; 95% CI, 0.88-1.11; P=0.98). There were also no differences in recurrent myocardial infarction, stroke, repeat revascularization, or rehospitalization for cardiac reasons (all P&gt;0.05). Survivors' quality of life as assessed by the EuroQol 5D questionnaire and the New York Heart Association class did not differ between groups. CONCLUSIONS: IABP has no effect on all-cause mortality at 6-year long-term follow-up. Mortality is still very high, with two thirds of patients with cardiogenic shock dying despite contemporary treatment with revascularization therapy. CLINICAL TRIAL REGISTRATION: URL: https://www. CLINICALTRIALS: gov/. Unique identifier: NCT00491036.</v>
          </cell>
        </row>
        <row r="1469">
          <cell r="A1469" t="str">
            <v>Medical Aid in Dying: Bioethics as Sideshow.</v>
          </cell>
          <cell r="B1469" t="str">
            <v>Campbell CS</v>
          </cell>
          <cell r="C1469" t="str">
            <v>10.1002/hast.940</v>
          </cell>
          <cell r="D1469">
            <v>30586184</v>
          </cell>
          <cell r="E1469" t="str">
            <v>Twenty years ago, the passage of the Oregon Death with Dignity Act prompted vigorous debate in my bioethics classrooms; now, the issue barely generates a ripple. Instead, we focus on an issue my students' generation will confront, as illustrated by an amendment to the ODDA introduced in the last Oregon legislative session that would have effectively rescinded two core procedural safeguards: patient decision-making capacity when requesting life-ending medication and self-administration of the medication. Patient requests for medication could be stipulated on an advance directive that appoints an "expressly identified agent" authorized, in the event of loss of decision-making capacity, "to collect and to administer to the patient the prescribed medication." The amendment heralds a shift from physician-assisted death to medical aid in dying and from prescriptions ingested by patients to life-ending medication administered by a physician or even by the patient's "agent." This prospect generates a bit more angst amongst my students, but their acculturation in the ethics of individual choice prevails. Our discussion about the ethics of medical aid in dying inescapably turns to a deeper issue: is there a professional ethos independent of autonomy?</v>
          </cell>
        </row>
        <row r="1470">
          <cell r="A1470" t="str">
            <v>Discussing Voluntary Assisted Dying.</v>
          </cell>
          <cell r="B1470" t="str">
            <v>Johnston C, Cameron J</v>
          </cell>
          <cell r="C1470" t="str">
            <v>N/A</v>
          </cell>
          <cell r="D1470">
            <v>30574729</v>
          </cell>
          <cell r="E1470" t="str">
            <v>One challenge for the legal provision of voluntary assisted dying is to ensure that the person requesting it is not coerced and has made the decision voluntarily. In the State of Victoria, Australia, s 8 of the Voluntary Assisted Dying Act 2017 (Vic) provides that a health practitioner is prevented from initiating a discussion about voluntary assisted dying in the course of providing health services to a person. The aim of the provision was to avoid coercion or undue influence by a health practitioner. In this article we address the meaning and application of s 8 and consider whether in practice this provision might have the effect of excluding access for individuals who may have been interested in voluntary assisted dying but were never aware that this was an option for them.</v>
          </cell>
        </row>
        <row r="1471">
          <cell r="A1471" t="str">
            <v>Competence and Compassion: Key Elements of Professional Care at the End of Life From Caregiver's Perspective.</v>
          </cell>
          <cell r="B1471" t="str">
            <v>Ortega-Galan AM, Ruiz-Fernandez MD, Carmona-Rega MI, Cabrera-Troya J, Ortiz-Amo R, Ibanez-Masero O</v>
          </cell>
          <cell r="C1471" t="str">
            <v>10.1177/1049909118816662</v>
          </cell>
          <cell r="D1471">
            <v>30518225</v>
          </cell>
          <cell r="E1471" t="str">
            <v>In the act of caring for and helping people in the end-of-life process, the professional who provides care and assistance must know how to maintain a relationship of closeness, empathy, and compassion for the pain and suffering of the person who is going to die. The objective was to understand, elaborate on, and characterize the key elements of end-of-life care of patients from a caregiver's perspective through a qualitative phenomenological multicenter study. Participants were caregivers who had lost a family member at least 2 months but less than 2 years in the past. The techniques used were 5 discussion groups and 41 in-depth interviews, which included a total of 81 participants. To analyze the information, a protocol developed by Giorgi was followed. Two dimensions or units of meaning, with subdimensions, emerged: (1) Technical competence, with the subdimensions "Control of symptoms" and "Continuity of care," and (2) Compassion, with the subdimensions "Effective/affective communication," "Attitudes of kindness and closeness toward the patient and the family," and "Generosity and personalized flexibility of care." Assistance at the end of life requires the proper preparation of professionals who care for these patients, in addition to a compassionate attitude on the part of professionals and the people accompanying the dying person, that fosters a more humanized and dignified treatment in the dying process.</v>
          </cell>
        </row>
        <row r="1472">
          <cell r="A1472" t="str">
            <v>Recent advances in venovenous extracorporeal membrane oxygenation for severe acute respiratory distress syndrome.</v>
          </cell>
          <cell r="B1472" t="str">
            <v>Schmidt M, Franchineau G, Combes A</v>
          </cell>
          <cell r="C1472" t="str">
            <v>10.1097/MCC.0000000000000567</v>
          </cell>
          <cell r="D1472">
            <v>30516588</v>
          </cell>
          <cell r="E1472" t="str">
            <v>PURPOSE OF REVIEW: To summarize results of the most recent trials on venovenous extracorporeal membrane oxygenation (VV-ECMO) in severe acute respiratory distress syndrome (ARDS) and to elaborate on the unmet needs regarding VV-ECMO management in this setting. RECENT FINDINGS: Although it was terminated early for futility (i.e., failure to demonstrate a difference in 60-day mortality of 20%), the ECMO to Rescue Lung Injury in Severe ARDS trial of VV-ECMO for severe ARDS reported a nonsignificant, but clinically important, reduction in mortality (35 vs. 46%; relative risk 0.76; 95% confidence interval 0.55-1.04, P = 0.09). Refractory hypoxemia led to rescue ECMO in 28% of controls, who had more severe ARDS at inclusion, were extremely sick at the time of ECMO cannulation and for whom mortality was 57%. Beyond the rescue of patients dying of refractory hypoxemia, ECMO may now be used early in severe ARDS patients to reduce the intensity of mechanical ventilation and to minimize ventilator-induced lung injury. Future research in the field should focus on identification of patients who are more likely to benefit from this technique and the right timing for its initiation, optimization of daily management of patients under ECMO to further reduce complications, and selection of optimal ventilator management on ECMO. SUMMARY: VV-ECMO is a reasonable therapeutic option for patients with severe ARDS and major hypoxemia or excessive pressures. Future trials should be designed to optimize patients' management while on VV-ECMO support.</v>
          </cell>
        </row>
        <row r="1473">
          <cell r="A1473" t="str">
            <v>Response to "Added Points of Concern About Caring for Dying Patients".</v>
          </cell>
          <cell r="B1473" t="str">
            <v>Craig A, Dzeng E</v>
          </cell>
          <cell r="C1473" t="str">
            <v>amajethics.2018.1110 [pii] 10.1001/amajethics.2018.1110</v>
          </cell>
          <cell r="D1473">
            <v>30499442</v>
          </cell>
          <cell r="E1473" t="str">
            <v>N/A</v>
          </cell>
        </row>
        <row r="1474">
          <cell r="A1474" t="str">
            <v>Added Points of Concern About Caring for Dying Patients.</v>
          </cell>
          <cell r="B1474" t="str">
            <v>Hanson A, Pies R, Komrad M</v>
          </cell>
          <cell r="C1474" t="str">
            <v>amajethics.2018.1107 [pii] 10.1001/amajethics.2018.1107</v>
          </cell>
          <cell r="D1474">
            <v>30499441</v>
          </cell>
          <cell r="E1474" t="str">
            <v>N/A</v>
          </cell>
        </row>
        <row r="1475">
          <cell r="A1475" t="str">
            <v>Documenting the process of developing the Victorian voluntary assisted dying legislation.</v>
          </cell>
          <cell r="B1475" t="str">
            <v>O Connor MM, Hunt RW, Gardner J, Draper M, Maddocks I, Malowney T, Owler BK</v>
          </cell>
          <cell r="C1475" t="str">
            <v>10.1071/AH18172</v>
          </cell>
          <cell r="D1475">
            <v>30496035</v>
          </cell>
          <cell r="E1475" t="str">
            <v>Many countries across the world have legislated for their constituents to have control over their death. Commonalities and differences can be found in the regulations surrounding the shape and practices of voluntary assisted dying (VAD) and euthanasia, including an individual's eligibility and access, role of health professions and the reporting. In Australia there have been perennial debates across the country to attempt legislative change in assisting a terminally ill person to control the ending of their life. In 2017, Victoria became the first state to successfully legislate for VAD. In describing the Victorian process that led to the passage of legislation for VAD, this paper examines the social change process. The particular focus of the paper is on the vital role played by a multidisciplinary ministerial advisory panel to develop recommendations for the successful legislation, and is written from their perspective.</v>
          </cell>
        </row>
        <row r="1476">
          <cell r="A1476" t="str">
            <v>Organ donation after circulatory death following voluntary assisted dying: practical and ethical considerations for Victoria.</v>
          </cell>
          <cell r="B1476" t="str">
            <v>Philpot SJ</v>
          </cell>
          <cell r="C1476" t="str">
            <v>N/A</v>
          </cell>
          <cell r="D1476">
            <v>30482132</v>
          </cell>
          <cell r="E1476" t="str">
            <v>On 19 June 2019, the Voluntary Assisted Dying Bill 2017 (Vic) will be enacted. Up to ten per cent of people deemed eligible for voluntary assisted dying will be medically suitable for organ donation. Donation after circulatory death after assisted dying is possible, although there are important challenges to address for donation to be successful in this context. This article explores the practical and ethical considerations that need to be reviewed in order to support organ donation after assisted dying. In particular, it discusses the ways in which organ donation will affect the place, timing and mechanism of death, and the ethics around consent for donation. The article explores potential ways to minimise warm ischaemic time, and finally discusses the potential for donation to influence the decision to consume the voluntary assisted dying substance.</v>
          </cell>
        </row>
        <row r="1477">
          <cell r="A1477" t="str">
            <v>Examining the Prevalence of Compassion Fatigue and Burnout in Radiation Therapists Caring for Palliative Cancer Patients.</v>
          </cell>
          <cell r="B1477" t="str">
            <v>Sarra A, Feuz C</v>
          </cell>
          <cell r="C1477" t="str">
            <v>S1939-8654(17)30228-X [pii] 10.1016/j.jmir.2017.10.008</v>
          </cell>
          <cell r="D1477">
            <v>30479288</v>
          </cell>
          <cell r="E1477" t="str">
            <v>OBJECTIVE: Radiation therapists (RTs) play an important role in caring for patients undergoing radiotherapy for palliative intent. RTs are in a primary position to provide emotional support to their patients and, as a result, compassion fatigue (CF) and burnout can develop. The purpose of this study was to investigate the prevalence of CF and burnout in RTs providing care to palliative cancer patients, the various intrinsic and extrinsic factors that influence how RTs provide care to this specific patient population, and to determine if RTs feel supported through education and resources. METHODS: RTs at a single radiation therapy centre who have direct patient contact comprising greater than 50% of their clinical practice were invited to complete a self-administered electronic questionnaire. The questionnaire consisted of demographic questions; the Professional Quality of Life Compassion Satisfaction and Fatigue Questionnaire to assess for CF and burnout; and additional questions to assess possible factors affecting CF and burnout among subgroups. Descriptive statistics were used for data analysis. RESULTS: A total of 42 survey responses were received resulting in a 32% response rate. Responses indicated RTs have a high level of compassion satisfaction and low burnout and secondary traumatic stress. However, it was observed that lack of resources to assist dying patients and their family members as well as a fast-paced work environment and the need for education to support staff in coping with CF and burnout were potential stressors. CONCLUSION: This study found that RTs do not experience above average levels of CF and burnout. However, intrinsic factors such as high patient load, a fast-paced clinical environment, and patients' age had the most impact emotionally on staff providing care to this specific patient population.</v>
          </cell>
        </row>
        <row r="1478">
          <cell r="A1478" t="str">
            <v>Situating requests for medical aid in dying within the broader context of end-of-life care: ethical considerations.</v>
          </cell>
          <cell r="B1478" t="str">
            <v>Seller L, Bouthillier ME, Fraser V</v>
          </cell>
          <cell r="C1478" t="str">
            <v>10.1136/medethics-2018-104982</v>
          </cell>
          <cell r="D1478">
            <v>30467196</v>
          </cell>
          <cell r="E1478" t="str">
            <v>BACKGROUND: Medical aid in dying (MAiD) was introduced in Quebec in 2015. Quebec clinical guidelines recommend that MAiD be approached as a last resort when other care options are insufficient; however, the law sets no such requirement. To date, little is known about when and how requests for MAiD are situated in the broader context of decision-making in end-of-life care; the timing of MAiD raises potential ethical issues. METHODS: A retrospective chart review of all MAiD requests between December 2015 and June 2017 at two Quebec hospitals and one long-term care centre was conducted to explore the relationship between routine end-of-life care practices and the timing of MAiD requests. RESULTS: Of 80 patients requesting MAiD, 54% (43) received the intervention. The median number of days between the request for MAiD and the patient's death was 6 days. The majority of palliative care consults (32%) came less than 7 days prior to the MAiD request and in another 25% of cases occurred the day of or after MAiD was requested. 35% of patients had no level of intervention form, or it was documented as 1 or 2 (prolongation of life remains a priority) at the time of the MAiD request and 19% were receiving life-prolonging interventions. INTERPRETATION: We highlight ethical considerations relating to the timing of MAiD requests within the broader context of end-of-life care. Whether or not MAiD is conceptualised as morally distinct from other end-of-life options is likely to influence clinicians' approach to requests for MAiD as well as the ethical importance of our findings. We suggest that in the wake of the 2015 legislation, requests for MAiD have not always appeared to come after an exploration of other options as professional practice guidelines recommend.</v>
          </cell>
        </row>
        <row r="1479">
          <cell r="A1479" t="str">
            <v>Future of assisted dying reform in Australia.</v>
          </cell>
          <cell r="B1479" t="str">
            <v>White B, Willmott L</v>
          </cell>
          <cell r="C1479" t="str">
            <v>10.1071/AH18199</v>
          </cell>
          <cell r="D1479">
            <v>30465706</v>
          </cell>
          <cell r="E1479" t="str">
            <v>The Voluntary Assisted Dying Act 2017 (Vic) will come into force in June 2019, becoming the first law in Australia in 20 years to permit voluntary assisted dying (VAD). This paper considers how other Australian states and territories are likely to respond to this development. It analyses three key factors that suggest that law reform is likely to occur in other parts of Australia: (1) the growing international trend to permit VAD; (2) social science evidence about how VAD regimes operate; and (3) changes to the local political environment. The paper argues that these three factors, coupled with the effect of Victoria changing its law, suggest that other VAD law reform is likely to occur in Australia. It also considers the different types of laws that may be adopted, including whether other states and territories will follow the very conservative Victorian approach or adopt more liberal models.</v>
          </cell>
        </row>
        <row r="1480">
          <cell r="A1480" t="str">
            <v>Medical assistance in dying for cancer patients one year after legalization: a collaborative approach at a comprehensive cancer centre.</v>
          </cell>
          <cell r="B1480" t="str">
            <v>Wu JSY, Pinilla J, Watson M, Verma S, Olivotto IA</v>
          </cell>
          <cell r="C1480" t="str">
            <v>10.3747/co.25.4118</v>
          </cell>
          <cell r="D1480">
            <v>30464701</v>
          </cell>
          <cell r="E1480" t="str">
            <v>Medical assistance in dying (maid) is a new medical service in Canada. Access to maid for patients with advanced cancer can be daunting during periods of declining health near the end of life. In this report, we describe a collaborative approach between the centralized coordination service and a regional cancer centre as an effective strategy for enabling interdisciplinary care delivery and enhancing patient-centred care at the end of the patient's cancer journey.</v>
          </cell>
        </row>
        <row r="1481">
          <cell r="A1481" t="str">
            <v>Developing a Research Agenda for Adult Palliative Care: A Modified Delphi Study.</v>
          </cell>
          <cell r="B1481" t="str">
            <v>Sullivan R, Ugalde A, Sinclair C, Breen LJ</v>
          </cell>
          <cell r="C1481" t="str">
            <v>10.1089/jpm.2018.0462</v>
          </cell>
          <cell r="D1481">
            <v>30461347</v>
          </cell>
          <cell r="E1481" t="str">
            <v>Background: Little is known about research priorities in adult palliative care. Identifying research priorities for adult palliative care will help in increasing research quality and translation. Objective: The aim was to identify the views of health professionals' research priorities in adult palliative care that lead to development of a palliative care research agenda in Australia. Design: A modified three-round Delphi survey. Setting/Subjects: Palliative care researchers and clinicians in Australia were invited to participate. Results: A total of 25 panelists completed round 1, 14 completed round 2, and 13 completed round 3. Round 1 resulted in 90 research priorities in 13 categories. Round 2 showed consensus agreement on 19/90 research priorities. Round 3 resulted in the top 10 research priorities of the 19 achieving consensus in round 2. Panelists agreed that research is needed on the transition to palliative care; improving communication about prognosis; increasing access to palliative care for indigenous communities, people who wish to remain at home, and people in aged care; addressing family caregivers' needs; promoting patients' and families' decision making; improving cross-cultural aspects of palliative care; determining the effects of assisted dying legislation; and improving bereavement care in rural, remote, and Aboriginal populations. Conclusions: The expert panelists identified the top 10 research priorities for adult palliative care. These identified research priorities are the most urgent topics requiring attention to increase the quality of life of patients requiring palliative care and their family members.</v>
          </cell>
        </row>
        <row r="1482">
          <cell r="A1482" t="str">
            <v>"I Thought I Was Dying:" (Un)Supportive Communication Surrounding Early Menstruation Experiences.</v>
          </cell>
          <cell r="B1482" t="str">
            <v>Rubinsky V, Gunning JN, Cooke-Jackson A</v>
          </cell>
          <cell r="C1482" t="str">
            <v>10.1080/10410236.2018.1548337</v>
          </cell>
          <cell r="D1482">
            <v>30460861</v>
          </cell>
          <cell r="E1482" t="str">
            <v>Menstruation is a salient, and sometimes scary, communication topic for young women. The present study reports on the early communication experiences about menstruation from 165 women using open-ended survey data. Through the framework of supportive communication, findings reveal that a discrepancy occurs between the health and practical information and needs to which young people who menstruate desire access, and their social and emotional needs. The present study indicates an inadequacy of both aspects of menstruation communication from important others in childhood and adolescence. Themes of boundary management, impersonal, silence, and accidents also characterize early communication experiences about menstruation. Our participants identified a desire for conversations that normalize menstruation as typical and acceptable, validate period pain and prescribe management tactics, and describe the existence of feminine hygiene products other than pads and tampons. Limitations and directions for future research are discussed.</v>
          </cell>
        </row>
        <row r="1483">
          <cell r="A1483" t="str">
            <v>A Canadian Academic Hospital's Initial MAID Experience: A Health-Care Systems Review.</v>
          </cell>
          <cell r="B1483" t="str">
            <v>Ball IM, Hodge B, Jansen S, Nickle S, Sibbald RW</v>
          </cell>
          <cell r="C1483" t="str">
            <v>10.1177/0825859718812446</v>
          </cell>
          <cell r="D1483">
            <v>30458670</v>
          </cell>
          <cell r="E1483" t="str">
            <v>BACKGROUND: Following the Supreme Court of Canada's Carter Decision, medical assistance in dying (MAID) became possible with individual court orders in February 2016. Subsequently, on June 17, 2016, legislation was passed that eliminated the need for court orders, essentially making physicians the arbiters of these requests. Canadian health-care facilities now face the challenge of addressing this unprecedented patient health-care need. AIM: To describe the manner in which London Health Sciences Center has approached local and regional requests for MAID, including the administration, ethics, privacy, and clinical process. DESIGN: A health-care systems descriptive study. SETTING/PARTICIPANTS: Between June 6, 2016, and May 30, 2018, London Health Sciences Center's MAID Internal Resource Committee triaged and referred 260 cases. Ninety-six received the requisite assessments were deemed eligible for and received MAID. RESULTS: The procedure was completed in hospital 59 (61%) times, and 37 (39%) times in the community (either private residence or long-Term Care facility). Nineteen patients did not meet MAID criteria and 63 patients died while awaiting the procedure. The median wait time between first request and referral was 1 day. The median time between referral and the procedure was 12.0 days. The ratio of referrals to completed cases is 96 of 260 (or 37% conversion rate). CONCLUSION: Our MAID processes, including our committee structure, referral triage process, and physical site have all undergone extensive review and improvement cycles throughout these first 2 years with the aim of ensuring that this procedure is managed in a respectful, confidential, safe, efficient, and patient-centered manner.</v>
          </cell>
        </row>
        <row r="1484">
          <cell r="A1484" t="str">
            <v>An ethnographic study in nursing homes in Iran.</v>
          </cell>
          <cell r="B1484" t="str">
            <v>Shahrki SK, Abazari F, Nayer ND, Pouraboli B</v>
          </cell>
          <cell r="C1484" t="str">
            <v>10.12968/ijpn.2018.24.11.540</v>
          </cell>
          <cell r="D1484">
            <v>30457466</v>
          </cell>
          <cell r="E1484" t="str">
            <v>BACKGROUND: The approach of death is an undeniable part of ageing and death is the most important concern for elderly people who live in nursing homes. This study examines describes how care home residents feel when they recognise that they are close to death. AIMS: The aim of this study was to explore the experiences of elderly residents who are dying in nursing homes as well as their caregivers toward death in an Iranian context. METHODS: A focused ethnographic research design was chosen. The research sample consisted of 25 nursing home staff-three nurses, 18 healthcare assistants, two administrators, a social worker and a psychologist-and 10 elderly people in two nursing homes in Iran. Data was collected through field notes, observations and semistructured, in-depth interviews. Data was analysed using thematic analysis. FINDINGS: There were two main themes of: seeking the embrace of a calm death; and waiting for death. Within these, four subthemes were identified. CONCLUSION: The perceptions of the participants originated from the nursing home culture and their beliefs in eternal life. Training staff about the cultural needs of dying people and end-of-life care would be the most effective way to improve the experience of dying for nursing home residents.</v>
          </cell>
        </row>
        <row r="1485">
          <cell r="A1485" t="str">
            <v>[The nursing hospice care: Critical incidents in managing the relationship with patients and their families].</v>
          </cell>
          <cell r="B1485" t="str">
            <v>Testoni I, Carafa ML, Bottacin M, Zamperini A, Galgani M</v>
          </cell>
          <cell r="C1485" t="str">
            <v>10.7429/pi.2018.713151</v>
          </cell>
          <cell r="D1485">
            <v>30457269</v>
          </cell>
          <cell r="E1485" t="str">
            <v>INTRODUCTION: The hospice care requires nurses to set an empathic but also uninvolved relationship with both the dying and their families. This requirement results in a challenging emotional work. AIMS: Detecting relational difficulties in assisting terminal patients, the study presents the results of an analysis focused on the emotional work of nurses in hospice. METHOD: Twenty-seven nurses voluntarily participated in an interview, realized with the Interpretative Phenomenological Analysis and aimed to investigate the conflicting lived regarded as critical incidents. RESULTS: All nurses are subject to continual emotional work to dissolve the dissonance between how intimately experienced and the implicit rules of the professional role, which seems to require their continuous surface acting. CONCLUSIONS: The palliative care model attaches great importance to the management of the emotional dimension in the relationship with the terminally ill patient and his family. Our research shows that this area is particularly critical and requires a constant burden for nurses. We believe that the emotional work is to find specific moments aimed at elaborating the emotional overload, from which compassion fatigue and burnout may depend.</v>
          </cell>
        </row>
        <row r="1486">
          <cell r="A1486" t="str">
            <v>'To die, to sleep' - assisted dying legislation in Victoria: A case study.</v>
          </cell>
          <cell r="B1486" t="str">
            <v>Gilbert J, Boag J</v>
          </cell>
          <cell r="C1486" t="str">
            <v>10.1177/0969733018806339</v>
          </cell>
          <cell r="D1486">
            <v>30453831</v>
          </cell>
          <cell r="E1486" t="str">
            <v>BACKGROUND: Assisted dying remains an emotive topic globally with a number of countries initiating legislation to allow individuals access to assisted dying measures. Victoria will become the first Australian state in over 13 years to pass Assisted Dying Legislation, set to come into effect in 2019. OBJECTIVES: This article sought to evaluate the impact of Victorian Assisted Dying Legislation via narrative view and case study presentation. RESEARCH DESIGN: Narrative review and case study. PARTICIPANTS AND RESEARCH CONTEXT: case study. ETHICAL CONSIDERATIONS: This legislation will provide eligible Victorian residents with the option to request access to assisted dying measures as a viable alternative to a potentially painful, protracted death. FINDINGS: This legislation, while conservative and inclusive of many safeguards at present, will form the basis for further discussion and debate on assisted dying across Australia in time to come. DISCUSSION: The passing of this legislation by the Victorian parliament was prolonged, emotive and divided not only the parliament but Australian society. CONCLUSION: Many advocates for this legislation proclaimed it was well overdue and will finally meet the needs of contemporary society. Protagonists claim that medical treatment should not provide a means of ending life, despite palliative care reportedly often failing to relieve the pain and suffering of individuals living with a terminal illness.</v>
          </cell>
        </row>
        <row r="1487">
          <cell r="A1487" t="str">
            <v>Rediscovering Ignaz Philipp Semmelweis (1818-1865).</v>
          </cell>
          <cell r="B1487" t="str">
            <v>Kadar N</v>
          </cell>
          <cell r="C1487" t="str">
            <v>S0002-9378(18)32106-9 [pii] 10.1016/j.ajog.2018.11.1084</v>
          </cell>
          <cell r="D1487">
            <v>30444981</v>
          </cell>
          <cell r="E1487" t="str">
            <v>Ignaz Philipp Semmelweis was a Hungarian obstetrician who discovered the cause of puerperal or childbed fever (CBF) in 1847 when he was a 29-year-old Chief Resident ("first assistant") in the first clinic of the lying-in division of the Vienna General Hospital. Childbed fever was then the leading cause of maternal mortality, and so ravaged lying-in hospitals that they often had to be closed. The maternal mortality rate (MMR) from CBF at the first clinic where Semmelweis worked, and where only medical students were taught, was 3 times greater than at the second clinic, where only midwives were taught, and Semmelweis was determined to find out why. Semmelweis concluded that none of the purported causes of CBF could explain the difference in MMR between the 2 clinics, as they all affected both clinics equally. The clue to the real cause came after Semmelweis' beloved professor, Jacob Kolletschka, died after a student accidentally pricked Kolletscka's finger during an autopsy. Semmelweis reviewed Kolletschka's autopsy report, and noted that the findings were identical to those in mothers dying of CBF. He then made 2 groundbreaking inferences: that Kolletschka must have died of the same disease as mothers dying of CBF, and that the cause of CBF must be the same as the cause of Kolletschka's death, because if the 2 diseases were the same, they must have the same cause. Semmelweis quickly realized why the MMR from CBF was higher on the first clinic: medical students, who assisted at autopsies, were transferring the causative agent from cadavers to the birth canal of mothers in labor with their hands, and he soon discovered that it could also be transferred from living persons with purulent infections. Bacteria had not yet been discovered to cause infections, and Semmelweis called the agent "decaying animal organic matter." He implemented chlorine hand disinfection to remove this organic matter from the hands of the attendants, as soap and water alone had been ineffective. Hand disinfection reduced the MMR from CBF 3- to 10-fold, yet most leading obstetricians rejected Semmelweis' doctrine because it conflicted with all extant theories of the cause of CBF. His work was also used in the fight raging over academic freedom in the University of Vienna Medical School, which turned Semmelweis chief against him, and forced Semmelweis to return to Budapest, where he was equally successful in reducing MMR from CBF. But Semmelweis never received the recognition that his groundbreaking work deserved, and died an ignominious death in 1865 at the age of 47 in an asylum, where he was beaten by his attendants and died of his injuries. Fifteen years later, his work was validated by the adoption of the germ theory, and honors were belatedly showered on Semmelweis from all over the world; but over the last 40 years, a myth has been created that has tarnished Semmelweis' reputation by blaming the rejection of his work on Semmelweis' character flaws. This myth is shown to be a genre of reality fiction that is inconsistent with historical facts.</v>
          </cell>
        </row>
        <row r="1488">
          <cell r="A1488" t="str">
            <v>The social-political challenges behind the wish to die in older people who consider their lives to be completed and no longer worth living.</v>
          </cell>
          <cell r="B1488" t="str">
            <v>van Wijngaarden E, Goossensen A, Leget C</v>
          </cell>
          <cell r="C1488" t="str">
            <v>10.1177/0958928717735064</v>
          </cell>
          <cell r="D1488">
            <v>30443106</v>
          </cell>
          <cell r="E1488" t="str">
            <v>In the Netherlands, physician-assisted dying has been legalized since 2002. Currently, an increasing number of Dutch citizens are in favour of a more relaxed interpretation of the law. Based on an ethos of self-determination and autonomy, there is a strong political lobby for the legal right to assisted dying when life is considered to be completed and no longer worth living. Building on previous empirical research, this article provides a critical ethical reflection upon this social issue. In the first part, we discuss the following question: what is the lived experience of older people who consider their lives to be completed and no longer worth living? We describe the reported loss of a sense of autonomy, dignity and independence in the lives of these older people. In the second part, from an ethics of care stance, we analyse the emerging social and political challenges behind the wish to die. Empirically grounded, the authors argue that the debate on 'completed life in old age' should primarily focus not on the question of whether or not to legitimize a self-directed death but on how to build an inclusive society where people may feel less unneeded, useless and marginalized.</v>
          </cell>
        </row>
        <row r="1489">
          <cell r="A1489" t="str">
            <v>Euthanasia and assisted dying: what is the current position and what are the key arguments informing the debate?</v>
          </cell>
          <cell r="B1489" t="str">
            <v>Fontalis A, Prousali E, Kulkarni K</v>
          </cell>
          <cell r="C1489" t="str">
            <v>10.1177/0141076818803452</v>
          </cell>
          <cell r="D1489">
            <v>30427291</v>
          </cell>
          <cell r="E1489" t="str">
            <v>Assisted dying is a highly controversial moral issue incorporating both physician-assisted dying (PAD) and voluntary active euthanasia. End-of-life practices are debated in many countries, with assisted dying receiving different consideration across various jurisdictions. In this paper, we provide an analytic framework of the current position and the main arguments related to the rights and moral principles concerning assisted dying. Assisted dying proponents focus on the respect of autonomy, self-determination and forestalling suffering. On the other hand, concerns are raised regarding the interpretation of the constitutional right to life and balancing this with the premise of assisted dying, alongside the impacts of assisted dying on the doctor-patient relationship, which is fundamentally based on trust, mutual respect and the premise of 'first do no harm'. Our review is underpinning the interpretation of constitutional rights and the Hippocratic Oath with the premise of assisted dying, alongside the impacts of assisted dying on the doctor-patient relationship. Most clinicians remain untrained in such decision making, with fears against crossing key ethical divides. Due to the increasing number of cases of assisted dying and lack of consensus, our review enables the integration of ethical and legal aspects and facilitates decision making.</v>
          </cell>
        </row>
        <row r="1490">
          <cell r="A1490" t="str">
            <v>[Knowledge and preferences on end-of-life resources in a sample of professionals of the Community of Madrid].</v>
          </cell>
          <cell r="B1490" t="str">
            <v>Avila E, Bermejo JC, Sastre P, Villacieros M, Prieto R</v>
          </cell>
          <cell r="C1490" t="str">
            <v>S1138-3593(18)30374-5 [pii] 10.1016/j.semerg.2018.08.005</v>
          </cell>
          <cell r="D1490">
            <v>30409543</v>
          </cell>
          <cell r="E1490" t="str">
            <v>OBJECTIVE: The Law (4/2017) on rights and guarantees of persons in the process of dying in Community of Madrid regulates the exercise of the rights of the person during this process. The main objective of this study was to determine the knowledge and preferences about palliative sedation (PS), euthanasia, physician-assisted suicide (PAS), and adequacy of the therapeutic effort (ATE). MATERIALS AND METHODS: A questionnaire was designed to collect knowledge about definition and legality of detailed resources, and disposition for themselves or for a relative. The questionnaire was completed by a total of 192 palliative care Conference attendees (October 2017). RESULTS: Of those that completed the questionnaire, 160 (83.3%) were women, and the mean age was of 39 years (SD=15.8). More than two-thirds (131; 68.2%) did not know that the law existed. The definition with the highest rate of knowledge was on PS (89.1%; 171) and the lowest was ATE (50.5%; 97). On legality, the most successful was euthanasia (94.8%; 182) and the lowest was ATE (63.5%; 122). PS was considered the most appropriate resource (93.2%; 179), and the greater willingness of use in both relatives (91.7%; 176) as well as by themselves (90.6%; 174). PAS was the least suitable (34.4%; 66), and that less might resort in case of end-of-life of a relative (29.7%; 57), and themselves (33.3%; 64). CONCLUSIONS: There is a greater awareness of the condition of legality or illegality of each resource than of the definition of the terms. The use of the PAS and euthanasia is disapproved. It is important to clarify the meaning of ATE, and clarify its confusion with other measures such as PS and PAS.</v>
          </cell>
        </row>
        <row r="1491">
          <cell r="A1491" t="str">
            <v>Organ donation after medical assistance in dying at home.</v>
          </cell>
          <cell r="B1491" t="str">
            <v>Mulder J, Sonneveld JPC</v>
          </cell>
          <cell r="C1491" t="str">
            <v>10.1503/cmaj.170517</v>
          </cell>
          <cell r="D1491">
            <v>30397157</v>
          </cell>
          <cell r="E1491" t="str">
            <v>N/A</v>
          </cell>
        </row>
        <row r="1492">
          <cell r="A1492" t="str">
            <v>Risk factors for endometrial cancer: An umbrella review of the literature.</v>
          </cell>
          <cell r="B1492" t="str">
            <v>Raglan O, Kalliala I, Markozannes G, Cividini S, Gunter MJ, Nautiyal J, Gabra H, Paraskevaidis E, Martin-Hirsch P, Tsilidis KK, Kyrgiou M</v>
          </cell>
          <cell r="C1492" t="str">
            <v>10.1002/ijc.31961</v>
          </cell>
          <cell r="D1492">
            <v>30387875</v>
          </cell>
          <cell r="E1492" t="str">
            <v>Although many risk factors could have causal association with endometrial cancer, they are also prone to residual confounding or other biases which could lead to over- or underestimation. This umbrella review evaluates the strength and validity of evidence pertaining risk factors for endometrial cancer. Systematic reviews or meta-analyses of observational studies evaluating the association between non-genetic risk factors and risk of developing or dying from endometrial cancer were identified from inception to April 2018 using PubMed, the Cochrane database and manual reference screening. Evidence was graded strong, highly suggestive, suggestive or weak based on statistical significance of random-effects summary estimate, largest study included, number of cases, between-study heterogeneity, 95% prediction intervals, small study effects, excess significance bias and sensitivity analysis with credibility ceilings. We identified 171 meta-analyses investigating associations between 53 risk factors and endometrial cancer incidence and mortality. Risk factors were categorised: anthropometric indices, dietary intake, physical activity, medical conditions, hormonal therapy use, biochemical markers, gynaecological history and smoking. Of 127 meta-analyses including cohort studies, three associations were graded with strong evidence. Body mass index and waist-to-hip ratio were associated with increased cancer risk in premenopausal women (RR per 5 kg/m(2) 1.49; CI 1.39-1.61) and for total endometrial cancer (RR per 0.1unit 1.21; CI 1.13-1.29), respectively. Parity reduced risk of disease (RR 0.66, CI 0.60-0.74). Of many proposed risk factors, only three had strong association without hints of bias. Identification of genuine risk factors associated with endometrial cancer may assist in developing targeted prevention strategies for women at high risk.</v>
          </cell>
        </row>
        <row r="1493">
          <cell r="A1493" t="str">
            <v>Re: Medical Oncology Group of Australia position statement and membership survey on voluntary assisted dying.</v>
          </cell>
          <cell r="B1493" t="str">
            <v>Harris M, Gebski V</v>
          </cell>
          <cell r="C1493" t="str">
            <v>10.1111/imj.14099</v>
          </cell>
          <cell r="D1493">
            <v>30387308</v>
          </cell>
          <cell r="E1493" t="str">
            <v>N/A</v>
          </cell>
        </row>
        <row r="1494">
          <cell r="A1494" t="str">
            <v>Occupational Stress Experienced by Nurses Working in a Greek Regional Hospital: A Cross-sectional Study.</v>
          </cell>
          <cell r="B1494" t="str">
            <v>Chatzigianni D, Tsounis A, Markopoulos N, Sarafis P</v>
          </cell>
          <cell r="C1494" t="str">
            <v>10.4103/ijnmr.IJNMR_120_17</v>
          </cell>
          <cell r="D1494">
            <v>30386395</v>
          </cell>
          <cell r="E1494" t="str">
            <v>BACKGROUND: Occupational stress is both psychologically and physically challenging and may lead to high rates of absenteeism, burnout, and turnover. Nursing is considered as one of the most stressful and demanding professions. This study aims to measure perceived stress levels among nurses in a Greek public general hospital. MATERIALS AND METHODS: A cross-sectional study was conducted. A total of 157 nurses and nursing assistants took part. A self-administered questionnaire including sociodemographics and Expanded Nursing Stress Scale (ENSS) for stress assessment was used. Analysis was performed using Statistical Package for the Social Sciences version 20.0. RESULTS: Total stress mean(SD) score ranged in medium levels [136.27 (47.80)]. The most stressful situations were dealing with death and dying [18.29 (5.59)]; patients' and their families' demands [20.90 (7.12)], and uncertainty concerning treatment [22.19 (9.07)]. Discrimination [4.40 (4.25)] and conflicts with peers [12.07 (5.10)] provoked less stress. There was a statistically significant relationship between age and total stress (F = 4.23, p &lt; 0.001) and all distinct stressors. Nurses between 30 and 34 years expressed higher stress in all cases except patients' and their families' demands stressor. Those nurses who were divorced expressed higher stress in death and dying subscale (F = 2.93, p = 0.035). Nursing assistants expressing higher stress as far as workload (t = -2.40, p = 0.017), conflicts with physicians (t = -2.19, p = 0.033), and problems with peers (t = -2.63, p = 0.009) were concerned, compared to nurses. CONCLUSIONS: The findings of the study are in line with other researchers' findings concerning stressors among nursing personnel in Greece. Appropriate measures for the prevention and management of specific stressors must therefore be taken.</v>
          </cell>
        </row>
        <row r="1495">
          <cell r="A1495" t="str">
            <v>["Terminal" dehydration, part 2 : Medical indications and therapeutic approach].</v>
          </cell>
          <cell r="B1495" t="str">
            <v>Suchner U, Reudelsterz C, Gog C</v>
          </cell>
          <cell r="C1495" t="str">
            <v>10.1007/s00101-018-0502-x</v>
          </cell>
          <cell r="D1495">
            <v>30367210</v>
          </cell>
          <cell r="E1495" t="str">
            <v>The approach in the clinical fluid management of the dying is still controversially discussed in specialist circles and also in the general population. In this article the importance of establishing the therapeutic indications is emphasized against the background of a lack of evidence. Options to achieve noninvasive objectification of assumed dehydration as well as assessment of the reversibility of the symptoms are shown and the importance of monitoring of all therapeutic actions is discussed. The pathophysiological foundation of reversible disorders of fluid homoeostasis are described and distinguished from the irreversible disorders leading to terminal dehydration. If clinically assisted hydration (CAH) is indicated, the hydration status must be assessed individually as well as in advance and all therapeutic measures must be constantly adjusted to the results of non-invasive monitoring procedures.</v>
          </cell>
        </row>
        <row r="1496">
          <cell r="A1496" t="str">
            <v>Death and Dying in India: Circa 2018: What the Conscientious Physician Needs to Know.</v>
          </cell>
          <cell r="B1496" t="str">
            <v>Gursahani RD, Khadilkar SV</v>
          </cell>
          <cell r="C1496" t="str">
            <v>N/A</v>
          </cell>
          <cell r="D1496">
            <v>30347943</v>
          </cell>
          <cell r="E1496" t="str">
            <v>N/A</v>
          </cell>
        </row>
        <row r="1497">
          <cell r="A1497" t="str">
            <v>Conscientious objection to intentional killing: an argument for toleration.</v>
          </cell>
          <cell r="B1497" t="str">
            <v>Myskja BK, Magelssen M</v>
          </cell>
          <cell r="C1497" t="str">
            <v>10.1186/s12910-018-0323-0 [doi] 82</v>
          </cell>
          <cell r="D1497">
            <v>30340579</v>
          </cell>
          <cell r="E1497" t="str">
            <v>BACKGROUND: In the debate on conscientious objection in healthcare, proponents of conscience rights often point to the imperative to protect the health professional's moral integrity. Their opponents hold that the moral integrity argument alone can at most justify accommodation of conscientious objectors as a "moral courtesy", as the argument is insufficient to establish a general moral right to accommodation, let alone a legal right. MAIN TEXT: This text draws on political philosophy in order to argue for a legal right to accommodation. The moral integrity arguments should be supplemented by the requirement to protect minority rights in liberal democracies. Citizens have a right to live in accordance with their fundamental moral convictions, and a right to equal access to employment. However, this right should not be unconditional, as that would unduly infringe on the rights of other citizens. The right must be limited to cases where the moral basis is more fundamental in a sense that all reasonable citizens in a liberal democracy should accept, such as the constitutive role of the inviolability of human life in liberal democracies. CONCLUSION: There should be a legal, yet circumscribed, right to accommodation for conscientious objectors refusing to provide healthcare services that they reasonably consider to involve the intentional killing of a human being.</v>
          </cell>
        </row>
        <row r="1498">
          <cell r="A1498" t="str">
            <v>Problematic Ethics: Public Opinion Surveys in Medico-legal Disputes.</v>
          </cell>
          <cell r="B1498" t="str">
            <v>Koch T</v>
          </cell>
          <cell r="C1498" t="str">
            <v>10.1007/s10730-018-9366-3</v>
          </cell>
          <cell r="D1498">
            <v>30334114</v>
          </cell>
          <cell r="E1498" t="str">
            <v>Public opinion surveys and polls have a long history as tools for the reportage of public sentiment. Born in the "straw polls" of nineteenth century politics, their use expanded in the last century to include a range of commercial and social subjects. In recent decades, these have included issues of medico-legal uncertainty including, in a partial list, abortion, fetal tissue research, and the propriety of medical termination. Because public opinion surveys are assumed to be "scientific," and thus unbiased, there has been little discussion of either their suitability in areas of complex, medico-legal uncertainty or the ethics of their use in these areas. This paper reviews their general history and then their use in the debate over medical termination, often called "medical aid in dying." In this review, two problems are highlighted. First, there is the ambiguous nature of polls and the manner of their construction. Second, there is the manner in which they are deployed as simple and definitive statements in areas of complex medico-legal debate. The result calls for caution in their use by ethicists and a clear duty by both academics and journalists to understand the limits of the medium in areas of medico-legal debate and discussion.</v>
          </cell>
        </row>
        <row r="1499">
          <cell r="A1499" t="str">
            <v>Real-world use of procalcitonin and other biomarkers among sepsis hospitalizations in the United States: A retrospective, observational study.</v>
          </cell>
          <cell r="B1499" t="str">
            <v>Gluck E, Nguyen HB, Yalamanchili K, McCusker M, Madala J, Corvino FA, Zhu X, Balk R</v>
          </cell>
          <cell r="C1499" t="str">
            <v>10.1371/journal.pone.0205924 [doi] e0205924</v>
          </cell>
          <cell r="D1499">
            <v>30332466</v>
          </cell>
          <cell r="E1499" t="str">
            <v>BACKGROUND: Sepsis management guidelines endorse use of biomarkers to support clinical assessment and treatment decisions in septic patients. The impact of biomarkers on improving patient outcomes remains uncertain. METHODS: Retrospective observational study of adult sepsis discharges between January 1, 2012, and December 31, 2015, from Premier Healthcare Database hospitals. Sepsis was defined by an All Patients Refined Diagnosis-Related Group code of 720 (septicemia and disseminated infections). Use of four biomarker strategies was evaluated based on hospital records: (i) &gt;1 procalcitonin (PCT), (ii) 1 PCT, (iii) no PCT but &gt;/=1 C-reactive protein (CRP) and/or lactate and (iv) no sepsis biomarkers. Associations between biomarker use and clinical and cost outcomes were examined. The primary outcome was impact of biomarker strategy on hospital costs per day. RESULTS: Among 933,591 adult sepsis discharges during the study period, 731,392 (78%) had biomarker tests ordered. In multivariable analyses, discharges with &gt;1 PCT had higher hospital costs per day ($1,904; 95% confidence interval [CI] $1,896-$1,911) compared with discharges with no sepsis biomarkers ($1,606; 95% CI $1,658-$1,664). Discharges with &gt;1 PCT also had greater illness severity and antimicrobial exposure compared with other biomarker-use groups. The adjusted odds of dying during hospital stay compared with being discharged were significantly lower for sepsis discharges with &gt;1 PCT (0.64; 95% CI 0.61-0.67) and 1 PCT (0.88; 95% CI 0.85-0.91) compared with no sepsis biomarker use. The proportion of discharges with &gt;/=1 PCT increased almost six-fold during the study; use of other biomarkers remained constant. CONCLUSIONS: Between 2012 and 2015, PCT use among sepsis discharges increased six-fold while lactate and CRP use remained unchanged. PCT use was associated with decreased odds of in-hospital mortality but increased hospital costs per day. Serial biomarker monitoring may be associated with improved patient outcomes in the most critically ill septic patients.</v>
          </cell>
        </row>
        <row r="1500">
          <cell r="A1500" t="str">
            <v>Nurses' use of conscientious objection and the implications for conscience.</v>
          </cell>
          <cell r="B1500" t="str">
            <v>Lamb C, Evans M, Babenko-Mould Y, Wong C, Kirkwood K</v>
          </cell>
          <cell r="C1500" t="str">
            <v>10.1111/jan.13869</v>
          </cell>
          <cell r="D1500">
            <v>30328136</v>
          </cell>
          <cell r="E1500" t="str">
            <v>AIMS: To explore the meaning of conscience for nurses in the context of conscientious objection (CO) in clinical practice. DESIGN: Interpretive phenomenology was used to guide this study. DATA SOURCES: Data were collected from 2016 - 2017 through one-on-one interviews from eight nurses in Ontario. Iterative analysis was conducted consistent with interpretive phenomenology and resulted in thematic findings. REVIEW METHODS: Iterative, phased analysis using line-by-line and sentence highlighting identified key words and phrases. Cumulative summaries of narratives thematic analysis revealed how nurses made meaning of conscience in the context of making a CO. RESULTS: Conscience issues and CO are current, critical issues for nurses. For Canadian nurses this need has been recently heightened by the national legalization of euthanasia, known as Medical Assistance in Dying in Canada. Ethics education, awareness, and respect for nurses' conscience are needed in Canada and across the profession to support nurses to address their issues of conscience in professional practice. CONCLUSION: Ethical meaning emerges for nurses in their lived experiences of encountering serious ethical issues that they need to professionally address, by way of conscience-based COs. IMPACT: This is the first study to explore what conscience means to nurses, as shared by nurses themselves and in the context of CO. Nurse participants expressed that support from leadership, regulatory bodies, and policy for nurses' conscience rights are indicated to address nurses' conscience issues in practice settings.</v>
          </cell>
        </row>
        <row r="1501">
          <cell r="A1501" t="str">
            <v>Institutional non-participation in assisted dying: Changing the conversation.</v>
          </cell>
          <cell r="B1501" t="str">
            <v>Shadd P, Shadd J</v>
          </cell>
          <cell r="C1501" t="str">
            <v>10.1111/bioe.12528</v>
          </cell>
          <cell r="D1501">
            <v>30328125</v>
          </cell>
          <cell r="E1501" t="str">
            <v>Whether institutions and not just individual doctors have a right to not participate in medical assistance in dying (MAID) is controversial, but there is a tendency to frame the issue of institutional non-participation in a particular way. Conscience is central to this framing. Non-participating health centres are assumed to be religious and full participation is expected unless a centre objects on conscience grounds. In this paper we seek to reframe the issue. Institutional non-participation is plausibly not primarily, let alone exclusively, about conscience. We seek to reframe the issue by making two main points. First, institutional non-participation is primarily a matter of institutional self-governance. We suggest that institutions have a natural right of self-governance which, in the case of health centres such as hospitals or hospices, includes the right to choose whether or not to offer MAID. Second, there are various legitimate reasons unrelated to conscience for which a health centre might not offer MAID. These range from considerations such as institutional capacity and expertise to a potential contradiction with palliative care and a concern to not conflate palliative care and MAID in public consciousness. It is a mistake to frame the conversation simply in terms of conscience-based opposition to MAID or full participation. Our goal is to open up new space in the conversation, for reasons unrelated to conscience as well as for non-religious health centres who might nonetheless have legitimate grounds for not participating in MAID.</v>
          </cell>
        </row>
        <row r="1502">
          <cell r="A1502" t="str">
            <v>Improving Performance of Devanagari Script Input-Based P300 Speller Using Deep Learning.</v>
          </cell>
          <cell r="B1502" t="str">
            <v>Kshirsagar GB, Londhe ND</v>
          </cell>
          <cell r="C1502" t="str">
            <v>10.1109/TBME.2018.2875024</v>
          </cell>
          <cell r="D1502">
            <v>30307853</v>
          </cell>
          <cell r="E1502" t="str">
            <v>The performance of an existing Devanagari script (DS) input-based P300 speller with conventional machine learning techniques suffers from low information transfer rate (ITR). This occurs due to its required large size of display, i.e., 8 x 8 row-column (RC) paradigm which exhibits issues like crowding effect, adjacency, fatigue, task difficulty, and required large number of trials for character recognition. For P300 detection, deep learning algorithms have shown the state of art performance compared to the conventional machine learning algorithms in the recent past. Therefore, authors have been motivated to develop a deep learning architecture for DS-based P300 speller which can detect the target characters more accurately and in less number of trials. For this, two proven deep learning algorithms, stacked autoencoder (SAE) and deep convolution neural network (DCNN) have been adopted. For further bettering their performances, batch normalization and innovative double batch training is included here to achieve accelerated training and alleviate the problem of overfitting. Additionally, a leaky ReLU activation function has also been used in DCNN to overcome dying ReLU problem. The experiments have been performed on self-generated dataset of 20 Devanagari words with 79 characters acquired from 10 subjects using 16 channel actiCAP Xpress EEG recorder. The experimental results illustrated that the proposed DCNN is able to detect 88.22% correct targets in just three trials. Moreover, it also provides ITR of 20.58 bits per minutes, which is significantly higher than existing techniques.</v>
          </cell>
        </row>
        <row r="1503">
          <cell r="A1503" t="str">
            <v>The Role of the Medical Profession in Victorian Assisted Dying Law Reform.</v>
          </cell>
          <cell r="B1503" t="str">
            <v>Rutherford J</v>
          </cell>
          <cell r="C1503" t="str">
            <v>N/A</v>
          </cell>
          <cell r="D1503">
            <v>30302985</v>
          </cell>
          <cell r="E1503" t="str">
            <v>The Voluntary Assisted Dying Act Vic will commence operation on 19 June 2019. Doctors were highly visible in the debate which informed the recent law reform process, and Victorian legislators relied considerably on the diverse views of the medical profession. It is important to pay attention to the role played by doctors in the legalisation of assisted dying in Victoria, not only because the current political environment suggests that further reforms may be likely in other Australian jurisdictions, but also because doctors' knowledge and expertise visibly contributed to the outcome of that process in Victoria. This article aims to map the participation of doctors in the recent law reform process to analyse how their professional attributes positioned them in the Victorian assisted dying space. It is suggested that doctors were afforded a place in law reform because of the routine acceptance of doctors as knowledge keepers in matters of life and death and an acknowledgment of the integral role of medical expertise in the legislation. A textual analysis of the Hansard record of the Victorian debate reflects that individual practitioner advocacy for legalisation prevailed over opposition by the national branch of the Australian Medical Association in the deliberations of parliamentarians.</v>
          </cell>
        </row>
        <row r="1504">
          <cell r="A1504" t="str">
            <v>Quality of dying and quality of end-of-life care of nursing home residents in six countries: An epidemiological study.</v>
          </cell>
          <cell r="B1504" t="str">
            <v>Pivodic L, Smets T, Van den Noortgate N, Onwuteaka-Philipsen BD, Engels Y, Szczerbinska K, Finne-Soveri H, Froggatt K, Gambassi G, Deliens L, Van den Block L</v>
          </cell>
          <cell r="C1504" t="str">
            <v>10.1177/0269216318800610</v>
          </cell>
          <cell r="D1504">
            <v>30273519</v>
          </cell>
          <cell r="E1504" t="str">
            <v>BACKGROUND: Nursing homes are among the most common places of death in many countries. AIM: To determine the quality of dying and end-of-life care of nursing home residents in six European countries. DESIGN: Epidemiological survey in a proportionally stratified random sample of nursing homes. We identified all deaths of residents of the preceding 3-month period. Main outcomes: quality of dying in the last week of life (measured using End-of-Life in Dementia Scales - Comfort Assessment while Dying (EOLD-CAD)); quality of end-of-life care in the last month of life (measured using Quality of Dying in Long-Term Care (QoD-LTC) scale). Higher scores indicate better quality. SETTING/PARTICIPANTS: Three hundred and twenty-two nursing homes in Belgium, Finland, Italy, the Netherlands, Poland and England. Participants were staff (nurses or care assistants) most involved in each resident's care. RESULTS: Staff returned questionnaires regarding 1384 (81.6%) of 1696 deceased residents. The End-of-Life in Dementia Scales - Comfort Assessment while Dying mean score (95% confidence interval) (theoretical 14-42) ranged from 29.9 (27.6; 32.2) in Italy to 33.9 (31.5; 36.3) in England. The Quality of Dying in Long-Term Care mean score (95% confidence interval) (theoretical 11-55) ranged from 35.0 (31.8; 38.3) in Italy to 44.1 (40.7; 47.4) in England. A higher End-of-Life in Dementia Scales - Comfort Assessment while Dying score was associated with country ( p = 0.027), older age ( p = 0.012), length of stay ‚©æ1 year ( p = 0.034), higher functional status ( p &lt; 0.001). A higher Quality of Dying in Long-Term Care score was associated with country ( p &lt; 0.001), older age ( p &lt; 0.001), length of stay ‚©æ1 year ( p &lt; 0.001), higher functional status ( p = 0.002), absence of dementia ( p = 0.001), death in nursing home ( p = 0.033). CONCLUSION: The quality of dying and quality of end-of-life care in nursing homes in the countries studied are not optimal. This includes countries with high levels of palliative care development in nursing homes such as Belgium, the Netherlands and England.</v>
          </cell>
        </row>
        <row r="1505">
          <cell r="A1505" t="str">
            <v>Medical assistance in dying: a disruption of therapeutic relationships.</v>
          </cell>
          <cell r="B1505" t="str">
            <v>William L</v>
          </cell>
          <cell r="C1505" t="str">
            <v>N/A</v>
          </cell>
          <cell r="D1505">
            <v>30257625</v>
          </cell>
          <cell r="E1505" t="str">
            <v>N/A</v>
          </cell>
        </row>
        <row r="1506">
          <cell r="A1506" t="str">
            <v>Technical-efficiency analysis of end-of-life care in long-term care facilities within Europe: A cross-sectional study of deceased residents in 6 EU countries (PACE).</v>
          </cell>
          <cell r="B1506" t="str">
            <v>Wichmann AB, Adang EMM, Vissers KCP, Szczerbinska K, Kylanen M, Payne S, Gambassi G, Onwuteaka-Philipsen BD, Smets T, Van den Block L, Deliens L, Vernooij-Dassen MJFJ, Engels Y</v>
          </cell>
          <cell r="C1506" t="str">
            <v>10.1371/journal.pone.0204120 [doi] e0204120</v>
          </cell>
          <cell r="D1506">
            <v>30252888</v>
          </cell>
          <cell r="E1506" t="str">
            <v>BACKGROUND: An ageing population in the EU leads to a higher need of long-term institutional care at the end of life. At the same time, healthcare costs rise while resources remain limited. Consequently, an urgency to extend our knowledge on factors affecting efficiency of long-term care facilities (LTCFs) arises. This study aims to investigate and explain variation in technical efficiency of end-of-life care within and between LTCFs of six EU countries: Belgium (Flanders), England, Finland, Italy, the Netherlands and Poland. In this study, technical efficiency reflects the LTCFs' ability to obtain maximal quality of life (QoL) and quality of dying (QoD) for residents from a given set of resource inputs (personnel and capacity). METHODS: Cross-sectional data were collected by means of questionnaires on deceased residents identified by LTCFs over a three-month period. An output-oriented data-envelopment analysis (DEA) was performed, producing efficiency scores, incorporating personnel and capacity as input and QoL and QoD as output. Scenario analysis was conducted. Regression analysis was performed on explanatory (country, LTCF type, ownership, availability of palliative care and opioids) and case mix (disease severity) variables. RESULTS: 133 LTCFs of only one type (onsite nurses and offsite GPs) were considered in order to reduce heterogeneity. Variation in LTCF efficiency was found across as well as within countries. This variation was not explained by country, ownership, availability of palliative care or opioids. However, in the 'hands-on care at the bedside' scenario, i.e. only taking into account nursing and care assistants as input, Poland (p = 0.00) and Finland (p = 0.04) seemed to be most efficient. CONCLUSIONS: Efficiency of LTCFs differed extensively across as well as within countries, indicating room for considerable efficiency improvement. Our findings should be interpreted cautiously, as comprehensive comparative EU-wide research is challenging as it is influenced by many factors.</v>
          </cell>
        </row>
        <row r="1507">
          <cell r="A1507" t="str">
            <v>Medical Assistance in Dying at a paediatric hospital.</v>
          </cell>
          <cell r="B1507" t="str">
            <v>DeMichelis C, Zlotnik Shaul R, Rapoport A</v>
          </cell>
          <cell r="C1507" t="str">
            <v>10.1136/medethics-2018-104896</v>
          </cell>
          <cell r="D1507">
            <v>30242079</v>
          </cell>
          <cell r="E1507" t="str">
            <v>This article explores the ethical challenges of providing Medical Assistance in Dying (MAID) in a paediatric setting. More specifically, we focus on the theoretical questions that came to light when we were asked to develop a policy for responding to MAID requests at our tertiary paediatric institution. We illuminate a central point of conceptual confusion about the nature of MAID that emerges at the level of practice, and explore the various entailments for clinicians and patients that would flow from different understandings. Finally, we consider the ethical challenges of building policy on what is still an extremely controversial social practice. While MAID is currently available to capable patients in Canada who are 18 years or older-a small but important subsection of the population our hospital serves-we write our policy with an eye to the near future when capable young people may gain access to MAID. We propose that an opportunity exists for MAID-providing institutions to reduce social stigma surrounding this practice, but not without potentially serious consequences for practitioners and institutions themselves. Thus, this paper is intended as a road map through the still-emerging legal and ethical landscape of paediatric MAID. We offer a view of the roads taken and considered along the way, and our justifications for travelling the paths we chose. By providing a record of our in-progress thinking, we hope to stimulate wider discussion about the issues and questions encountered in this work.</v>
          </cell>
        </row>
        <row r="1508">
          <cell r="A1508" t="str">
            <v>Medical Assistance in Dying: Challenges for Muslim Healthcare Professionals.</v>
          </cell>
          <cell r="B1508" t="str">
            <v>Isgandarova N</v>
          </cell>
          <cell r="C1508" t="str">
            <v>10.1177/1542305018796184</v>
          </cell>
          <cell r="D1508">
            <v>30231815</v>
          </cell>
          <cell r="E1508" t="str">
            <v>There appears to be a great deal of discussion among non-Muslim healthcare professionals, especially nurses and physicians, about medical assistance in dying. However, the discussion of medical assistance in dying among Muslim health caregivers including physicians, social workers, spiritual caregivers, etc. remains insufficient. A thorough analysis of the content of available resources revealed that we need more literature to analyze the attitude of Muslim health caregivers towards medical assistance in dying. This article describes the general attitude towards medical assistance in dying among non-Muslim. This will allow us to observe the challenges and dilemmas faced by Muslim healthcare professionals around medical assistance in dying.</v>
          </cell>
        </row>
        <row r="1509">
          <cell r="A1509" t="str">
            <v>[Preference for assisted dying: observations and considerations].</v>
          </cell>
          <cell r="B1509" t="str">
            <v>Stallen PJM, Marlet M</v>
          </cell>
          <cell r="C1509" t="str">
            <v>D3031 [p</v>
          </cell>
          <cell r="D1509">
            <v>30212016</v>
          </cell>
          <cell r="E1509" t="str">
            <v>What is preferable for a patient who has requested euthanasia: self-administration of a lethal drink (assisted dying), or to have a drug administered intravenously (euthanasia)? We analysed data from a total of 226 patients who had been helped with assisted dying. In 86% of the cases (195 patients) death occurred within 30 minutes. Thus, the predictability of the process of dying after drinking the lethal drink is relatively high. This implies that other aspects can be taken into consideration when making the choice between euthanasia and assisted dying, including the patient's own responsibility and the impact the method will have on relatives. On the grounds of our analysis and these considerations, our preference is for assisted dying, subject to medical contra-indications. We expect that, with this knowledge, more doctors will be able to help with assisted dying.</v>
          </cell>
        </row>
        <row r="1510">
          <cell r="A1510" t="str">
            <v>Leopold and his request for medical assistance in dying.</v>
          </cell>
          <cell r="B1510" t="str">
            <v>Ladouceur R</v>
          </cell>
          <cell r="C1510" t="str">
            <v>N/A</v>
          </cell>
          <cell r="D1510">
            <v>30209116</v>
          </cell>
          <cell r="E1510" t="str">
            <v>N/A</v>
          </cell>
        </row>
        <row r="1511">
          <cell r="A1511" t="str">
            <v>Exploring family medicine preceptor and resident perceptions of medical assistance in dying and desires for education.</v>
          </cell>
          <cell r="B1511" t="str">
            <v>MacDonald S, LeBlanc S, Dalgarno N, Schultz K, Johnston E, Martin M, Zimmerman D</v>
          </cell>
          <cell r="C1511" t="str">
            <v>N/A</v>
          </cell>
          <cell r="D1511">
            <v>30209114</v>
          </cell>
          <cell r="E1511" t="str">
            <v>OBJECTIVE: To examine the perspectives of family medicine preceptors and residents, including their interest and intent to participate in and their knowledge and willingness to teach or learn about medical assistance in dying (MAID). DESIGN: Two anonymous surveys were distributed via e-mail using a Dillman approach to residents and preceptors. Responses were collected between August 23 and November 29, 2016. Data were analyzed using descriptive and inferential statistics. SETTING: The large, 4-site Queen's University family medicine residency program in southeastern Ontario. PARTICIPANTS: A total of 71 preceptors and 62 residents. MAIN OUTCOME MEASURES: Physician and resident knowledge of and experience, comfort, and confidence with MAID; willingness to participate in MAID; perspectives on the effect of MAID on team relationships; and the importance, desired content, and delivery of MAID education. RESULTS: Overall, 45.2% of preceptors and 33.3% of residents responded. A low proportion of both preceptors and residents felt competent or comfortable discussing and exploring MAID with a patient, with preceptors feeling significantly more competent and comfortable than residents (P &lt; .001 and P &lt; .01, respectively). Paradoxically, significantly more residents than preceptors were willing to be part of a clinical team providing MAID through oral or intravenous routes (P &lt; .001). In spite of this willingness to be involved, significantly fewer residents felt safe discussing personal perspectives on MAID in various clinical environments (P &lt; .001). Most participants from both groups believed it was important to include MAID in the core family medicine residency curriculum and identified specific curriculum content and delivery strategies. CONCLUSION: Family medicine preceptors and residents are willing and want to learn about MAID. Our research demonstrates a need to integrate MAID into the family medicine residency curriculum, with faculty development and continuing professional development for preceptors.</v>
          </cell>
        </row>
        <row r="1512">
          <cell r="A1512" t="str">
            <v>Providing medical assistance in dying: Practice perspectives.</v>
          </cell>
          <cell r="B1512" t="str">
            <v>Shaw J, Wiebe E, Nuhn A, Holmes S, Kelly M, Just A</v>
          </cell>
          <cell r="C1512" t="str">
            <v>N/A</v>
          </cell>
          <cell r="D1512">
            <v>30209113</v>
          </cell>
          <cell r="E1512" t="str">
            <v>OBJECTIVE: To explore the experiences of the first cohort of physicians to offer medical assistance in dying (MAID) in British Columbia. DESIGN: Qualitative study using semistructured, one-on-one interviews. SETTING: British Columbia. PARTICIPANTS: Eight physicians who offered MAID in British Columbia in 2016. METHODS: The physicians were interviewed by telephone or by e-mail between 4 and 6 months after MAID was made legal in Canada, with follow-up in January 2017. Interviews were audiorecorded, transcribed, and analyzed through qualitative thematic analysis. MAIN FINDINGS: Participants believed that MAID was rewarding and satisfying work. They explained that some of the structural and emotional challenges related to providing MAID included the following: the refusal of faith-based institutions to provide information about MAID to patients, as well as their refusal to allow assessments or deaths to occur on site; having to deny MAID to patients who did not qualify for it; disagreements with colleagues who did not support the provision of MAID; dealing with the grief of family and friends who were present at the death; and feeling like they were always on call. While a few participants thought that the legislative restrictions of Bill C-14 were appropriate in the beginning when MAID was first available in Canada, most would like to see changes to the legislation to make it more aligned with the intent of the Carter decision, including broadening the eligibility criteria to include mature minors and people with advanced psychiatric diagnoses, having the ability to honour advance directives, and removing the requirement of death being in the reasonably foreseeable future for patients with grievous and irremediable conditions. CONCLUSION: Physicians in this study explained that providing MAID is rewarding work; however, there are many challenges that complicate their ability to offer MAID to patients. The current MAID legislation in Canada should be updated to better serve the needs of patients.</v>
          </cell>
        </row>
        <row r="1513">
          <cell r="A1513" t="str">
            <v>Exploring the experience of supporting a loved one through a medically assisted death in Canada.</v>
          </cell>
          <cell r="B1513" t="str">
            <v>Holmes S, Wiebe E, Shaw J, Nuhn A, Just A, Kelly M</v>
          </cell>
          <cell r="C1513" t="str">
            <v>N/A</v>
          </cell>
          <cell r="D1513">
            <v>30209112</v>
          </cell>
          <cell r="E1513" t="str">
            <v>OBJECTIVE: To explore the experience of family and close friends of patients seeking medical assistance in dying (MAID) in Canada. DESIGN: Qualitative study using semistructured interviews. SETTING: A clinic in Vancouver, BC, that provides MAID services. PARTICIPANTS: Eighteen support people for patients seeking MAID. METHODS: Clinic patients seeking MAID identified their primary support people during consultations for an assisted death evaluation. Identified support people were invited to participate in the study, and those who were interested were asked to contact the interviewers. Semistructured interviews were conducted, transcribed, coded, and subjected to content analysis to elucidate common themes. MAIN FINDINGS: All participants were supportive of their loved one's wish for assisted death and they provided emotional and practical support in preparation for MAID. Support persons talked about the journey they went through from their loved one's diagnosis to the MAID request to the actual death. Some were initially opposed but changed their minds after seeing the suffering their loved ones endured. The time before the assisted death involved saying goodbye and, for some, ceremonial rituals (celebration of life, poems, singing, etc). Those interviewed after their loved one's assisted death found the death peaceful and reported that it offered advantages compared with natural death in their loved one's individual circumstances. CONCLUSION: This study provides insight into experiences of support people coping with a loved one who is seeking or has sought MAID in the context of a country unfamiliar with the legal process of a planned and hastened death. Participants were supportive of their loved one's wishes for assistance in death to end suffering and found the process to be peaceful overall.</v>
          </cell>
        </row>
        <row r="1514">
          <cell r="A1514" t="str">
            <v>Experiences and perspectives of people who pursued medical assistance in dying: Qualitative study in Vancouver, BC.</v>
          </cell>
          <cell r="B1514" t="str">
            <v>Nuhn A, Holmes S, Kelly M, Just A, Shaw J, Wiebe E</v>
          </cell>
          <cell r="C1514" t="str">
            <v>N/A</v>
          </cell>
          <cell r="D1514">
            <v>30209111</v>
          </cell>
          <cell r="E1514" t="str">
            <v>OBJECTIVE: To explore the experiences, wishes, fears, and beliefs of people who requested and were eligible for medical assistance in dying (MAID) in Canada in the first year after legalization. DESIGN: Qualitative study using semistructured interviews. SETTING: A clinic in Vancouver, BC, that provides MAID. PARTICIPANTS: People requesting and eligible for MAID between February 6 and December 17, 2016. Family and friends who were identified as the patients' primary support people were also interviewed. METHODS: Semistructured interviews were conducted over the telephone, by e-mail, or in person. The interviews were audiorecorded and transcribed and then analyzed using thematic qualitative analysis. The investigators read the transcripts and created a coding scheme to identify themes in the patients' experiences. The identified themes were compiled and evaluated in the context of what is already known based on current literature. Basic demographic characteristics were recorded for context. MAIN FINDINGS: Of the 23 patients whose experiences were explored, most had a malignancy, a neurologic disorder, or organ failure. A main theme was that patients thought it was important to have autonomy and control over their own end-of-life decisions. Main reasons for requesting MAID were a self-perceived unacceptable quality of life, most commonly owing to loss of independence, mobility, ability to communicate, a sense of purpose, and participation in meaningful activity. Some people expressed fear of future suffering and future disability. Pain was seldom mentioned as a cause of suffering. Some participants believed they could discuss their decision with the people in their lives while others chose to keep it a private matter. Most people were not religious. CONCLUSION: The participants' reasons for choosing to pursue MAID were consistent with those of people in other jurisdictions that have been studied. They felt confident in their decision to pursue MAID and did not have fears about the process.</v>
          </cell>
        </row>
        <row r="1515">
          <cell r="A1515" t="str">
            <v>Reasons for requesting medical assistance in dying.</v>
          </cell>
          <cell r="B1515" t="str">
            <v>Wiebe E, Shaw J, Green S, Trouton K, Kelly M</v>
          </cell>
          <cell r="C1515" t="str">
            <v>N/A</v>
          </cell>
          <cell r="D1515">
            <v>30209101</v>
          </cell>
          <cell r="E1515" t="str">
            <v>OBJECTIVE: To review the charts of people who requested medical assistance in dying (MAID) to examine their reasons for the request. DESIGN: Retrospective chart survey. SETTING: British Columbia. PARTICIPANTS: Patients who requested an assisted death and were assessed by 1 of 6 physicians in British Columbia during 2016. MAIN OUTCOME MEASURES: Patients' diagnoses and reasons for requesting MAID. RESULTS: Data were collected from 250 assessments for MAID: 112 of the patients had assisted deaths, 11 had natural deaths, 35 were assessed as not eligible for MAID, and most of the rest were not ready. For people who had assisted deaths, disease-related symptoms were given as the first or second most important reason for requesting assisted death by 67 people (59.8%), while 59 (52.7%) gave loss of autonomy, 55 (49.1%) gave loss of ability to enjoy activities, and 27 (24.1%) gave fear of future suffering. People who were assessed as eligible but who had not received assisted deaths were more likely to list fear of future suffering (33.7% vs 7.1%) and less likely to list disease-related symptoms (17.4% vs 40.2%) than those who received MAID were. There was a difference in reasons for MAID given by people with different diagnoses; disease-related symptoms were given as the most important reason by 39.0% of patients with malignancies, 6.8% of patients with neurological diseases, and 28.9% of patients with end-organ failure. Loss of autonomy was given as the most important reason by 16.0% of patients with malignancies, 36.4% of patients with neurological diseases, and 23.7% of patients with end-organ failure. CONCLUSION: This study shows that the reasons patients give for requesting an assisted death are similar to those reported in other jurisdictions with similar laws, but in different proportions. Loss of autonomy and loss of ability to enjoy activities were less common reasons among patients in this study compared with other jurisdictions. This might be related to the method of data collection, as in this study, the patients' reasons were recorded by physicians.</v>
          </cell>
        </row>
        <row r="1516">
          <cell r="A1516" t="str">
            <v>Time to clarify Canada's medical assistance in dying law.</v>
          </cell>
          <cell r="B1516" t="str">
            <v>Grant DAG, Downie J</v>
          </cell>
          <cell r="C1516" t="str">
            <v>N/A</v>
          </cell>
          <cell r="D1516">
            <v>30209092</v>
          </cell>
          <cell r="E1516" t="str">
            <v>N/A</v>
          </cell>
        </row>
        <row r="1517">
          <cell r="A1517" t="str">
            <v>Reflections from a provider of medical assistance in dying.</v>
          </cell>
          <cell r="B1517" t="str">
            <v>Reid T</v>
          </cell>
          <cell r="C1517" t="str">
            <v>N/A</v>
          </cell>
          <cell r="D1517">
            <v>30209091</v>
          </cell>
          <cell r="E1517" t="str">
            <v>N/A</v>
          </cell>
        </row>
        <row r="1518">
          <cell r="A1518" t="str">
            <v>Perceived barriers and facilitators in providing palliative care for people with severe dementia: the healthcare professionals' experiences.</v>
          </cell>
          <cell r="B1518" t="str">
            <v>Midtbust MH, Alnes RE, Gjengedal E, Lykkeslet E</v>
          </cell>
          <cell r="C1518" t="str">
            <v>10.1186/s12913-018-3515-x [doi] 709</v>
          </cell>
          <cell r="D1518">
            <v>30208872</v>
          </cell>
          <cell r="E1518" t="str">
            <v>BACKGROUND: Dementia has become a major public health issue worldwide due to its rapidly increasing prevalence and an increasing number of dementia-related deaths in long-term care facilities. The aim of this study was to examine health professionals' experiences of potential barriers and facilitators in providing palliative care for people with severe dementia in long-term care facilities. METHODS: This was a qualitative descriptive study. The data were collected from four focus groups and 20 individual in-depth interviews with healthcare professionals from four Norwegian nursing homes. The data were analysed by thematic text analysis, as described by Braun and Clarke. RESULTS: The major findings indicate that healthcare professionals experience a lack of continuity as the main barrier to facilitating palliative care. Time pressure and increased efficiency requirements especially affect the weakest and bedridden residents with dementia. The healthcare professionals feel conflicted between wanting to spend more time caring for each individual resident and feeling pressure to help everyone. Although resources are scarce, dying residents are always given priority by healthcare professionals, either by the hiring of extra personnel or the reorganization of tasks in a way that facilitates someone staying with the terminal resident. Advanced care planning was highlighted as a facilitator in providing palliative care, but the extensive use of temporary staff among nurses and doctors and the relocation between the sheltered and long-term wards threaten the continuity in planning and providing palliative care. CONCLUSIONS: The findings indicate that healthcare professionals experienced several structural barriers that prevented the provision of palliative care to people with severe dementia in long-term care facilities. Increasing demands for economic rationality lead to a lack of continuity of care. Organizational changes, such as measures to increase the competence and the proportion of permanent employees and the prevention of burdensome end-of-life transitions, should be implemented to improve continuity and quality of care.</v>
          </cell>
        </row>
        <row r="1519">
          <cell r="A1519" t="str">
            <v>Voluntary assisted dying: time to consider the details.</v>
          </cell>
          <cell r="B1519" t="str">
            <v>Le BH, Philip J</v>
          </cell>
          <cell r="C1519" t="str">
            <v>N/A</v>
          </cell>
          <cell r="D1519">
            <v>30208821</v>
          </cell>
          <cell r="E1519" t="str">
            <v>N/A</v>
          </cell>
        </row>
        <row r="1520">
          <cell r="A1520" t="str">
            <v>Consultation-liaison psychiatry and physician-assisted death.</v>
          </cell>
          <cell r="B1520" t="str">
            <v>Stewart DE, Rodin G, Li M</v>
          </cell>
          <cell r="C1520" t="str">
            <v>S0163-8343(18)30279-2 [pii] 10.1016/j.genhosppsych.2018.08.011</v>
          </cell>
          <cell r="D1520">
            <v>30199751</v>
          </cell>
          <cell r="E1520" t="str">
            <v>OBJECTIVE: Consultation-liaison (C-L) psychiatrists are involved in physician-assisted death (PAD) teams in many permitting jurisdictions. This paper will describe our Canadian PAD experience over 2‚ÄØyears, highlighting the role of C-L psychiatrists, at a large hospital network that provides medical assistance in dying (MAID, as this is called in Canada). METHODS: We will describe the Canadian criteria for MAID, our multispecialty MAID team experience and the roles, issues and concerns experienced by C-L psychiatrists. Some brief patient examples will be provided. RESULTS: Our MAID team has managed 186 MAID inquiries, assessed 95 MAID requests and provided 49 MAID interventions over a 24‚ÄØmonth period. The 2 co-leaders of the MAID team, 8 assessors and 1 intervention physician are C-L psychiatrists. Each of the MAID criteria: grievous medical condition, advanced state of irreversible decline, intolerable suffering, natural death reasonably foreseeable, voluntary request, capacity and informed consent pose specific challenges to be resolved in the assessment. Several unique MAID issues, including the role of education and mandatory psychiatric assessment and protocols will also be discussed. CONCLUSIONS: Our experience shows that C-L psychiatrists are well-situated to provide vital expertise and leadership to multispecialty PAD teams.</v>
          </cell>
        </row>
        <row r="1521">
          <cell r="A1521" t="str">
            <v>["Terminal" dehydration, part 1 : Differential diagnosis and body of evidence].</v>
          </cell>
          <cell r="B1521" t="str">
            <v>Suchner U, Reudelsterz C, Gog C</v>
          </cell>
          <cell r="C1521" t="str">
            <v>10.1007/s00101-018-0480-z</v>
          </cell>
          <cell r="D1521">
            <v>30167717</v>
          </cell>
          <cell r="E1521" t="str">
            <v>Dehydration in palliative care patients can be associated with increased morbidity and mortality and is nevertheless therapeutically controversial. This article provides an overview of possible causes of dehydration at the end of life and places special emphasis on "terminal" dehydration in the dying. Empirical attitudes of healthcare professionals and persons concerned (patients and relatives) as well as evidence-based findings on "terminal" dehydration are elucidated and the limitations are described. Finally, it is concluded that the appropriate detection of the mode of dehydration (including its underlying pathophysiology) as well as the clinical evaluation of the "reversibility" of the symptoms after fluid therapy, is of central importance in establishing the indications for clinically assisted hydration (CAH).</v>
          </cell>
        </row>
        <row r="1522">
          <cell r="A1522" t="str">
            <v>The process of dying/death: intervening conditions to the nursing care management.</v>
          </cell>
          <cell r="B1522" t="str">
            <v>Prado RT, Leite JL, Silva IR, Silva LJD, Castro EAB</v>
          </cell>
          <cell r="C1522" t="str">
            <v>S0034-71672018000402005 [pii] 10.1590/0034-7167-2017-0173</v>
          </cell>
          <cell r="D1522">
            <v>30156690</v>
          </cell>
          <cell r="E1522" t="str">
            <v>OBJECTIVE: To exhibit the factors that influence the Nursing care management in the face of death and the process of dying/death of hospitalized adults in the medical-surgical units for hospitalization. METHOD: The Grounded Theory was applied with the theorical support of the Complex Thinking Theory. Data have been collected through semi-structured interviews from May, 2015 to January, 2016 with three sample groups totaling 41 participants: nurses, assistant nurses and members of multidisciplinary group. Data analysis followed the steps of open coding, axial coding and selective coding. RESULTS: The category "Pointing out the interfaces of care management to patients in process of death/dying and their families" and its respective subcategories show the complex interactions established by the nurse due to the Nursing care management. FINAL CONSIDERATIONS: Subjective, educational, sociocultural and institutional conditions influence the nurse interactions, causing order/disorder on care management.</v>
          </cell>
        </row>
        <row r="1523">
          <cell r="A1523" t="str">
            <v>Quebec physicians' perspectives on medical aid in dying for incompetent patients with dementia.</v>
          </cell>
          <cell r="B1523" t="str">
            <v>Bravo G, Rodrigue C, Arcand M, Downie J, Dubois MF, Kaasalainen S, Hertogh CM, Pautex S, Van den Block L, Trottier L</v>
          </cell>
          <cell r="C1523" t="str">
            <v>10.17269/s41997-018-0115-9</v>
          </cell>
          <cell r="D1523">
            <v>30151675</v>
          </cell>
          <cell r="E1523" t="str">
            <v>OBJECTIVES: To elicit Quebec physicians' attitudes towards extending medical aid in dying (MAiD) to incompetent patients and to compare the attitudes of family physicians to those of other medical specialists. METHODS: We conducted a postal survey among physicians caring for patients with dementia. We used hypothetical vignettes to elicit their attitudes towards MAiD and continuous deep sedation (CDS) to relieve suffering at end of life. Two patients were depicted in the vignettes: one with cancer eligible for MAiD and one with dementia. The generalized estimating equation approach was used to investigate factors associated with attitudes, including the stage of the illness (advanced vs terminal dementia) and the presence or absence of a prior written request. RESULTS: A total of 136 physicians out of 653 returned the questionnaire. Physicians favoured CDS over MAiD for relieving suffering in the cancer vignette (93% vs 79%; p = 0.002). In advanced dementia, 45% of physicians supported giving the patient access to MAiD with a written request and 14% without such request. At the terminal stage of dementia, these proportions increased to 71% and 43%, respectively (p &lt; 0.001), reaching 79% and 52% among family physicians. Support for CDS in terminal dementia was lower than in end-stage cancer (68% vs 93%; p &lt; 0.001) and equal to MAiD with a written request (68% vs 71%; p = 0.623). CONCLUSION: Many Quebec physicians support extending MAiD to incompetent patients with dementia to relieve suffering at the terminal stage. This finding will inform current deliberations as to whether MAiD should be extended to these patients.</v>
          </cell>
        </row>
        <row r="1524">
          <cell r="A1524" t="str">
            <v>The psychological slippery slope from physician-assisted death to active euthanasia: a paragon of fallacious reasoning.</v>
          </cell>
          <cell r="B1524" t="str">
            <v>Potter J</v>
          </cell>
          <cell r="C1524" t="str">
            <v>10.1007/s11019-018-9864-8</v>
          </cell>
          <cell r="D1524">
            <v>30145689</v>
          </cell>
          <cell r="E1524" t="str">
            <v>In the debate surrounding the morality and legality of the practices of physician-assisted death and euthanasia, a common logical argument regularly employed against these practices is the "slippery slope argument." One formulation of this argument claims that acceptance of physician-assisted death will eventually lead down a "slippery slope" into acceptance of active euthanasia, including its voluntary, non-voluntary, and/or involuntary forms, through psychological and social processes that warp a society's values and moral perspective of a practice over an extended period of time. This formulation is known as the psychological slippery slope argument. This paper analyzes the psychological slippery slope argument as it is applied to the practice of physician-assisted death, and utilizing recent empirical evidence from various nations around the world that practice physician-assisted death and/or euthanasia, the paper argues that (1) employing the psychological slippery slope argument against physician-assisted death is logically fallacious, (2) this kind of slippery slope is unfounded in practice, and thus (3) the psychological slippery slope argument is insufficient on its own to justify continued legal prohibition of physician-assisted death.</v>
          </cell>
        </row>
        <row r="1525">
          <cell r="A1525" t="str">
            <v>Caregivers' Experiences With Medical Aid-In-Dying in Vermont: A Qualitative Study.</v>
          </cell>
          <cell r="B1525" t="str">
            <v>Buchbinder M, Ojo E, Knio L, Brassfield ER</v>
          </cell>
          <cell r="C1525" t="str">
            <v>S0885-3924(18)30440-8 [pii] 10.1016/j.jpainsymman.2018.08.010</v>
          </cell>
          <cell r="D1525">
            <v>30145214</v>
          </cell>
          <cell r="E1525" t="str">
            <v>CONTEXT: Eight jurisdictions in the U.S. currently permit medical aid-in-dying (AID), yet little is known about the direct experience of caregivers in supporting a loved one through the process. OBJECTIVES: To explore the experiences of lay caregivers involved with AID in the U.S., focusing on the day of death. METHODS: Semistructured in-depth interviews were conducted with caregivers of terminally ill patients who pursued AID under Vermont's 2013 "Patient Choice and Control at End of Life" Act. Deidentified interview transcripts were analyzed using an inductive iterative approach. RESULTS: The final sample included 19 caregivers who had cared for a total of 11 patients. Most caregivers were females (89%), and more than half were close friends. Their mean age was 60.3. Social support provided by caregivers on the day of an AID death fell into two broad categories: emotional and instrumental. These overarching forms of support were further distributed between four distinct temporal phases: preparation, ingestion, waiting, and after death. CONCLUSION: Although AID is often presented as a simple matter of individual choice and autonomy, most patients who pursue it do so with tremendous support from caregivers, who are in turn deeply implicated, socially and morally, in the process. Including caregivers in education and planning, where warranted, can mitigate feelings of unpreparedness and ensure a smoother experience for everyone involved.</v>
          </cell>
        </row>
        <row r="1526">
          <cell r="A1526" t="str">
            <v>Facilitating implementation of the Decision-Making Capacity Assessment (DMCA) Model: senior leadership perspectives on the use of the National Implementation Research Network (NIRN) Model and frameworks.</v>
          </cell>
          <cell r="B1526" t="str">
            <v>Bremault-Phillips S, Pike A, Charles L, Roduta-Roberts M, Mitra A, Friesen S, Moulton L, Parmar J</v>
          </cell>
          <cell r="C1526" t="str">
            <v>10.1186/s13104-018-3714-x [doi] 607</v>
          </cell>
          <cell r="D1526">
            <v>30139366</v>
          </cell>
          <cell r="E1526" t="str">
            <v>OBJECTIVE: Dementia and other chronic conditions can compromise a person's ability to make independent personal and financial decisions. In the wake of an ageing population and rising incidence of chronic conditions, the number of persons who may require Decision-Making Capacity Assessments (DMCAs) is likely to increase. Legislation (e.g., Trusteeship, Guardianship, Medical Assistance in Dying) also necessitates that DMCAs adhere to legislative requirements and principles. An intentional, explicit and systematic means of implementing standardized DMCA best-practices is advisable. This single exploratory case-study examined the perspectives of senior leaders and clinical experts regarding the utility of using the National Implementation Research Network (NIRN) Model to facilitate implementation, spread and sustainability of a DMCA Model. Participants learned about the NIRN Model and discussed its application during working and focus groups, all of which were audio-recorded, transcribed, and analyzed using thematic analysis. RESULTS: Participants found that the NIRN Model aligned well with the DMCA Model, and offered utility to support implementation, spread and sustainability of DMCA best-practices. Participants also noted barriers related to its language, inability to capture personal change, resource requirements, and complexity. It was recommended that a NIRN-informed DMCA-specific implementation framework and toolkit be developed and NIRN-champions be available to guide implementation.</v>
          </cell>
        </row>
        <row r="1527">
          <cell r="A1527" t="str">
            <v>Nurses' Role in Assisted Suicide/Aid in Dying.</v>
          </cell>
          <cell r="B1527" t="str">
            <v>Ulrich CM, S L</v>
          </cell>
          <cell r="C1527" t="str">
            <v>10.1097/01.NAJ.0000544953.52249.c6</v>
          </cell>
          <cell r="D1527">
            <v>30138178</v>
          </cell>
          <cell r="E1527" t="str">
            <v>N/A</v>
          </cell>
        </row>
        <row r="1528">
          <cell r="A1528" t="str">
            <v>The last low whispers of our dead: when is it ethically justifiable to render a patient unconscious until death?</v>
          </cell>
          <cell r="B1528" t="str">
            <v>Sulmasy DP</v>
          </cell>
          <cell r="C1528" t="str">
            <v>10.1007/s11017-018-9459-7</v>
          </cell>
          <cell r="D1528">
            <v>30132300</v>
          </cell>
          <cell r="E1528" t="str">
            <v>A number of practices at the end of life can causally contribute to diminished consciousness in dying patients. Despite overlapping meanings and a confusing plethora of names in the published literature, this article distinguishes three types of clinically and ethically distinct practices: (1) double-effect sedation, (2) parsimonious direct sedation, and (3) sedation to unconsciousness and death. After exploring the concept of suffering, the value of consciousness, the philosophy of therapy, the ethical importance of intention, and the rule of double effect, these three practices are defined clearly and evaluated ethically. It is concluded that, if one is opposed to euthanasia and assisted suicide, double-effect sedation can frequently be ethically justified, that parsimonious direct sedation can be ethically justified only in extremely rare circumstances in which symptoms have already completely consumed the patient's consciousness, and that sedation to unconsciousness and death is never justifiable. The special case of sedation for existential suffering is also considered and rejected.</v>
          </cell>
        </row>
        <row r="1529">
          <cell r="A1529" t="str">
            <v>Factors contributing to practitioner choice when declining involvement in legally available care: A scoping protocol.</v>
          </cell>
          <cell r="B1529" t="str">
            <v>Brown J, Goodridge D, Thorpe L, Chipanshi M</v>
          </cell>
          <cell r="C1529" t="str">
            <v>10.1136/bmjopen-2018-023901 [doi] e023901</v>
          </cell>
          <cell r="D1529">
            <v>30121617</v>
          </cell>
          <cell r="E1529" t="str">
            <v>INTRODUCTION: As legislation addressing medical treatments continues to evolve, there are several circumstances (eg, abortion, assisted dying) in which health practitioners may choose to not provide legally available care options. It is not always clear what underlies practitioner choice, as some research has suggested non-participation in care provision is not always due to an ethical abstention but may represent other factors. This results in tension between a practitioner's right to refrain from practices deemed morally objectionable by the practitioner, and the care recipient's right to access legally available treatments. The aim of this systematic scoping review is to identify the current knowledge regarding all the factors influencing practitioner's choices when declining involvement in legally available healthcare options. METHODS AND ANALYSIS: Arksey and O'Malley's scoping framework in concert with Levac et al 's enhancements will guide the systematic scoping review methodological processes. English language documents from 1 January 1998 to current will be sought using Medline, CINAHL, JSTOR, EMBASE, ProQuest Dissertations and Theses Global, PsychINFO and Sociological Abstracts. MeSH headings, keywords and synonyms will be adjusted using an iterative search process. Theses and dissertations will be included in the search protocol; however, other grey literature will be accessed only as required. Two research team members will screen the abstracts and full articles against inclusion criteria. Article information will be extracted via a data collection tool and undergo thematic analysis. Descriptive summary (visual summary and study contextual information) and a presentation of analytical themes will align findings back to the research question. ETHICS AND DISSEMINATION: Ethics approval is not required. The Preferred Reporting Items for Systematic Reviews and Meta-Analyses checklist will be used to support transparency and guide translation of findings. Findings will be disseminated through professional networks, in peer-reviewed journals and conferences via abstract and presentation.</v>
          </cell>
        </row>
        <row r="1530">
          <cell r="A1530" t="str">
            <v>Which Critical Communication Skills Are Essential for Interdisciplinary End-of-Life Discussions?</v>
          </cell>
          <cell r="B1530" t="str">
            <v>Pfeifer M, Head BA</v>
          </cell>
          <cell r="C1530" t="str">
            <v>amajethics.2018.724 [pii] 10.1001/amajethics.2018.724</v>
          </cell>
          <cell r="D1530">
            <v>30118422</v>
          </cell>
          <cell r="E1530" t="str">
            <v>Conversations about dying and end-of-life (EOL) care are the most challenging of all communication scenarios. These conversations include discussions about diagnosis and prognosis, treatment goals, and EOL wishes, goals of care, and plans for the future. Research has identified critically important skills involved in holding such conversations, and protocols have been established that can assist those discussing these important issues. Often several discussions and professionals from multiple disciplines are needed to ensure that EOL conversations are effective and comprehensive. In this article, we review what is known about the skills and strategies necessary for meaningful and effective EOL conversations and emphasize the valuable role of interdisciplinary approaches to these discussions. Advanced care planning (ACP), which refers to patient decisions about desired care should the patient lose decisional capacity, is included as a type of EOL discussion in this article.</v>
          </cell>
        </row>
        <row r="1531">
          <cell r="A1531" t="str">
            <v>How Should Physicians Manage Organ Donation after the Circulatory Determination of Death in Patients with Extremely Poor Neurological Prognosis?</v>
          </cell>
          <cell r="B1531" t="str">
            <v>Bernat JL, Robbins NM</v>
          </cell>
          <cell r="C1531" t="str">
            <v>amajethics.2018.708 [pii] 10.1001/amajethics.2018.708</v>
          </cell>
          <cell r="D1531">
            <v>30118420</v>
          </cell>
          <cell r="E1531" t="str">
            <v>Organ donation after the circulatory determination of death (DCDD) accounts for a growing percentage of deceased organ donations. Although hospital DCDD protocols stipulate donor death determination, some do not adhere to national guidelines that require mechanical, not electrical, asystole. Surrogate decisions to withdraw life-sustaining therapy should be separated from decisions to donate organs. Donor families should be given sufficient information about the DCDD protocol and its impact on the dying process to provide informed consent, and donors should be given proper palliative care during dying. An unresolved ethical question is whether and how donor consent should be seen as authorizing manipulation of a living donor during the dying process solely for to benefit of the organ recipient.</v>
          </cell>
        </row>
        <row r="1532">
          <cell r="A1532" t="str">
            <v>How Should Physicians Care for Dying Patients with Amyotrophic Lateral Sclerosis?</v>
          </cell>
          <cell r="B1532" t="str">
            <v>Craig A, Dzeng E</v>
          </cell>
          <cell r="C1532" t="str">
            <v>amajethics.2018.690 [pii] 10.1001/amajethics.2018.690</v>
          </cell>
          <cell r="D1532">
            <v>30118418</v>
          </cell>
          <cell r="E1532" t="str">
            <v>We discuss physician aid in dying, euthanasia, and other dimensions of palliative care decision making and define relevant terms raised by this case of a dying patient with amyotrophic lateral sclerosis in Washington State who is unable to self-administer a lethal prescription. We then present a concrete framework that clinicians can directly apply when faced with difficult cases such as this one. We outline how exploring motivations, obtaining informed consent, defining goals, and examining alternatives can help guide physicians like the one in this case. We conclude by summarizing one way in which physicians might balance these issues while still remaining within the constraints of the law.</v>
          </cell>
        </row>
        <row r="1533">
          <cell r="A1533" t="str">
            <v>Cultivating Compassion: The Practice Experience of a Medical Assistance in Dying Coordinator in Canada.</v>
          </cell>
          <cell r="B1533" t="str">
            <v>Beuthin R</v>
          </cell>
          <cell r="C1533" t="str">
            <v>10.1177/1049732318788850</v>
          </cell>
          <cell r="D1533">
            <v>30101678</v>
          </cell>
          <cell r="E1533" t="str">
            <v>Accessing medical assistance in dying (MAiD) became legal in Canada in June, 2016. This marks a unique time in our history, as eligible persons can now opt for an assisted death and health care professionals can be involved without criminal repercussion. I used an autoethnographic approach to explore and describe my experience of implementing and coordinating a new MAiD program in a local health authority. Part I is a self-reflexive narrative based on journal entries about my immersion in this practice role over a 6 month period. In Part II, I share five emergent storylines: coming to the role (the calling), embodiment (becoming the face of), immersion in clinical practice, interactions with those seeking MAiD, and self survival (sense making). The created story and storylines shine a light on new ethical practice realities, enhance understanding about MAiD as it continues to unfold, and hopefully inspire human centered, compassionate care.</v>
          </cell>
        </row>
        <row r="1534">
          <cell r="A1534" t="str">
            <v>The spectrum of end of life care: an argument for access to medical assistance in dying for vulnerable populations.</v>
          </cell>
          <cell r="B1534" t="str">
            <v>Wright AC, Shaw JC</v>
          </cell>
          <cell r="C1534" t="str">
            <v>10.1007/s11019-018-9860-z</v>
          </cell>
          <cell r="D1534">
            <v>30099667</v>
          </cell>
          <cell r="E1534" t="str">
            <v>Medical assistance in dying (MAiD) was legalized by the Supreme Court of Canada in June 2016 and became a legal, viable end of life care (EOLC) option for Canadians with irremediable illness and suffering. Much attention has been paid to the balance between physicians' willingness to provide MAiD and patients' legal right to request medically assisted death in certain circumstances. In contrast, very little attention has been paid to the challenge of making MAiD accessible to vulnerable populations. The purpose of this paper was to examine the extant literature and resources that are available on the provision of MAiD in Canada. We found that the provision of EOLC in Canada offers insufficient access to palliative and EOLC options for Canadians and that vulnerable Canadians experience disproportional barriers to accessing these already limited resources. Consequently, we argue that palliative care, hospice care and MAiD must be considered a spectrum of EOLC that is inclusive and accessible to all Canadians. We conclude by imploring Canadian healthcare professionals, policy makers and legislators to consider MAiD as a viable EOLC option for all Canadians.</v>
          </cell>
        </row>
        <row r="1535">
          <cell r="A1535" t="str">
            <v>Reckoning with the last enemy.</v>
          </cell>
          <cell r="B1535" t="str">
            <v>Farrow D</v>
          </cell>
          <cell r="C1535" t="str">
            <v>10.1007/s11017-018-9437-0</v>
          </cell>
          <cell r="D1535">
            <v>30097763</v>
          </cell>
          <cell r="E1535" t="str">
            <v>Developing the ethics of palliative sedation, particularly in contrast to terminal sedation, requires consideration of the relation between body and soul and of the nature of death and dying. Christianly considered, it also requires attention to the human vocation to immortality and hence to the relation between medicine (as aid for the body) and discipline (as aid to the soul). Leaning on Augustine's rendering of the latter, this paper provides a larger anthropological and soteriological frame of reference for the ethics of palliative sedation, organized by way of nine briefly expounded theses. It argues that palliative sedation, like other elements of medicine, is appropriate where, and only where, it properly orders care for the body to the requirements of care for the soul.</v>
          </cell>
        </row>
        <row r="1536">
          <cell r="A1536" t="str">
            <v>Response to Comment Regarding: Medical Assistance in Dying and Mental Health: A Legal, Ethical, and Clinical Analysis.</v>
          </cell>
          <cell r="B1536" t="str">
            <v>Simpson AIF</v>
          </cell>
          <cell r="C1536" t="str">
            <v>10.1177/0706743718775945</v>
          </cell>
          <cell r="D1536">
            <v>30097001</v>
          </cell>
          <cell r="E1536" t="str">
            <v>N/A</v>
          </cell>
        </row>
        <row r="1537">
          <cell r="A1537" t="str">
            <v>Regarding Medical Assistance in Dying and Mental Health: A Legal, Ethical, and Clinical Analysis.</v>
          </cell>
          <cell r="B1537" t="str">
            <v>Smith DH</v>
          </cell>
          <cell r="C1537" t="str">
            <v>10.1177/0706743718775935</v>
          </cell>
          <cell r="D1537">
            <v>30097000</v>
          </cell>
          <cell r="E1537" t="str">
            <v>N/A</v>
          </cell>
        </row>
        <row r="1538">
          <cell r="A1538" t="str">
            <v>Providing Medical Assistance in Dying within a Home Palliative Care Program in Toronto, Canada: An Observational Study of the First Year of Experience.</v>
          </cell>
          <cell r="B1538" t="str">
            <v>Wales J, Isenberg SR, Wegier P, Shapiro J, Cellarius V, Buchman S, Husain A, Khoshnood N</v>
          </cell>
          <cell r="C1538" t="str">
            <v>10.1089/jpm.2018.0175</v>
          </cell>
          <cell r="D1538">
            <v>30095328</v>
          </cell>
          <cell r="E1538" t="str">
            <v>BACKGROUND: Medical Assistance in Dying (MAiD) was legalized in Canada in June 2016. There are no documented experiences of MAiD provision within a home palliative care program. The majority of palliative care physicians in Canada object to MAiD. As one of the largest home-based palliative care providers in Canada, the Temmy Latner Centre for Palliative Care (TLCPC) developed processes to implement MAiD provision within a home palliative care team with diverse attitudes toward MAiD. OBJECTIVE: To demonstrate the feasibility of providing MAiD within a home palliative care setting and describe the population that received MAiD in the first year of legalization. DESIGN: A retrospective chart review identified patients who received or were assessed for MAiD and had a known outcome between June 17, 2016 and June 30, 2017. SETTING/SUBJECTS: Patients receiving home-based palliative care. MEASUREMENTS: Data extracted included age, gender, primary diagnosis, length of time receiving home-based palliative care, and final clinical outcome. RESULTS: Of the 45 patients who were assessed for MAiD, 27 (60%) received MAiD and 18 (40%) did not. The mean age was 74 (range 20-95), 24 (53%) were male, and 33 (73%) had cancer as a primary diagnosis. These 27 patients represent 1.2% of our total patient population during this time period. CONCLUSIONS: MAiD was accessed by 1.2% of the patients within a home palliative care center in the first year of legalization. Patient demographics were consistent with those documented elsewhere. The TLCPC process accommodates the diverse viewpoints of clinicians and emphasizes continuity of palliative care provision.</v>
          </cell>
        </row>
        <row r="1539">
          <cell r="A1539" t="str">
            <v>Uncovering care for patients in the death/dying process and their families.</v>
          </cell>
          <cell r="B1539" t="str">
            <v>Prado RT, Leite JL, Castro EAB, Silva LJD, Silva IR</v>
          </cell>
          <cell r="C1539" t="str">
            <v>S1983-14472018000100427 [pii] 10.1590/1983-1447.2018.2017-0111</v>
          </cell>
          <cell r="D1539">
            <v>30088598</v>
          </cell>
          <cell r="E1539" t="str">
            <v>OBJECTIVE: To understand, in terms of complexity, the conditions that influence the interactions of health professionals in the face of death and dying of hospitalized adult patients and their families. METHOD: Theoretical and methodological references have been adopted, respectively, were the Complex Thought and Grounded Theory. The data were collected through semi-structured interviews between May 2015 and January 2016, with three sample groups: nurses, nursing technicians and members of the multidisciplinary team. The data analysis followed the steps of open, axial and selective coding. RESULTS: The category "Uncovering the care of patients in the process of death/dying and their families" and their respective subcategories present the complex interrelation of health professionals in the face of death and dying of patients. CONCLUSION: Causal conditions highlight the multiple connections established for care in the dialogic process of death/dying and reveal the complexity of lifeless care.</v>
          </cell>
        </row>
        <row r="1540">
          <cell r="A1540" t="str">
            <v>Association of Perceived Futile or Potentially Inappropriate Care With Burnout and Thoughts of Quitting Among Health-Care Providers.</v>
          </cell>
          <cell r="B1540" t="str">
            <v>Lambden JP, Chamberlin P, Kozlov E, Lief L, Berlin DA, Pelissier LA, Yushuvayev E, Pan CX, Prigerson HG</v>
          </cell>
          <cell r="C1540" t="str">
            <v>10.1177/1049909118792517</v>
          </cell>
          <cell r="D1540">
            <v>30079753</v>
          </cell>
          <cell r="E1540" t="str">
            <v>BACKGROUND: Futile or potentially inappropriate care (futile/PIC) has been suggested as a factor contributing to clinician well-being; however, little is known about this association. OBJECTIVE: To determine whether futile/PIC provision is associated with measures of clinician well-being. DESIGN: Cross-sectional, self-administered, online questionnaire. SETTING: Two New York City Hospitals. PARTICIPANTS: Attending physicians, residents, nurses, and physician assistants in the fields of internal medicine, surgery, neurology, or intensive care. EXPOSURE(S): Provision of perceived futile/PIC. MEASUREMENTS: Main outcomes included (1) clinician burnout, measured using the Physician Worklife Study screen; (2) clinician depression, measured using the Patient Health Questionnaire; and (3) intention to quit, measured using questions assessing thoughts of quitting and how seriously it is being considered. RESULTS: Of 1784 clinicians who received surveys, 349 participated. Across all clinicians, 91% reported that they either had or had possibly provided futile/PIC to a patient. Overall, 43.4% of clinicians screened positive for burnout syndrome, 7.8% screened positive for depression, and 35.5% reported thoughts of leaving their job as a result of futile/PIC. The amount of perceived futile/PIC provided was associated with burnout (odds ratio [OR] 3.8 [16-30 patients vs 1-2 patients]; 95% confidence interval [CI]: 1.1-12.8) and having thoughts of quitting (OR, 7.4 [16-30 patients vs 1-2 patients]; 95% CI: 2.0-27), independent of depression, position, department, and the number of dying patients cared for. CONCLUSIONS: A large majority of clinicians report providing futile/PIC, and such care is associated with measures of clinician well-being, including burnout and intention to quit.</v>
          </cell>
        </row>
        <row r="1541">
          <cell r="A1541" t="str">
            <v>Integration of a Hospice Clinical Experience: Nursing Students' Perceptions.</v>
          </cell>
          <cell r="B1541" t="str">
            <v>Jeffers S</v>
          </cell>
          <cell r="C1541" t="str">
            <v>10.1097/NJH.0000000000000437</v>
          </cell>
          <cell r="D1541">
            <v>30063677</v>
          </cell>
          <cell r="E1541" t="str">
            <v>Prelicensure nursing programs have been slow to integrate end-of-life care into their curricula. In those prelicensure nursing programs that do offer courses on end-of-life care, student outcomes include positive attitudes toward dying patients. This mixed-method study had 2 purposes: first to compare 2 teaching strategies, hospice simulation and hospice clinical. The second purpose of this study was to strengthen understanding of the attitudes and perceptions of nursing students caring for dying patients and their families in both simulated and hospice clinical settings. Fourth-year nursing students enrolled in a Medical-Surgical Nursing III course participated in the study (n = 134). Participants were placed in an inpatient hospice clinical setting or a hospice simulation. Students completed the Frommelt Attitudes Toward Care of the Dying Scale and a reflection journal, before and after the assigned clinical or hospice day. Thematic analysis of the reflection journals was conducted. Key phrases and themes were identified, and the major themes were described. Prior to the hospice clinical or simulated educational experience, students reported feeling anxious caring for a dying patient or a patient who has just died. After the hospice clinical or simulation, students reported feeling more comfortable discussing end-of-life preferences with the patient and interdisciplinary team.</v>
          </cell>
        </row>
        <row r="1542">
          <cell r="A1542" t="str">
            <v>Embedding Palliative Care Into Healthy Aging: A Narrative Case Study From Thailand.</v>
          </cell>
          <cell r="B1542" t="str">
            <v>Thiamwong L, Pungchompoo W</v>
          </cell>
          <cell r="C1542" t="str">
            <v>10.1097/NJH.0000000000000479</v>
          </cell>
          <cell r="D1542">
            <v>30063636</v>
          </cell>
          <cell r="E1542" t="str">
            <v>This article provides a conceptual framework for understanding the relationship between palliative care and healthy aging using a narrative case study from Thailand. The Thai context is used to clarify two concepts: healthy aging and good death. This case study describes a Thai female older adult's perspective and her drive to stay physically, cognitively, and socially active for as long as possible-strong indicators of healthy aging until the end of life. Family support is a vital part of helping older adults stay active and achieve a good death. The Thai healthy aging model explains a lifelong process of how to be a healthy ager in the Thai context. The model is closely related to a palliative care philosophy, which focuses on dying without unnecessary suffering and promotes closeness to family. This model supports the inclusion of palliative care in healthy aging strategies to maximize quality of life and well-being, particularly in older adults experiencing multimorbidity and health inequalities. Improved healthy aging is integrally related to the provision of high-quality palliative care. The earlier systems and providers can promote healthy aging across contexts, the more effectively interventions can be targeted to encourage and improve the experience of care at the end of life.</v>
          </cell>
        </row>
        <row r="1543">
          <cell r="A1543" t="str">
            <v>The Impact of the End-of-Life Nurse Education Consortium on Attitudes of Undergraduate Nursing Students Toward Care of Dying Patients.</v>
          </cell>
          <cell r="B1543" t="str">
            <v>Lin J, Supiano KP, Madden C, McLeskey N</v>
          </cell>
          <cell r="C1543" t="str">
            <v>10.1097/NJH.0000000000000445</v>
          </cell>
          <cell r="D1543">
            <v>30063627</v>
          </cell>
          <cell r="E1543" t="str">
            <v>This mixed methods study explored the impact of the End-of-Life Nursing Education Consortium (ELNEC)-Undergraduate Curriculum on perceived preparedness of undergraduate nursing students in the care of dying patients and the relationship between personal loss experience and undergraduate nursing students' attitudes regarding the ELNEC-Undergraduate Curriculum. Of the 36 undergraduate nursing students who completed ELNEC, 24 reported a personal loss of a close family member or friend to death and 12 reported no loss. Findings confirmed the overall positive impact and acceptability of ELNEC, but this effect was observed differently between students with and without previous loss. Students with personal loss were more aware of the challenges of end-of-life care before taking ELNEC and incorporated the content into a greater sense of preparedness. Study recommendations include placing ELNEC within didactic instruction by well-prepared faculty, creating simulation debrief groups composed of both students with and without loss, and faculty attention to the loss experiences of students.</v>
          </cell>
        </row>
        <row r="1544">
          <cell r="A1544" t="str">
            <v>Caring in Palliative Care: A Phenomenological Study of Nurses' Lived Experiences.</v>
          </cell>
          <cell r="B1544" t="str">
            <v>Parola V, Coelho A, Sandgren A, Fernandes O, Apostolo J</v>
          </cell>
          <cell r="C1544" t="str">
            <v>10.1097/NJH.0000000000000428</v>
          </cell>
          <cell r="D1544">
            <v>30063572</v>
          </cell>
          <cell r="E1544" t="str">
            <v>Providing palliative care involves serious challenges for nurses, such as end-of-life decisions, contact with people's suffering and dying, and increased risk of burnout. However, studies have revealed that the burnout level of health professionals working in palliative care is lower than that of health professionals working in other settings. This study aimed to describe the lived experiences of nurses caring in a palliative care unit. A phenomenological descriptive study was undertaken. Nine nurses were recruited from a palliative care unit in Portugal. Data were collected using individual interviews and analyzed following the method of Giorgi. Five themes reflect the essence of the lived experience: (1) experience centered on the relationship with the other (ie, the patient and the family), (2) experience centered on the relationship with one's own self, (3) exhausting experience, (4) rewarding experience, and (5) the team as a pillar. These findings can be valuable for understanding the challenges and strategies experienced by nurses caring in palliative care and for designing interventions that focus on reducing the risk of burnout among nurses-not only those working in palliative care but also those working in other contexts who experience regular contact with suffering and death.</v>
          </cell>
        </row>
        <row r="1545">
          <cell r="A1545" t="str">
            <v>Development and Validity of the Nursing Care Scale and Nurse's Difficulty Scale in Caring for Dying Patients With Cancer and Their Families in General Hospitals in Japan.</v>
          </cell>
          <cell r="B1545" t="str">
            <v>Kanno Y, Sato K, Shimizu M, Funamizu Y, Andoh H, Kishino M, Senaga T, Takahashi T, Miyashita M</v>
          </cell>
          <cell r="C1545" t="str">
            <v>10.1097/NJH.0000000000000482</v>
          </cell>
          <cell r="D1545">
            <v>30063557</v>
          </cell>
          <cell r="E1545" t="str">
            <v>This study develops and examines the validity and reliability of 2 scales, respectively, for evaluating nursing care and the experience of difficulties providing nursing care for dying patients with cancer and their families. A cross-sectional anonymous questionnaire was administered to nursing staff caring for dying patients with cancer and their families in 4 general hospitals and a university hospital in Japan. The instruments assessed were the Nursing Care Scale for Dying Patients and Their Families (NCD) and the Nurse's Difficulty Scale for Dying Patients and Their Families (NDD). Of the 497 questionnaires sent to nurses, 401 responses (80%) were analyzed. Factor analyses revealed that the NCD and NDD consisted of 12 items with 4 subscales: "symptom management," "reassessment of current treatment and nursing care," "explanation to family," and "respect for the patient and family's dignity before and after death." These scales had sufficient convergent and discriminative validity, sufficient internal consistency (alpha of subscales: NCD, 0.71-0.87; NDD, 0.74-0.93), and sufficient test-retest reliability (intraclass correlation coefficient of subscales: NCD, 0.59-0.81; NDD, 0.67-0.82) to be used as self-assessments and evaluation tools in education programs to improve the quality of nursing care for the dying patients and their families.</v>
          </cell>
        </row>
        <row r="1546">
          <cell r="A1546" t="str">
            <v>Improving postpartum care in a large hospital in New Delhi, India.</v>
          </cell>
          <cell r="B1546" t="str">
            <v>Chopra M, Arora N, Sinha S, Holschneider S, Livesley N</v>
          </cell>
          <cell r="C1546" t="str">
            <v>10.1136/bmjoq-2018-000423 [doi] e000423</v>
          </cell>
          <cell r="D1546">
            <v>30057964</v>
          </cell>
          <cell r="E1546" t="str">
            <v>Despite recent progress, the maternal mortality ratio (MMR) in India remains high at 174 per 100 000 live births. Bhagwan Mahavir Hospital (BMH) is a secondary level hospital in New Delhi. In 2013, five women died in BMH's postpartum ward. In January 2014, a United States Agency for International Development-funded team met with BMH staff to help improve their system for providing postpartum care to prevent maternal deaths. The hospital staff formed a quality improvement (QI) team and, between January and December 2014, collected data, conducted root cause analyses to understand why postpartum women were dying and tested and adapted small-scale changes using plan-do-study-act cycles to delivery safer postpartum care. Changes included reorganising the ward to reduce the time it took nurses to assess women and educating women and their relatives about common danger signs. The changes led to an increase in the number of women who were identified with complications from two out of 1667 deliveries (0.12%) between January and May 2014 to 74 out of 3336 deliveries (2.2%) between July and December 2014. There were no deaths on the postpartum ward in 2014 compared with five deaths in 2013 but the reduction was not sustained after the hospital started accepting sick patients from other hospitals in 2015. QI approaches can improve the efficiency of care and contribute to improved outcomes. Additional strategies are required to sustain improvements.</v>
          </cell>
        </row>
        <row r="1547">
          <cell r="A1547" t="str">
            <v>Experiences with euthanasia requests of persons with SCI in Belgium.</v>
          </cell>
          <cell r="B1547" t="str">
            <v>Waals EMF, Post MWM, Peers K, Kiekens C</v>
          </cell>
          <cell r="C1547" t="str">
            <v>10.1038/s41394-018-0101-8 [doi] 62</v>
          </cell>
          <cell r="D1547">
            <v>30038802</v>
          </cell>
          <cell r="E1547" t="str">
            <v>INTRODUCTION: Living with SCI remains a challenge and some patients fear or are faced with an inability to master this challenge sufficiently to regain a satisfactory quality of life. The suicide rate within the population with SCI is elevated compared with the general population. Especially now that life expectancy of persons with SCI and age at onset of SCI are increasing, caregivers of persons with SCI can be confronted with requests for end-of-life care or even assistance in dying. Euthanasia remains worldwide a controversial topic, but has rarely been discussed in the context of SCI. CASE PRESENTATION: The medical history and the results of in-depth interviews with three persons with tetraplegia, between 36 and 88 years old, with a profound and repeated request for euthanasia testify of the importance of an open-minded dialogue concerning end-of-life questions, in which all options can be considered, and limits of patients' capacities and best care results are acknowledged. CONCLUSION: These cases suggest that a well-regulated strictly controlled legal framework, handled with prudence and proficiency, can be an added value to the care for persons with SCI.</v>
          </cell>
        </row>
        <row r="1548">
          <cell r="A1548" t="str">
            <v>Evidence-based complementary treatment of pancreatic cancer: a review of adjunct therapies including paricalcitol, hydroxychloroquine, intravenous vitamin C, statins, metformin, curcumin, and aspirin.</v>
          </cell>
          <cell r="B1548" t="str">
            <v>Bigelsen S</v>
          </cell>
          <cell r="C1548" t="str">
            <v>10.2147/CMAR.S161824</v>
          </cell>
          <cell r="D1548">
            <v>30034255</v>
          </cell>
          <cell r="E1548" t="str">
            <v>Despite new and exciting research and renewed optimism about future therapy, current statistics of survival from pancreatic cancer remains dismal. Patients seeking alternative or complementary treatments should be warned to avoid the hype and instead look to real science. A variety of relatively safe and inexpensive treatment options that have shown success in preclinical models and/or retrospective studies are currently available. Patients require their physicians to provide therapeutic guidance and assistance in obtaining and administrating these various therapies. Paricalcitol, an analog of vitamin D, has been shown by researchers at the Salk Institute for Biological Studies to break though the protective stroma surrounding tumor cells. Hydroxychloroquine has been shown to inhibit autophagy, a process by which dying cells recycle injured organelles and internal toxins to generate needed energy for survival and reproduction. Intravenous vitamin C creates a toxic accumulation of hydrogen peroxide within cancer cells, hastening their death. Metformin inhibits mitochondrial oxidative metabolism utilized by cancer stem cells. Statins inhibit not only cholesterol but also other factors in the same pathway that affect cancer cell growth, protein synthesis, and cell cycle progression. A novel formulation of curcumin may prevent resistance to chemotherapy and inhibit pancreatic cancer cell proliferation. Aspirin therapy has been shown to prevent pancreatic cancer and may be useful to prevent recurrence. These therapies are all currently available and are reviewed in this paper with emphasis on the most recent laboratory research and clinical studies.</v>
          </cell>
        </row>
        <row r="1549">
          <cell r="A1549" t="str">
            <v>When slippery slope arguments miss the mark: a lesson from one against physician-assisted death.</v>
          </cell>
          <cell r="B1549" t="str">
            <v>Blackstone E, Youngner SJ</v>
          </cell>
          <cell r="C1549" t="str">
            <v>10.1136/medethics-2018-104931</v>
          </cell>
          <cell r="D1549">
            <v>30032107</v>
          </cell>
          <cell r="E1549" t="str">
            <v>In 1989, Susan Wolf convincingly warned of a troublesome consequence that should discourage any movement in American society towards physician-assisted death-a legal backlash against the gains made for limiting life-sustaining treatment. The authors demonstrate that this dire consequence did not come to pass. As physician-assisted suicide gains a foothold in USA and elsewhere, many other slippery slope arguments are being put forward. Although many of these speculations should be taken seriously, they do not justify halting the new practice. Instead, our courts, regulatory agencies, journalists, professional organisations and researchers should carefully monitor and study it as it unfolds, allowing continuous improvement just as our society has done in implementing the practice of limiting life-sustaining treatment.</v>
          </cell>
        </row>
        <row r="1550">
          <cell r="A1550" t="str">
            <v>Choreographing Death: A Social Phenomenology of Medical Aid-in-dying in the United States.</v>
          </cell>
          <cell r="B1550" t="str">
            <v>Buchbinder M</v>
          </cell>
          <cell r="C1550" t="str">
            <v>10.1111/maq.12468</v>
          </cell>
          <cell r="D1550">
            <v>30014621</v>
          </cell>
          <cell r="E1550" t="str">
            <v>This article draws on ethnographic research on the implementation of Vermont's 2013 medical aid-in-dying (AID) law to explore a fundamental paradox: While public discourse characterizes AID as a mechanism for achieving an individually controlled autonomous death, the medico-legal framework that organizes it enlists social support and cultivates dependencies. Therefore, while patients pursuing AID may avoid certain types of dependency-such as those involved in bodily care-the process requires them to affirm and strengthen other bureaucratic, material, and affective forms. By tracing the social phenomenology of several AID deaths, I illustrate how AID results in distinctive forms of sociality and dependency that require terminally ill people and caregivers to embrace a collaborative stance toward choreographing death. I argue that assisted dying offers an opportunity to resist dominant U.S. cultural narratives that view dependency in purely negative terms and reimagine the relationships between disability, dependency, and care at the end of life.</v>
          </cell>
        </row>
        <row r="1551">
          <cell r="A1551" t="str">
            <v>Physicians who object to medical assistance in dying.</v>
          </cell>
          <cell r="B1551" t="str">
            <v>Askin WJ, Bouchard T</v>
          </cell>
          <cell r="C1551" t="str">
            <v>10.1503/cmaj.69464</v>
          </cell>
          <cell r="D1551">
            <v>30012802</v>
          </cell>
          <cell r="E1551" t="str">
            <v>N/A</v>
          </cell>
        </row>
        <row r="1552">
          <cell r="A1552" t="str">
            <v>Drugs Used for Euthanasia: A Repeated Population-Based Mortality Follow-Back Study in Flanders, Belgium, 1998-2013.</v>
          </cell>
          <cell r="B1552" t="str">
            <v>Dierickx S, Cohen J, Vander Stichele R, Deliens L, Chambaere K</v>
          </cell>
          <cell r="C1552" t="str">
            <v>S0885-3924(18)30339-7 [pii] 10.1016/j.jpainsymman.2018.06.015</v>
          </cell>
          <cell r="D1552">
            <v>30009965</v>
          </cell>
          <cell r="E1552" t="str">
            <v>CONTEXT: According to guideline recommendations, barbiturates and neuromuscular relaxants are the recommended drugs for euthanasia. OBJECTIVES: To describe changes over time in drugs used to perform euthanasia and differences in case characteristics according to the drugs used. METHODS: Repeated population-based mortality follow-back study among physicians attending a large representative sample of deaths in 1998, 2007, and 2013 in Flanders, Belgium. RESULTS: In 1998, we identified 25 euthanasia cases (1.2% of all deaths), 142 cases in 2007 (2.0% of all deaths), and 349 cases in 2013 (4.6% of all deaths). Use of recommended drugs to perform euthanasia increased from 11.9% of euthanasia cases in 1998 to 55.3% in 2007 and 66.8% in 2013 (P &lt; 0.001). In 2013, cases with recommended drugs compared with nonrecommended drugs more often involved requests expressed both orally and in writing (86.8%/14.1%; P &lt; 0.001), consultation with colleague physicians (93.8%/69.1%; P &lt; 0.001), and administration in the presence of another physician (98.3%/54.3%; P &lt; 0.001), and were more often self-labeled by physicians as euthanasia (95.5%/0.9%; P &lt; 0.001) and reported to the euthanasia review committee (92.3%/3.8%; P &lt; 0.001). Between 2007 and 2013, physicians consistently labeled cases in which nonrecommended drugs were used as palliative sedation (72.8%/78.4%; P = 0.791) or alleviation of pain and symptoms (13.2%/15.0%; P &gt; 0.999). CONCLUSION: Physicians in Flanders are increasingly using the recommended drugs for euthanasia. This suggests that guidelines and training regarding the conduct and pharmacological aspects of euthanasia may have had important effects on the practice of euthanasia. However, the declining but persisting use of nonrecommended drugs requires further attention.</v>
          </cell>
        </row>
        <row r="1553">
          <cell r="A1553" t="str">
            <v>Place of death and associated gender difference in Korea 2006-2014: Evidence from exit interviews of the Korean Longitudinal Study of Ageing.</v>
          </cell>
          <cell r="B1553" t="str">
            <v>Lee JK, Jang SN</v>
          </cell>
          <cell r="C1553" t="str">
            <v>S0167-4943(18)30139-0 [pii] 10.1016/j.archger.2018.07.006</v>
          </cell>
          <cell r="D1553">
            <v>30006212</v>
          </cell>
          <cell r="E1553" t="str">
            <v>Previous research has revealed that many people wish to die at home; however, most die in healthcare institutions. This study explored factors related to the place of death and gender differences in this regard among older adults in South Korea. Participants included older adults from the Korean Longitudinal Study of Ageing. Multinomial logistic regression was used to examine relationships between place of death and relevant factors. Most older adults died in hospitals, followed by at home and in assisted living residences. Hospital and assisted living residence deaths increased while home deaths decreased. In both men and women, higher daily living dependency increased the probability of dying in an assisted living residence. Women were more likely to die in assisted living residences than men, and for persons living in urban areas, there was a decreased likelihood of home death only in women. Findings support that end-of-life care is performed mostly by institutions in Korea and there are gendered patterns. To achieve aging in place, the place of death and community-based terminal care should be more considered when implementing long-term care policies.</v>
          </cell>
        </row>
        <row r="1554">
          <cell r="A1554" t="str">
            <v>Points &amp; Pearls: Emergency department management of dyspnea in the dying patient.</v>
          </cell>
          <cell r="B1554" t="str">
            <v>Shreves A, Pour TR, Gupta N, Nusbaum J</v>
          </cell>
          <cell r="C1554" t="str">
            <v>N/A</v>
          </cell>
          <cell r="D1554">
            <v>29993207</v>
          </cell>
          <cell r="E1554" t="str">
            <v>Dyspnea is one of the most distressing symptoms experienced by dying patients, and it is a common reason for such patients to seek care in the emergency department. Many underlying disease states and acute illnesses cause shortness of breath at the end of life, and management tends to be symptomatic rather than diagnostic, particularly in those for whom comfort is the most important goal. Opioids are the most effective and widely studied agents available for palliation of dyspnea in this population, while adjuvant therapies such as oxygen, noninvasive positive pressure ventilation, and hand-held fans may also be used. Benzodiazepines may also be helpful in select patients. The early involvement of palliative medicine specialists and/or hospice services for dying patients can facilitate optimal symptom management and transitions of care. [Points &amp; Pearls is a digest of Emergency Medicine Practice.]</v>
          </cell>
        </row>
        <row r="1555">
          <cell r="A1555" t="str">
            <v>Medical Oncology Group of Australia position statement and membership survey on voluntary assisted dying.</v>
          </cell>
          <cell r="B1555" t="str">
            <v>Karapetis CS, Stein B, Koczwara B, Harrup R, Milleshkin L, Parente P, Millward M, Haines I, Blinman P, Olver I</v>
          </cell>
          <cell r="C1555" t="str">
            <v>10.1111/imj.13951</v>
          </cell>
          <cell r="D1555">
            <v>29984513</v>
          </cell>
          <cell r="E1555" t="str">
            <v>The controversial topic of voluntary assisted dying (VAD) is receiving significant attention at state government levels and in the community. Acknowledging potential legalisation of VAD, the Medical Oncology Group of Australia (MOGA) undertook a survey of members to inform the development of a position statement on the subject. All MOGA members were invited to complete an anonymous online survey. The survey comprised 12 closed-response categorical questions. Descriptive statistics were used to summarise the survey data. Majority views expressed in the survey would form the basis of a MOGA position statement on VAD. A total of 362 members completed the questionnaire, representing 55% of the membership; 47% of respondents disagreed with VAD; 36% agreed with VAD and the remaining members (17%) were 'neutral'. A clear majority position was not established. Only 14% agreed that physicians involved in VAD should be required personally to administer the lethal medication; 94% supported conscientious objection of physicians to the VAD process; 95% agreed that a palliative care physician consultation should be required and 86% agreed with the need for the involvement of specialist psychiatry medical services before a patient can be deemed as suitable for VAD. The MOGA membership expressed a range of views on the topic of VAD. A clear majority-held view to support a MOGA position that either supports or opposes VAD was not established. The position statement that flows from the survey encourages informed debate on this topic and brings into focus important considerations.</v>
          </cell>
        </row>
        <row r="1556">
          <cell r="A1556" t="str">
            <v>Perspectives of cancer treatment providers regarding voluntary assisted dying in Victoria.</v>
          </cell>
          <cell r="B1556" t="str">
            <v>Yoong J, Franco M, William L, Poon P</v>
          </cell>
          <cell r="C1556" t="str">
            <v>10.1111/imj.13939</v>
          </cell>
          <cell r="D1556">
            <v>29984507</v>
          </cell>
          <cell r="E1556" t="str">
            <v>A survey of cancer treatment providers at our institution exploring their perspectives regarding voluntary assisted dying in Victoria and the imminent legislation showed that while almost all were aware of the Bill (92%), reported knowledge and understanding of it was much less (38%). As many clinicians supported the Bill as opposed it (28%); 44% were uncertain of their stance. Most were unwilling to directly provide voluntary assisted dying; if they did, would refer to palliative care services for ongoing support.</v>
          </cell>
        </row>
        <row r="1557">
          <cell r="A1557" t="str">
            <v>Canadian and Dutch doctors' roles in assistance in dying.</v>
          </cell>
          <cell r="B1557" t="str">
            <v>Mishara BL, Kerkhof AJFM</v>
          </cell>
          <cell r="C1557" t="str">
            <v>10.17269/s41997-018-0079-9</v>
          </cell>
          <cell r="D1557">
            <v>29981089</v>
          </cell>
          <cell r="E1557" t="str">
            <v>According to the Canadian law legalizing physicians to provide medical assistance in dying (MAID) under certain circumstances, the patients alone determine if their suffering cannot be relieved under conditions "that they consider acceptable." This contrasts with the laws on MAID in the Netherlands, which require that physicians only grant access to MAID if they concur with the patient that there are no other potential means of alleviating the suffering. In the Netherlands, when a doctor believes that other means to reduce the suffering exist, they must be tried before having access to MAID. This criterion is often applied and is considered an essential precaution to ensure that lives are not ended prematurely when other viable interventions exist. The Canadian emphasis on the patient's right to decide whether to try potential alternatives a physician may suggest, such as palliative care, instead of dying by MAID, gives patients the liberty to make informed decisions, even when they may not seem to be in their best interest. This contrasts with the belief in the Netherlands that the state has an obligation to protect citizens from making decisions that are not in their best interest, such as choosing to die when the "intolerable suffering" can be diminished sufficiently for the person to abandon the desire to end the suffering by dying. The Canadian parliament, when they consider expanding access to MAID, should incorporate the Dutch due care safeguards to ensure that death is not the solution when other ways of reducing suffering exist.</v>
          </cell>
        </row>
        <row r="1558">
          <cell r="A1558" t="str">
            <v>Commentary on Undue Influence Provisions under Oregon Death with Dignity Act and California's End of Life Option Act.</v>
          </cell>
          <cell r="B1558" t="str">
            <v>Okninski ME</v>
          </cell>
          <cell r="C1558" t="str">
            <v>N/A</v>
          </cell>
          <cell r="D1558">
            <v>29978625</v>
          </cell>
          <cell r="E1558" t="str">
            <v>This article considers the requirements to assess for elements of undue influence under the Oregon Death with Dignity Act (2013) and California's recently assented to End of Life Option Act (2015). Acting voluntarily, that is free from undue influence, is critical to the operation of these statutes. Indeed, assisted dying largely draws its legitimacy from the requirement that voluntariness is well protected. However, this article argues that the requirements under these statutes fall short of adequately protecting a voluntary decision. This article discusses the provisions concerning voluntariness and undue influence under these two statutes, highlighting ostensible limitations therein. Basic recommendations for improvement are proffered. This article concludes by arguing that Australia should not draw inspiration from these statutory provisions because they fail to protect freedom of choice in a meaningful way.</v>
          </cell>
        </row>
        <row r="1559">
          <cell r="A1559" t="str">
            <v>Voluntary Assisted Dying Legislation in Victoria: What Can We Learn from the Netherlands Experience?</v>
          </cell>
          <cell r="B1559" t="str">
            <v>Mendelson D</v>
          </cell>
          <cell r="C1559" t="str">
            <v>N/A</v>
          </cell>
          <cell r="D1559">
            <v>29978621</v>
          </cell>
          <cell r="E1559" t="str">
            <v>The Voluntary Assisted Dying Bill 2017 Vic (VAD Bill) was passed by the Legislative Assembly of the Victorian Parliament on 20 October 2017. The Bill is partly based on the Majority Report provided by the Legal and Social Issues Committee of the Victorian Legislative Council following its Inquiry into End of Life Choices (June 2016). The Majority Report recommended introduction of euthanasia and assisted suicide legislation. The Bill is modelled on the Ministerial Advisory Panel on Voluntary Assisted Dying Final Report, which drafted 66 recommendations on legalising administration and supply of substances for the purpose of causing the person's death. The Victorian government accepted the 66 recommendations, which the Chair of the Ministerial Advisory Panel, Professor Brian Owler, described as detailing safe and compassionate framework for voluntary assisted dying in Victoria. This analysis will focus on matters of major concern relating to the VAD Bill, namely criteria for accessing voluntary assisted dying and in particular, the age threshold and decision-making capacity. The proposed legislation resembles the Dutch Termination of Life on Request and Assisted Suicide (Review Procedures) Act of April 2002 (the Netherlands); consequently, the discussion will draw on the Dutch experience over the past 15 years.</v>
          </cell>
        </row>
        <row r="1560">
          <cell r="A1560" t="str">
            <v>Medical assistance in dying (MAiD): Canadian nurses' experiences.</v>
          </cell>
          <cell r="B1560" t="str">
            <v>Beuthin R, Bruce A, Scaia M</v>
          </cell>
          <cell r="C1560" t="str">
            <v>10.1111/nuf.12280</v>
          </cell>
          <cell r="D1560">
            <v>29972596</v>
          </cell>
          <cell r="E1560" t="str">
            <v>Medical assistance in dying (MAiD) represents a historic change in Canadian society and the provision of end-of-life care. In this descriptive narrative inquiry, 17 nurses were interviewed during the first 6 months of assisted dying becoming a legal option for patients in Canada. Nurses' experiences of either providing care for a patient who had chosen MAiD, or declining to participate in MAiD, were explored. Findings describe three themes and eight storylines of the impact of MAiD on nurses' view of the profession, clinical practice, and personally. While most nurses perceived MAiD as an extension of the profession and their nursing practice, a small number also expressed moral distress as they grappled with assisted dying. Narratives illustrated an ongoing sensemaking process and spectrum of emotions. These findings offer insight and provide direction for nurses and managers in this new clinical and legal reality. Further research is needed to understand more fully the moral distress of some nurses, as well as the importance of communicating openly and nonjudgmentally with patients, families, and the health-care team.</v>
          </cell>
        </row>
        <row r="1561">
          <cell r="A1561" t="str">
            <v>Using Automated Live Cell Imaging to Reveal Early Changes during Human Motor Neuron Degeneration.</v>
          </cell>
          <cell r="B1561" t="str">
            <v>Shin HY, Pfaff KL, Davidow LS, Sun C, Uozumi T, Yanagawa F, Yamazaki Y, Kiyota Y, Rubin LL</v>
          </cell>
          <cell r="C1561" t="str">
            <v>10.1523/ENEURO.0001-18.2018 [doi] ENEURO.0001-18.2018</v>
          </cell>
          <cell r="D1561">
            <v>29971247</v>
          </cell>
          <cell r="E1561" t="str">
            <v>Human neurons expressing mutations associated with neurodegenerative disease are becoming more widely available. Hence, developing assays capable of accurately detecting changes that occur early in the disease process and identifying therapeutics able to slow these changes should become ever more important. Using automated live-cell imaging, we studied human motor neurons in the process of dying following neurotrophic factor withdrawal. We tracked different neuronal features, including cell body size, neurite length, and number of nodes. In particular, measuring the number of nodes in individual neurons proved to be an accurate predictor of relative health. Importantly, intermediate phenotypes were defined and could be used to distinguish between agents that could fully restore neurons and neurites and those only capable of maintaining neuronal cell bodies. Application of live-cell imaging to disease modeling has the potential to uncover new classes of therapeutic molecules that intervene early in disease progression.</v>
          </cell>
        </row>
        <row r="1562">
          <cell r="A1562" t="str">
            <v>Sedation and care at the end of life.</v>
          </cell>
          <cell r="B1562" t="str">
            <v>Sulmasy DP</v>
          </cell>
          <cell r="C1562" t="str">
            <v>10.1007/s11017-018-9441-4</v>
          </cell>
          <cell r="D1562">
            <v>29967981</v>
          </cell>
          <cell r="E1562" t="str">
            <v>This special issue of Theoretical Medicine and Bioethics takes up the question of palliative sedation as a source of potential concern or controversy among Christian clinicians and thinkers. Christianity affirms a duty to relieve unnecessary suffering yet also proscribes euthanasia. Accordingly, the question arises as to whether it is ever morally permissible to render dying patients unconscious in order to relieve their suffering. If so, under what conditions? Is this practice genuinely morally distinguishable from euthanasia? Can one ever aim directly at making a dying person unconscious, or is it only permissible to tolerate unconsciousness as an unintended side effect of treating specific symptoms? What role does the rule of double effect play in making such decisions? Does spiritual or psychological suffering ever justify sedation to unconsciousness? What are the theological and spiritual aspects of such care? This introduction describes how the authors in this special issue wrestle with such questions and shows how each essay relates to the author's individual position on palliative sedation, as developed in greater detail within his contribution.</v>
          </cell>
        </row>
        <row r="1563">
          <cell r="A1563" t="str">
            <v>The Impact of (the Concept of) Treatment-Resistant Depression: An Opinion Review.</v>
          </cell>
          <cell r="B1563" t="str">
            <v>Demyttenaere K, Van Duppen Z</v>
          </cell>
          <cell r="C1563" t="str">
            <v>10.1093/ijnp/pyy052</v>
          </cell>
          <cell r="D1563">
            <v>29961822</v>
          </cell>
          <cell r="E1563" t="str">
            <v>Treatment-resistant depression refers to major depressive disorder, treatment of the disorder, and failure to obtain an "acceptable" outcome. Regarding the disorder, the heterogeneous concept of major depressive disorder and the multiple definitions of treatment-resistant depression, hesitating between a categorical and a more dimensional approach, as well as the divergence between diagnostic criteria and the items in the assessment scales are a source of confusion. Classifications do not take into account the dramatic influence of patient characteristics strongly impacting outcome, although these can be the cause of so-called pseudo-resistance. Outcome is the result of spontaneous evolution, nonspecific factors (including placebo), and active treatment factors. These should be differentiated to have a reliable estimation of the impact of different treatment modalities before we can asses treatment-resistant depression or before we can ascertain the (non)efficacy of treatments for treatment-resistant depression.The impact and burden of major depressive disorder and treatment-resistant depression are immense and go far beyond their economic cost. It is often forgotten that both are not only associated with increased suicidality but also with nonsuicidal mortality and that both can even result in requests for assisted dying. The caregiver burden and associated stigma are also too often overlooked despite that it has been suggested that they do influence (treatment) outcome.</v>
          </cell>
        </row>
        <row r="1564">
          <cell r="A1564" t="str">
            <v>New Dimensions in Palliative Care Cardiology.</v>
          </cell>
          <cell r="B1564" t="str">
            <v>Slawnych M</v>
          </cell>
          <cell r="C1564" t="str">
            <v>S0828-282X(18)30254-X [pii] 10.1016/j.cjca.2018.03.018</v>
          </cell>
          <cell r="D1564">
            <v>29960618</v>
          </cell>
          <cell r="E1564" t="str">
            <v>The landscape of patient care at the beginning of the 19th century was dramatically different than it is today. With few good treatment options, illness courses were generally brief. Near the end of life, patients were attended to by spiritual advisors, not health care professionals. Death typically occurred at home, surrounded by friends and family. Moving to the present time, decades of medical advances have significantly improved life expectancy. Cardiology has particularly benefited from many of these advances. Cardiac patients are initiated on optimal medication regimens. As disease burdens progress, interventions such as implantable defibrillators and cardiac resynchronization pacing systems become options for many patients. With further clinical deterioration, select patients might be candidates for ventricular assist devices and heart transplants. These advances have unquestionably improved the prognosis with advanced cardiovascular illnesses. However, they have also changed patient and family attitudes about death and dying, to the point where we have effectively "medicalized our mortality." The importance of introducing palliative care to the cardiac patient population is now well recognized, with the major cardiovascular societies incorporating palliative care principles into their guideline and consensus statement documents. However, despite this recognition, few cardiac patients get access to palliative care and other resources such as hospice. In this article the existing literature on this topic is reviewed and opportunities for developing and fostering a more collaborative relationship between the disciplines of cardiology and palliative care are discussed.</v>
          </cell>
        </row>
        <row r="1565">
          <cell r="A1565" t="str">
            <v>Emergency department management of dyspnea in the dying patient.</v>
          </cell>
          <cell r="B1565" t="str">
            <v>Shreves A, Pour TR</v>
          </cell>
          <cell r="C1565" t="str">
            <v>N/A</v>
          </cell>
          <cell r="D1565">
            <v>29949707</v>
          </cell>
          <cell r="E1565" t="str">
            <v>Dyspnea is one of the most distressing symptoms experienced by dying patients, and it is a common reason for such patients to seek care in the emergency department. Many underlying disease states and acute illnesses cause shortness of breath at the end of life, and management tends to be symptomatic rather than diagnostic, particularly in those for whom comfort is the most important goal. Opioids are the most effective and widely studied agents available for palliation of dyspnea in this population, while adjuvant therapies such as oxygen, noninvasive positive pressure ventilation, and hand-held fans may also be used. Benzodiazepines may also be helpful in select patients. The early involvement of palliative medicine specialists and/or hospice services for dying patients can facilitate optimal symptom management and transitions of care.</v>
          </cell>
        </row>
        <row r="1566">
          <cell r="A1566" t="str">
            <v>Exploring the lived experience of migrants dying away from their country of origin.</v>
          </cell>
          <cell r="B1566" t="str">
            <v>Bray Y, Wright-St Clair V, Goodyear-Smith F</v>
          </cell>
          <cell r="C1566" t="str">
            <v>10.1007/s11136-018-1909-1</v>
          </cell>
          <cell r="D1566">
            <v>29948604</v>
          </cell>
          <cell r="E1566" t="str">
            <v>PURPOSE: Migrants experience challenges settling into a new society, while retaining their cultural and religious values. Concurrently facing an end-of-life illness can result in existential distress affecting quality of dying. This study aimed to explore the lived experience of migrants dying away from their country of birth or origin. METHODS: The study design used a phenomenological approach using Heidegger's philosophy to gather and interpret dying migrants' stories. Participants were a purposive sample of New Zealand immigrants experiencing end-of-life illness and under hospice care. Participants were interviewed at home. Coherent stories were drawn from the transcribed interviews and analysed using iterative methods. Interpretive notions were formed through contemplation and writing. RESULTS: The ten participants, seven males and three females, were of different ethnicities and countries of origin. Three notions emerged. The first was dual possession of a new hybrid identity developed in their adoptive country, and an inner ethnic and cultural identity, in varying degrees of harmony with each other. The second was being in life review-reliving homeland memories and letting go of dreams. The third notion showed how they sought resolution by enacting continuity through their children, hoping for a final homeland visit, or conveying their dying wishes. CONCLUSIONS: How life review was enacted for each migrant and resolution depended on finding some degree of belonging in their country of adoption. Implications for end-of-life care include education to increase practitioner awareness and use of formal and informal life review. Enhancing spiritual well-being can assist resolution of end-of-life adjustment.</v>
          </cell>
        </row>
        <row r="1567">
          <cell r="A1567" t="str">
            <v>Site of Death, Place of Care, and Health Care Transitions Among US Medicare Beneficiaries, 2000-2015.</v>
          </cell>
          <cell r="B1567" t="str">
            <v>Teno JM, Gozalo P, Trivedi AN, Bunker J, Lima J, Ogarek J, Mor V</v>
          </cell>
          <cell r="C1567" t="str">
            <v>10.1001/jama.2018.8981</v>
          </cell>
          <cell r="D1567">
            <v>29946682</v>
          </cell>
          <cell r="E1567" t="str">
            <v>IMPORTANCE: End-of-life care costs are high and decedents often experience poor quality of care. Numerous factors influence changes in site of death, health care transitions, and burdensome patterns of care. OBJECTIVE: To describe changes in site of death and patterns of care among Medicare decedents. DESIGN, SETTING, AND PARTICIPANTS: Retrospective cohort study among a 20% random sample of 1‚ÄØ361‚ÄØ870 decedents who had Medicare fee-for-service (2000, 2005, 2009, 2011, and 2015) and a 100% sample of 871‚ÄØ845 decedents who had Medicare Advantage (2011 and 2015) and received care at an acute care hospital, at home or in the community, at a hospice inpatient care unit, or at a nursing home. EXPOSURES: Secular changes between 2000 and 2015. MAIN OUTCOMES AND MEASURES: Medicare administrative data were used to determine site of death, place of care, health care transitions, which are changes in location of care, and burdensome patterns of care. Burdensome patterns of care were based on health care transitions during the last 3 days of life and multiple hospitalizations for infections or dehydration during the last 120 days of life. RESULTS: The site of death and patterns of care were studied among 1‚ÄØ361‚ÄØ870 decedents who had Medicare fee-for-service (mean [SD] age, 82.8 [8.4] years; 58.7% female) and 871‚ÄØ845 decedents who had Medicare Advantage (mean [SD] age, 82.1 [8.5] years; 54.0% female). Among Medicare fee-for-service decedents, the proportion of deaths that occurred in an acute care hospital decreased from 32.6% (95% CI, 32.4%-32.8%) in 2000 to 19.8% (95% CI, 19.6%-20.0%) in 2015, and deaths in a home or community setting that included assisted living facilities increased from 30.7% (95% CI, 30.6%-30.9%) in 2000 to 40.1% (95% CI, 39.9%-30.3% ) in 2015. Use of the intensive care unit during the last 30 days of life among Medicare fee-for-service decedents increased from 24.3% (95% CI, 24.1%-24.4%) in 2000 and then stabilized between 2009 and 2015 at 29.0% (95% CI, 28.8%-29.2%). Among Medicare fee-for-service decedents, health care transitions during the last 3 days of life increased from 10.3% (95% CI, 10.1%-10.4%) in 2000 to a high of 14.2% (95% CI, 14.0%-14.3%) in 2009 and then decreased to 10.8% (95% CI, 10.6%-10.9%) in 2015. The number of decedents enrolled in Medicare Advantage during the last 90 days of life increased from 358‚ÄØ600 in 2011 to 513‚ÄØ245 in 2015. Among decedents with Medicare Advantage, similar patterns in the rates for site of death, place of care, and health care transitions were observed. CONCLUSIONS AND RELEVANCE: Among Medicare fee-for-service beneficiaries who died in 2015 compared with 2000, there was a lower likelihood of dying in an acute care hospital, an increase and then stabilization of intensive care unit use during the last month of life, and an increase and then decline in health care transitions during the last 3 days of life.</v>
          </cell>
        </row>
        <row r="1568">
          <cell r="A1568" t="str">
            <v>The fourth delay and community-driven solutions to reduce maternal mortality in rural Haiti: a community-based action research study.</v>
          </cell>
          <cell r="B1568" t="str">
            <v>MacDonald T, Jackson S, Charles MC, Periel M, Jean-Baptiste MV, Salomon A, Premilus E</v>
          </cell>
          <cell r="C1568" t="str">
            <v>10.1186/s12884-018-1881-3 [doi] 254</v>
          </cell>
          <cell r="D1568">
            <v>29925327</v>
          </cell>
          <cell r="E1568" t="str">
            <v>BACKGROUND: In Haiti, the number of women dying in pregnancy, during childbirth and the weeks after giving birth remains unacceptably high. The objective of this research was to explore determinants of maternal mortality in rural Haiti through Community-Based Action Research (CBAR), guided by the delays that lead to maternal death. This paper focuses on socioecological determinants of maternal mortality from the perspectives of women of near-miss maternal experiences and community members, and their solutions to reduce maternal mortality in their community. METHODS: The study draws on five semi-structured Individual Interviews with women survivors of near-misses, and on four Focus Group Discussions with Community Leaders and with Traditional Birth Attendants. Data collection took place in July 2013. A Community Research Team within a resource-limited rural community in Haiti undertook the research. The methods and analysis process were guided by participatory research and CBAR. RESULTS: Participants identified three delays that lead to maternal death but also described a fourth delay with respect to community responsibility for maternal mortality. They included women being carried from the community to a healthcare facility as a special example of the fourth delay. Women survivors of near-miss maternal experiences and community leaders suggested solutions to reduce maternal death that centered on prevention and community infrastructure. Most of the strategies for action were related to the fourth delay and include: community mobilization by way of the formation of Neighbourhood Maternal Health/Well-being Committees, and community support through the provision/sharing of food for undernourished women, offering monetary support and establishment of a communication relay/transport system in times of crisis. CONCLUSIONS: Finding sustainable ways to reduce maternal mortality requires a community-based/centred and community-driven comprehensive approach to maternal health/well-being. This includes engagement of community members that is dependent upon community knowledge, political will, mobilization, accountability and empowerment. An engaged/empowered community is one that is well placed to find ways that work in their community to reduce the fourth delay and in turn, maternal death. Potentially, community ownership of challenges and solutions can lead to more sustainable improvements in maternal health/well-being in Haiti.</v>
          </cell>
        </row>
        <row r="1569">
          <cell r="A1569" t="str">
            <v>"Meet Me Where I Am": Removing Barriers to End-of-Life Care for Homeless Veterans and Veterans Without Stable Housing.</v>
          </cell>
          <cell r="B1569" t="str">
            <v>Gruenewald DA, Doan D, Poppe A, Jones J, Hutt E</v>
          </cell>
          <cell r="C1569" t="str">
            <v>10.1177/1049909118784008</v>
          </cell>
          <cell r="D1569">
            <v>29925251</v>
          </cell>
          <cell r="E1569" t="str">
            <v>OBJECTIVE: To describe the barriers and facilitators of end-of-life (EOL) care for Veterans without stable housing (VWSH) as perceived by Veterans at 1 VA medical center and EOL care staff. DESIGN: Qualitative descriptive study. Secondary applied content analysis of data from interviews and focus groups in our parent study. SETTING/PARTICIPANTS: VA Puget Sound Health Care System and VWSH. RESULTS: The core emergent theme in the words of Veterans and health-care workers was "meet me where I am," a statement of what many Veterans want most from their health care. Barriers and facilitators often reflected the presence or absence of important factors such as relationship and trust building, care coordination and flexibility, key individuals and services, and assistance in navigating change. CONCLUSIONS: These findings suggest that to improve health care for VWSH, interventions must be multifaceted, including a suite of support services, flexibility and creative problem-solving, and adaptations in communication approaches. The authors offer specific recommendations for improving EOL care for VWSH based on these findings.</v>
          </cell>
        </row>
        <row r="1570">
          <cell r="A1570" t="str">
            <v>Taking One's Own Life in Hospital? Patients and Health Care Professionals Vis-a-Vis the Tension between Assisted Suicide and Suicide Prevention in Switzerland.</v>
          </cell>
          <cell r="B1570" t="str">
            <v>Reiter-Theil S, Wetterauer C, Frei IA</v>
          </cell>
          <cell r="C1570" t="str">
            <v>10.3390/ijerph15061272 [doi] 1272</v>
          </cell>
          <cell r="D1570">
            <v>29914132</v>
          </cell>
          <cell r="E1570" t="str">
            <v>In Switzerland, the practice of lay right-to-die societies (RTDS) organizing assisted suicide (AS) is tolerated by the state. Patient counseling and accompaniment into the dying process is overtaken by RTDS lay members, while the role of physicians may be restricted to prescribing the mortal dose after a more or less rigorous exploration of the patient&amp;rsquo;s decisional capacity. However, Swiss health care facilities and professionals are committed to providing suicide prevention. Despite the liberal attitude in society, the legitimacy of organized AS is ethically questioned. How can health professionals be supported in their moral uncertainty when confronted with patient wishes for suicide? As an approach towards reaching this objective, two ethics policies were developed at the Basel University Hospital to offer orientation in addressing twofold and divergent duties: handling requests for AS and caring for patients with suicidal thoughts or after a suicide attempt. According to the Swiss tradition of &amp;ldquo;consultation&amp;rdquo; (&amp;ldquo;Vernehmlassung&amp;rdquo;), controversial views were acknowledged in the interdisciplinary policy development processes. Both institutional policies mirror the clash of values and suggest consistent ways to meet the challenges: respect and tolerance regarding a patient&amp;rsquo;s wish for AS on the one hand, and the determination to offer help and prevent harm by practicing suicide prevention on the other. Given the legal framework lacking specific norms for the practice of RTDS, orientation is sought in ethical guidelines. The comparison between the previous and newly revised guideline of the Swiss Academy of Medical Sciences reveals, in regard to AS, a shift from the medical criterion, end of life is near, to a patient rights focus, i.e., decisional capacity, consistent with the law. Future experience will show whether and how this change will be integrated into clinical practice. In this process, institutional ethics policies may&amp;mdash;in addition to the law, national guidelines, or medical standards&amp;mdash;be helpful in addressing conflicting duties at the bedside. The article offers an interdisciplinary theoretical reflection with practical illustration.</v>
          </cell>
        </row>
        <row r="1571">
          <cell r="A1571" t="str">
            <v>New Neurons in the Dentate Gyrus Promote Reinstatement of Methamphetamine Seeking.</v>
          </cell>
          <cell r="B1571" t="str">
            <v>Mandyam CD, Somkuwar SS, Oliver RJ, Takashima Y</v>
          </cell>
          <cell r="C1571" t="str">
            <v>10.1177/1179069518779625 [doi] 1179069518779625</v>
          </cell>
          <cell r="D1571">
            <v>29899665</v>
          </cell>
          <cell r="E1571" t="str">
            <v>Addictive drugs effect the brain reward circuitry by altering functional plasticity of neurons governing the circuits. Relapse is an inherent problem in addicted subjects and is associated with neuroplasticity changes in several brain regions including the hippocampus. Recent studies have begun to determine the functional significance of adult neurogenesis in the dentate gyrus of the hippocampus, where new neurons in the granule cell layer are continuously generated to replace dying or diseased cells. One of the many negative consequences of chronic methamphetamine (METH) abuse and METH addiction in rodent and nonhuman primate models is a decrease in neural progenitor cells in the dentate gyrus and reduced neurogenesis in the granule cell layer during METH exposure. However, the number of progenitors rebound during withdrawal and abstinence from METH and the functional significance of enhanced survival of the progenitors during abstinence on the propensity for relapse was recently investigated by Galinato et al. A rat model of METH addiction in concert with a pharmacogenetic approach of ablating neural progenitor cells revealed that neurogenesis during abstinence promoted a relapse to METH-seeking behavior. Biochemical and electrophysiology studies demonstrated that an increase in neurogenesis during abstinence correlated with increases in plasticity-related proteins associated with learning and memory in the dentate gyrus and enhanced spontaneous activity and reduced neuronal excitability of granule cell neurons. Based on these findings, we discuss the putative molecular mechanisms that could drive aberrant neurogenesis during abstinence. We also indicate forebrain-dentate gyrus circuits that could assist with aberrant neurogenesis and drive a relapse into METH-seeking behavior in METH-addicted animals.</v>
          </cell>
        </row>
        <row r="1572">
          <cell r="A1572" t="str">
            <v>Conversations about Death and Dying with Older People: An Ethnographic Study in Nursing Homes.</v>
          </cell>
          <cell r="B1572" t="str">
            <v>Alftberg A, Ahlstrom G, Nilsen P, Behm L, Sandgren A, Benzein E, Wallerstedt B, Rasmussen BH</v>
          </cell>
          <cell r="C1572" t="str">
            <v>10.3390/healthcare6020063 [doi] 63</v>
          </cell>
          <cell r="D1572">
            <v>29899220</v>
          </cell>
          <cell r="E1572" t="str">
            <v>Nursing homes are often places where older persons &amp;ldquo;come to die.&amp;rdquo; Despite this, death and dying are seldom articulated or talked about. The aim of this study was to explore assistant nurses&amp;rsquo; experiences of conversations about death and dying with nursing home residents. This study is part of an implementation project through a knowledge-based educational intervention based on palliative care principles. An ethnographic study design was applied in seven nursing homes, where eight assistant nurses were interviewed and followed in their daily assignments through participant observations. The assistant nurses stated that they had the knowledge and tools to conduct such conversations, even though they lacked the time and felt that emotional strain could be a hinder for conversations about death and dying. The assistant nurses used the strategies of distracting, comforting, and disregarding either when they perceived that residents&amp;rsquo; reflections on death and dying were part of their illness and disease or when there was a lack of alignment between the residents&amp;rsquo; contemplations and the concept of dying well. They indicated that ambivalence and ambiguity toward conversations about death and dying should be taken into consideration in future implementations of knowledge-based palliative care that take place in nursing homes after this project is finalized.</v>
          </cell>
        </row>
        <row r="1573">
          <cell r="A1573" t="str">
            <v>Early and late signs that precede dying among older persons in nursing homes: the multidisciplinary team's perspective.</v>
          </cell>
          <cell r="B1573" t="str">
            <v>Avik Persson H, Sandgren A, Furst CJ, Ahlstrom G, Behm L</v>
          </cell>
          <cell r="C1573" t="str">
            <v>10.1186/s12877-018-0825-0 [doi] 134</v>
          </cell>
          <cell r="D1573">
            <v>29898674</v>
          </cell>
          <cell r="E1573" t="str">
            <v>BACKGROUND: Nursing home residents in Sweden are old, frail and usually have multiple morbidities which often make dying a prolonged suffering. It has been found that older persons at nursing homes receive far less palliative care than younger persons, partly because it is difficult to identify when the final stage of life begins. The identification may help the staff to enable the older person and their families to participate in planning the care in accordance with their own preferences and values. With this in mind the aim was to explore the experiences of early and late signs preceding dying in older persons in nursing homes from the multidisciplinary team's perspective. METHODS: The focus group method was used to interview 20 health-care professionals on the basis of semi-structured questions. Four focus groups were conducted at four nursing homes in two counties in southern Sweden. The groups included different professionals such as assistant nurses, registered nurses, occupational therapists, physiotherapists, social workers and unit managers. The analysis was conducted according to the focus group method developed by Kruger and Casey. RESULTS: The analysis revealed one major theme, from unawareness to obviousness, which illustrates that the participants experienced dying as a happening, not a process, and found it difficult to identify early signs. Even though it was a new way of thinking, several suggestions of early signs were presented. The main category "Going into a bubble" illustrates early signs, which meant that the older person showed signs of wanting to withdraw from the outside world. The main category "The body begins to shut down" illustrates late signs, which meant that the older person showed signs that indicate that the body starts to prepare for death. CONCLUSIONS: This study conveys new knowledge concerning the multidisciplinary team's collective experience of early and late signs that precede dying. This knowledge can increase the understanding of when a palliative care approach needs to be in place at nursing homes. The use of a palliative care approach in care planning requires consensus in the perception of the dying process of frail older persons.</v>
          </cell>
        </row>
        <row r="1574">
          <cell r="A1574" t="str">
            <v>Semantics and medical assistance in dying.</v>
          </cell>
          <cell r="B1574" t="str">
            <v>Lafrance JR</v>
          </cell>
          <cell r="C1574" t="str">
            <v>10.1503/cmaj.69277</v>
          </cell>
          <cell r="D1574">
            <v>29891480</v>
          </cell>
          <cell r="E1574" t="str">
            <v>N/A</v>
          </cell>
        </row>
        <row r="1575">
          <cell r="A1575" t="str">
            <v>My Patient Died: A National Study of Nursing Students' Perceptions After Experiencing a Patient Death.</v>
          </cell>
          <cell r="B1575" t="str">
            <v>Heise BA, Wing DK, Hullinger AHR</v>
          </cell>
          <cell r="C1575" t="str">
            <v>10.1097/01.NEP.0000000000000335</v>
          </cell>
          <cell r="D1575">
            <v>29889184</v>
          </cell>
          <cell r="E1575" t="str">
            <v>AIM: The purpose of this study was to examine, on a national level, nursing students' perceptions after experiencing a patient death. BACKGROUND: Death is a highly stressful experience for nursing students. Debriefing, which routinely occurs with a patient's demise in the simulation setting, typically does not happen in actual death situations. METHOD: A mixed-methods design using quantitative and qualitative questions as part of an anonymous survey was sent to the membership of the National Student Nurses' Association. Of approximately 55,000 members, 2,480 responded to the survey. RESULTS: Experiencing a patient death as a student occurred for 41 percent of participants in the nationally representative sample. Of those who experienced a patient death, 64 percent did not receive any debriefing. CONCLUSION: Most nursing students did not feel prepared to care for a dying patient and the patient's family. Students need and want more education on end-of-life nursing care.</v>
          </cell>
        </row>
        <row r="1576">
          <cell r="A1576" t="str">
            <v>An Examination of State-Level Personality Variation and Physician Aid in Dying Legislation.</v>
          </cell>
          <cell r="B1576" t="str">
            <v>Gerhart J, Chen E, O'Mahony S, Burns J, Hoerger M</v>
          </cell>
          <cell r="C1576" t="str">
            <v>S0885-3924(18)30290-2 [pii] 10.1016/j.jpainsymman.2018.05.023</v>
          </cell>
          <cell r="D1576">
            <v>29885459</v>
          </cell>
          <cell r="E1576" t="str">
            <v>CONTEXT: Physician aid in dying is a controversial topic in the U.S., and legislation exists in some states. Personality traits are associated with preferences for end-of-life care and also tend to cluster systematically across states and other geographic regions. Such clustering of personality traits could relate to legislation including physician aid in dying. OBJECTIVE: To determine whether average levels of personality traits in each U.S. state differ between states with and without physician aid in dying legislation. METHODS: This secondary analysis of national surveys included data on state demographics, political leanings, and state-level averages of Five-Factor Model personality traits. Wilcoxon tests and logistic regression tests were used to assess whether state-level averages in personality traits differed across states with and without physician aid in dying legislation. RESULTS: States with physician aid in dying legislation had significantly higher average levels of the trait of openness and significantly lower average levels of the trait of neuroticism. The association with openness was no longer significant after accounting for state conservative advantage. CONCLUSION: The social dialogue and potential controversy surrounding physician aid in dying may be linked to aggregate differences in state personality profiles. States with physician aid in dying legislation tend to be areas where constituents are on average more open minded and experience greater emotional stability. More work is needed to ascertain whether the experiences of receiving and providing end-of-life care may differ across these regions, particularly in relation to conversations around physician aid in dying.</v>
          </cell>
        </row>
        <row r="1577">
          <cell r="A1577" t="str">
            <v>Ultrastructural analysis of early regenerating lizard tail suggests that a process of dedifferentiation is involved in the formation of the regenerative blastema.</v>
          </cell>
          <cell r="B1577" t="str">
            <v>Alibardi L</v>
          </cell>
          <cell r="C1577" t="str">
            <v>10.1002/jmor.20838</v>
          </cell>
          <cell r="D1577">
            <v>29885003</v>
          </cell>
          <cell r="E1577" t="str">
            <v>The formation of the regenerating tail blastema of lizards occurs by the multiplication of stem cells but also some dedifferentiation from adult cells may take place after tail loss by autotomy, as it is suggested in the present study. Using 5BrdU-immunocytochemistry and transmission electron microscopy it is shown that part of the damaged tissues undergo progressive cytological de-differentiation (cell reprogramming). This occurs for muscle, fibrocytes, chondrocytes, adipocytes, and cells derived from the spinal cord during the initial 3-8 days post-autotomy of the tail in the wall lizard Podarcis muralis. Dedifferentiating cells loose most endoplasmic reticulum, sarcomeres in myocells, lipid droplets in adipocytes, extracellular matrix in chondrocytes. Numerous cytoplasmic vesicles are formed, perhaps reflecting an initial sufferance of dedifferentiating cells. These cells are not dying because they incorporate 5BrdU and proliferate. Nuclei of small fibrocytes present in the dermis and inter-muscle connective tissues, initially heterochromatic, become euchromatic and their cytoplasm increases in volume although the endoplasmic reticulum remains limited, as it is typical for mesenchymal cells. The present study, supported by previous transcriptome and 5BrdU-labeling data, and from recent tracing studies, suggests that aside stem cells present in different tissues of the tail, also cell dedifferentiation occurs in the injured tail of lizards. The relative contribution between de-differentiation and stem cells for the formation of the regenerating lizard blastema likely depends from the extension of the trauma.</v>
          </cell>
        </row>
        <row r="1578">
          <cell r="A1578" t="str">
            <v>Assisted dying: Doctors could organise locally for law change while BMA refuses national poll, says US activist.</v>
          </cell>
          <cell r="B1578" t="str">
            <v>Hurley R</v>
          </cell>
          <cell r="C1578" t="str">
            <v>10.1136/bmj.k2553</v>
          </cell>
          <cell r="D1578">
            <v>29884683</v>
          </cell>
          <cell r="E1578" t="str">
            <v>N/A</v>
          </cell>
        </row>
        <row r="1579">
          <cell r="A1579" t="str">
            <v>Medical assistance in dying in Quebec and Canada: legislative context and implementation issues.</v>
          </cell>
          <cell r="B1579" t="str">
            <v>Belanger E, Deschamps P</v>
          </cell>
          <cell r="C1579" t="str">
            <v>S0213-9111(18)30084-0 [pii] 10.1016/j.gaceta.2018.03.002</v>
          </cell>
          <cell r="D1579">
            <v>29880335</v>
          </cell>
          <cell r="E1579" t="str">
            <v>N/A</v>
          </cell>
        </row>
        <row r="1580">
          <cell r="A1580" t="str">
            <v>Referral for medical assistance in dying.</v>
          </cell>
          <cell r="B1580" t="str">
            <v>Galessiere P</v>
          </cell>
          <cell r="C1580" t="str">
            <v>10.1503/cmaj.69261</v>
          </cell>
          <cell r="D1580">
            <v>29866897</v>
          </cell>
          <cell r="E1580" t="str">
            <v>N/A</v>
          </cell>
        </row>
        <row r="1581">
          <cell r="A1581" t="str">
            <v>Semantics in referring for medical assistance in dying.</v>
          </cell>
          <cell r="B1581" t="str">
            <v>Brown E</v>
          </cell>
          <cell r="C1581" t="str">
            <v>10.1503/cmaj.69260</v>
          </cell>
          <cell r="D1581">
            <v>29866896</v>
          </cell>
          <cell r="E1581" t="str">
            <v>N/A</v>
          </cell>
        </row>
        <row r="1582">
          <cell r="A1582" t="str">
            <v>Factors associated with deaths from suicide in a French nationwide HIV-infected cohort.</v>
          </cell>
          <cell r="B1582" t="str">
            <v>Hentzien M, Cabie A, Pugliese P, Billaud E, Poizot-Martin I, Duvivier C, Valantin MA, Kaladjian A, Drame M, Bani-Sadr F</v>
          </cell>
          <cell r="C1582" t="str">
            <v>10.1111/hiv.12633</v>
          </cell>
          <cell r="D1582">
            <v>29856132</v>
          </cell>
          <cell r="E1582" t="str">
            <v>OBJECTIVES: People living with HIV (PLHIV) are at a higher risk of dying by suicide than the general population. Epidemiological data regarding determinants of suicide in PLHIV are scarce. The aim of this study was thus to study demographic, socio-economic, psychiatric history and immunovirological characteristics associated with death from suicide in the French multicenter Dat'AIDS cohort, from January 2000 to July 2013. METHODS: This was a nested case-control study. All deceased PLHIV during the study period who died by suicide and whose medical files could be checked were included as cases. Controls were selected using incidence density sampling. For each case, up to four controls were selected among all actively followed PLHIV at the index date (date of death of cases). Controls were matched for time from HIV diagnosis (5-year periods) and clinical centre. RESULTS: Seventy cases and 279 controls were included in the study. By multivariable analysis, the factors significantly associated with death from suicide were: not having children, active or substituted drug consumption, alcohol intake &gt; 20 g/day or history of alcohol abuse, history of depressive disorder and/or of attempted suicide, and psychotropic drug intake. Conversely, age, gender, country of birth, positive HCV serology and HIV-related factors, such as AIDS status, use of combination antiretroviral therapy (cART), nadir and current CD4 counts and HIV viral load, were not significantly associated with the risk of death from suicide. CONCLUSIONS: In the cART era, HIV-related factors are not associated with a higher risk of suicide mortality. Suicide prevention measures should target PLHIV with the psychological morbidities observed in our cohort.</v>
          </cell>
        </row>
        <row r="1583">
          <cell r="A1583" t="str">
            <v>Characteristics of Elderly Suicides in Ghana.</v>
          </cell>
          <cell r="B1583" t="str">
            <v>Adinkrah M</v>
          </cell>
          <cell r="C1583" t="str">
            <v>10.1177/0030222818779527</v>
          </cell>
          <cell r="D1583">
            <v>29848204</v>
          </cell>
          <cell r="E1583" t="str">
            <v>A major gap in the extant research literature on suicide in Ghana is lack of a systematic study of patterns and trends in elderly suicides. To address the lack of scholarship on the topic, this exploratory, descriptive study presents the results of an epidemiological analysis of 40 media-reported suicides involving persons aged 60 years and older during the 2005-2016 period. Key findings are that the vast bulk of elderly persons who died by suicide were male, aged 60 to 65 years old, and of low income. The most common suicide methods were hanging and shooting with a firearm. Reasons for dying by suicide included lack of financial wherewithal, indebtedness, cuckoldry, sexual dysfunction, grief after the death of a spouse, and marital breakdown. A secondary aim of the research was to sensitize the Ghanaian public, medical services, and government about the extent, nature, and patterns of suicidal behavior in the elderly population. At present, many people in Ghana are not aware of elderly suicides as a social problem. For stakeholders, the findings of this study can assist in the design and implementation of policies and programs to alleviate the problem.</v>
          </cell>
        </row>
        <row r="1584">
          <cell r="A1584" t="str">
            <v>Beyond Legalization - Dilemmas Physicians Confront Regarding Aid in Dying.</v>
          </cell>
          <cell r="B1584" t="str">
            <v>Lo B</v>
          </cell>
          <cell r="C1584" t="str">
            <v>10.1056/NEJMp1802218</v>
          </cell>
          <cell r="D1584">
            <v>29847753</v>
          </cell>
          <cell r="E1584" t="str">
            <v>N/A</v>
          </cell>
        </row>
        <row r="1585">
          <cell r="A1585" t="str">
            <v>Changes in attitudes towards hastened death among Finnish physicians over the past sixteen years.</v>
          </cell>
          <cell r="B1585" t="str">
            <v>Piili RP, Metsanoja R, Hinkka H, Kellokumpu-Lehtinen PI, Lehto JT</v>
          </cell>
          <cell r="C1585" t="str">
            <v>10.1186/s12910-018-0290-5 [doi] 40</v>
          </cell>
          <cell r="D1585">
            <v>29843682</v>
          </cell>
          <cell r="E1585" t="str">
            <v>BACKGROUND: The ethics of hastened death are complex. Studies on physicians' opinions about assisted dying (euthanasia or assisted suicide) exist, but changes in physicians' attitudes towards hastened death in clinical decision-making and the background factors explaining this remain unclear. The aim of this study was to explore the changes in these attitudes among Finnish physicians. METHODS: A questionnaire including hypothetical patient scenarios was sent to 1182 and 1258 Finnish physicians in 1999 and 2015, respectively. Two scenarios of patients with advanced cancer were presented: one requesting an increase in his morphine dose to a potentially lethal level and another suffering a cardiac arrest. Physicians' attitudes towards assisted death, life values and other background factors were queried as well. The response rate was 56%. RESULTS: The morphine dose was increased by 25% and 34% of the physicians in 1999 and 2015, respectively (p &lt; 0.001). Oncologists approved the increase most infrequently without a significant change between the study years (15% vs. 17%, p = 0.689). Oncological specialty, faith in God, female gender and younger age were independent factors associated with the reluctance to increase the morphine dose. Euthanasia, but not assisted suicide, was considered less reprehensible in 2015 (p = 0.008). In both years, most physicians (84%) withheld cardiopulmonary resuscitation. CONCLUSION: Finnish physicians accepted the risk of hastening death more often in 2015 than in 1999. The physicians' specialty and many other background factors influenced this acceptance. They also regarded euthanasia as less reprehensible now than they did 16 years ago.</v>
          </cell>
        </row>
        <row r="1586">
          <cell r="A1586" t="str">
            <v>Whale and dolphin behavioural responses to dead conspecifics.</v>
          </cell>
          <cell r="B1586" t="str">
            <v>Bearzi G, Kerem D, Furey NB, Pitman RL, Rendell L, Reeves RR</v>
          </cell>
          <cell r="C1586" t="str">
            <v>S0944-2006(18)30047-3 [pii] 10.1016/j.zool.2018.05.003</v>
          </cell>
          <cell r="D1586">
            <v>29801996</v>
          </cell>
          <cell r="E1586" t="str">
            <v>The scientific study of death across animal taxa-comparative thanatology-investigates how animals respond behaviourally, physiologically and psychologically to dead conspecifics, and the processes behind such responses. Several species of cetaceans have been long known to care for, attend to, be aroused by, or show interest in dead or dying individuals. We investigated patterns and variation in cetacean responses to dead conspecifics across cetacean taxa based on a comprehensive literature review. We analysed 78 records reported between 1970 and 2016, involving 20 of the 88 extant cetacean species. We adopted a weighted comparative approach to take observation effort into account and found that odontocetes (toothed cetaceans) were much more likely than mysticetes (baleen whales) to attend to dead conspecifics. Dolphins (Delphinidae) had the greatest occurrence of attentive behaviour (92.3% of all records), with a weighed attendance index 18 times greater than the average of all other cetacean families. Two dolphin genera, Sousa and Tursiops, constituted 55.1% of all cetacean records (N=43) and showed the highest incidence of attentive behaviour. Results of analyses intended to investigate the reasons behind these differences suggested that encephalisation may be an important predictor, consistent with the "social brain" hypothesis. Among attending individuals or groups of known sex (N=28), the majority (75.0%) were adult females with dead calves or juveniles (possibly their own offspring, with exceptions), consistent with the strong mother-calf bond, or, in a few cases, with the bond between mothers and other females in the group. The remaining records (25.0%) involved males either showing sexual interest in a dead adult or subadult, or carrying a dead calf in the presence of females. Because an inanimate individual is potentially rescuable, responses to dead conspecifics-especially by females-can be explained at least in part by attempts to revive and protect, having a clear adaptive value. In some cases such responses are followed by apparently maladaptive behaviour such as the long-term carrying of, or standing by, a decomposed carcass, similar to observations of certain terrestrial mammals. Among the possible explanations for the observed cetacean behavioural responses to dead conspecifics are strong attachment resulting in a difficulty of "letting go"-possibly related to grieving-or perhaps individuals failing to recognise or accept that an offspring or companion has died. Our current understanding is challenged by small sample size, incomplete descriptions, and lack of information on the physiology and neural processes underpinning the observed behaviour. We provide research recommendations that would improve such understanding.</v>
          </cell>
        </row>
        <row r="1587">
          <cell r="A1587" t="str">
            <v>Extracorporeal Membrane Oxygenation for Severe Acute Respiratory Distress Syndrome.</v>
          </cell>
          <cell r="B1587" t="str">
            <v>Combes A, Hajage D, Capellier G, Demoule A, Lavoue S, Guervilly C, Da Silva D, Zafrani L, Tirot P, Veber B, Maury E, Levy B, Cohen Y, Richard C, Kalfon P, Bouadma L, Mehdaoui H, Beduneau G, Lebreton G, Brochard L, Ferguson ND, Fan E, Slutsky AS, Brodie D, Mercat A</v>
          </cell>
          <cell r="C1587" t="str">
            <v>10.1056/NEJMoa1800385</v>
          </cell>
          <cell r="D1587">
            <v>29791822</v>
          </cell>
          <cell r="E1587" t="str">
            <v>BACKGROUND: The efficacy of venovenous extracorporeal membrane oxygenation (ECMO) in patients with severe acute respiratory distress syndrome (ARDS) remains controversial. METHODS: In an international clinical trial, we randomly assigned patients with very severe ARDS, as indicated by one of three criteria - a ratio of partial pressure of arterial oxygen (Pao(2)) to the fraction of inspired oxygen (Fio(2)) of less than 50 mm Hg for more than 3 hours; a Pao(2):Fio(2) of less than 80 mm Hg for more than 6 hours; or an arterial blood pH of less than 7.25 with a partial pressure of arterial carbon dioxide of at least 60 mm Hg for more than 6 hours - to receive immediate venovenous ECMO (ECMO group) or continued conventional treatment (control group). Crossover to ECMO was possible for patients in the control group who had refractory hypoxemia. The primary end point was mortality at 60 days. RESULTS: At 60 days, 44 of 124 patients (35%) in the ECMO group and 57 of 125 (46%) in the control group had died (relative risk, 0.76; 95% confidence interval [CI], 0.55 to 1.04; P=0.09). Crossover to ECMO occurred a mean (+/-SD) of 6.5+/-9.7 days after randomization in 35 patients (28%) in the control group, with 20 of these patients (57%) dying. The frequency of complications did not differ significantly between groups, except that there were more bleeding events leading to transfusion in the ECMO group than in the control group (in 46% vs. 28% of patients; absolute risk difference, 18 percentage points; 95% CI, 6 to 30) as well as more cases of severe thrombocytopenia (in 27% vs. 16%; absolute risk difference, 11 percentage points; 95% CI, 0 to 21) and fewer cases of ischemic stroke (in no patients vs. 5%; absolute risk difference, -5 percentage points; 95% CI, -10 to -2). CONCLUSIONS: Among patients with very severe ARDS, 60-day mortality was not significantly lower with ECMO than with a strategy of conventional mechanical ventilation that included ECMO as rescue therapy. (Funded by the Direction de la Recherche Clinique et du Developpement and the French Ministry of Health; EOLIA ClinicalTrials.gov number, NCT01470703 .).</v>
          </cell>
        </row>
        <row r="1588">
          <cell r="A1588" t="str">
            <v>Assisted dying: Guernsey rejects proposal to move towards legalisation.</v>
          </cell>
          <cell r="B1588" t="str">
            <v>O'Dowd A</v>
          </cell>
          <cell r="C1588" t="str">
            <v>10.1136/bmj.k2236</v>
          </cell>
          <cell r="D1588">
            <v>29785953</v>
          </cell>
          <cell r="E1588" t="str">
            <v>N/A</v>
          </cell>
        </row>
        <row r="1589">
          <cell r="A1589" t="str">
            <v>Randomized Trial Comparing Open Radical Cystectomy and Robot-assisted Laparoscopic Radical Cystectomy: Oncologic Outcomes.</v>
          </cell>
          <cell r="B1589" t="str">
            <v>Bochner BH, Dalbagni G, Marzouk KH, Sjoberg DD, Lee J, Donat SM, Coleman JA, Vickers A, Herr HW, Laudone VP</v>
          </cell>
          <cell r="C1589" t="str">
            <v>S0302-2838(18)30336-1 [pii] 10.1016/j.eururo.2018.04.030</v>
          </cell>
          <cell r="D1589">
            <v>29784190</v>
          </cell>
          <cell r="E1589" t="str">
            <v>BACKGROUND: Open radical cystectomy (ORC) has proven to be an important component in the treatment of high-risk bladder cancer (BCa). ORC surgical morbidity remains high; therefore, minimally invasive surgical techniques have been introduced in an attempt to improve patient outcomes. OBJECTIVE: To compare cancer outcomes in BCa patients managed with ORC or robotic-assisted radical cystectomy (RARC). DESIGN, SETTING, AND PARTICIPANTS: A prospective, randomized trial was completed between 2010 and 2013. Patients were randomized to ORC/pelvic lymphadenectomy (PLND) or RARC/PLND, with all undergoing open/extracorporeal urinary diversion. Median follow-up was 4.9 (IQR: 3.9-5.9) yr after surgery among surviving patients. OUTCOME MEASUREMENTS AND STATISTICAL ANALYSIS: Secondary outcomes to the trial included recurrence-free, cancer-specific, and overall survival. RESULTS AND LIMITATIONS: The trial randomized 118 patients who underwent RC/PLND and urinary diversion. Sixty were randomized to RARC and 58 to ORC. Four RARC-assigned patients refused randomization and received ORC; however, an intention to treat analysis was performed. No differences were observed in recurrence (hazard ratio [HR]: 1.27; 95% confidence interval [CI]: 0.69-2.36; p=0.4) or cancer-specific survival (p=0.4). No difference in overall survival was observed (p=0.8). However, the pattern of first recurrence demonstrated a nonstatistically significant increase in metastatic sites for those undergoing ORC (sub-HR [sHR]: 2.21; 95% CI: 0.96-5.12; p=0.064) and a greater number of local/abdominal sites in the RARC-treated patients (sHR: 0.34; 95% CI: 0.12-0.93; p=0.035). The major limitation to this study is that the trial was not powered to determine differences in cancer recurrences, survival outcomes, or patterns of recurrence. CONCLUSIONS: The secondary outcomes from our randomized trial did not definitively demonstrate differences in cancer outcomes in patients treated with ORC or RARC. However, differences in observed patterns of first recurrence highlight the need for future studies. PATIENT SUMMARY: Of 118 patients randomly assigned to undergo radical cystectomy/pelvic lymphadenectomy and urinary diversion, half were assigned to open surgery and half to robot-assisted techniques. We found no difference in risk of recurring or dying of bladder cancer between the two groups.</v>
          </cell>
        </row>
        <row r="1590">
          <cell r="A1590" t="str">
            <v>Using patient-reported outcome measures to deliver enhanced supportive care to people with lung cancer: feasibility and acceptability of a nurse-led consultation model.</v>
          </cell>
          <cell r="B1590" t="str">
            <v>Kotronoulas G, Papadopoulou C, Simpson MF, McPhelim J, Mack L, Maguire R</v>
          </cell>
          <cell r="C1590" t="str">
            <v>10.1007/s00520-018-4234-x</v>
          </cell>
          <cell r="D1590">
            <v>29779057</v>
          </cell>
          <cell r="E1590" t="str">
            <v>PURPOSE: Developing new supportive/palliative care services for lung cancer should encompass effective ways to promptly identify and address patients' healthcare needs. We examined whether an in-clinic, nurse-led consultation model, which was driven by use of a patient-reported outcomes (PRO) measure, was feasible and acceptable in the identification of unmet needs in patients with lung cancer. METHODS: A two-part, repeated-measures, mixed-methods study was conducted. Part 1 employed literature reviews and stakeholder focus group interviews to inform selection of a population-appropriate needs assessment PRO measure. In Part 2, lung cancer nurse specialists (CNS) conducted three consecutive monthly consultations with patients. Recruitment/retention data, PRO data, and exit interview data were analysed. RESULTS: The Sheffield Profile for Assessment and Referral to Care was the PRO measure selected based on Part 1 data. Twenty patients (response rate: 26%) participated in Part 2; 13 (65%) participated in all three consultations/assessments. The PRO measure helped patients to structure their thinking and prompted them to discuss previously underreported and/or sensitive issues, including such topics as family concerns, or death and dying. Lung CNS highlighted how PRO-measures-driven consultations differed from previous ones, in that their scope was broadened to allow nurses to offer personalised care. Small-to-moderate reductions in all domains of need were noted over time. CONCLUSIONS: Nurse-led PRO-measures-driven consultations are acceptable and conditionally feasible to holistically identify and effectively manage patient needs in modern lung cancer care. PRO data should be systematically collected and audited to assist in the provision of supportive care to people with lung cancer.</v>
          </cell>
        </row>
        <row r="1591">
          <cell r="A1591" t="str">
            <v>Exploring Canadian Physicians' Experiences Providing Medical Assistance in Dying: A Qualitative Study.</v>
          </cell>
          <cell r="B1591" t="str">
            <v>Khoshnood N, Hopwood MC, Lokuge B, Kurahashi A, Tobin A, Isenberg S, Husain A</v>
          </cell>
          <cell r="C1591" t="str">
            <v>S0885-3924(18)30239-2 [pii] 10.1016/j.jpainsymman.2018.05.006</v>
          </cell>
          <cell r="D1591">
            <v>29775692</v>
          </cell>
          <cell r="E1591" t="str">
            <v>CONTEXT: Medical assistance in dying (MAiD) allows a practitioner to administer or prescribe medication for the purpose of ending a patient's life. In 2016, Canada was the latest country, following several European countries and American states, to legalize physician-assisted death. Although some studies report on physicians' attitudes toward MAiD or describe patient characteristics, there are few studies that explore the professional challenges faced by physicians who provide MAiD. OBJECTIVES: The objective of the study was to explore the professional challenges faced by Canadian physicians who provide MAiD. METHODS: Sixteen physicians from across Canada who provide MAiD completed in-depth, semistructured telephone interviews. An inductive thematic analysis approach guided data collection and the iterative, interpretive analysis of interview transcripts. Three members of the research team systematically co-coded interview transcripts, and the emerging themes were developed with the broader research team. NVivo was used to manage the coded data. RESULTS: Participants described three challenges associated with providing MAiD: 1) their relationships with other MAiD providers were enhanced and relationships with objecting colleagues were sometimes strained; 2) they received inadequate financial compensation for time, and 3) they experienced increased workload, resulting in sacrifices to personal time. Although these providers did not intend to stop providing MAiD at the time of the interview, they indicated their concerns about whether they would be able to sustain this service over time. CONCLUSION: Physicians described relationship, financial, and workload challenges to providing MAiD. We provide several recommendations to address these challenges and help ensure the sustainability of MAiD in countries that provide this service.</v>
          </cell>
        </row>
        <row r="1592">
          <cell r="A1592" t="str">
            <v>Compassionate Communities in Canada: it is everyone's responsibility.</v>
          </cell>
          <cell r="B1592" t="str">
            <v>Tompkins B</v>
          </cell>
          <cell r="C1592" t="str">
            <v>10.21037/apm.2018.03.16</v>
          </cell>
          <cell r="D1592">
            <v>29764178</v>
          </cell>
          <cell r="E1592" t="str">
            <v>Prof. Allan Kellehear first developed a contemporary public health approach to palliative and end-of-life care. Countries around the world have since adopted the theory of practice that mobilizes palliative care as a public health issue-particularly the Compassionate Communities (CC) model. In the wake of Canada's Medical Assistance in Dying (MAiD) legislation and its growing senior population, quality palliative care has enjoyed a renewed focus. Pallium Canada is helping communities across the country understand and adopt the CC model, through education, knowledge mobilization, project facilitation, and leadership. Although it has made significant strides in the last few years, there is still progress to be made. The aim of this paper is to present the historical development of the public health approach to end-of-life care in Canada, including its successes and hardships thus far. Drawing from examples of regional, provincial, and national initiatives, future directions for community engagement as a public health approach to palliative care are discussed.</v>
          </cell>
        </row>
        <row r="1593">
          <cell r="A1593" t="str">
            <v>Euthanasia and surgeons: an overview of the Victorian Voluntary Assisted Dying Act 2017 and its relevance to surgical practice in Australia.</v>
          </cell>
          <cell r="B1593" t="str">
            <v>Beardsley C, Brown K, Sandroussi C</v>
          </cell>
          <cell r="C1593" t="str">
            <v>10.1111/ans.14513</v>
          </cell>
          <cell r="D1593">
            <v>29761606</v>
          </cell>
          <cell r="E1593" t="str">
            <v>Surgeons play a significant role in the treatment of patients with many types of cancer, including the management of advanced and recurrent disease after long periods of apparent remission. The recently introduced Victorian Voluntary Assisted Dying (VAD) Act represents a shift in paradigm in Australian medical practice. To be eligible for VAD, the new legislation requires patient assessment by a physician with at least 5 years post-fellowship experience and relevant expertise in the patient's condition. Given many specialist surgeons' experience in managing advanced and often incurable malignancy, it is likely that many will receive referrals for assessment for VAD. It is foreseeable that other states and territories in Australia will follow suit with similar legislation. It is imperative that surgeons receiving referrals to assess patients seeking access to VAD are familiar with the legislation and assessment process. This article summarizes the current regulation of VAD in Australia, including the patient application and assessment process, briefly reviews world-wide assisted dying practices and discusses the relevance to surgeons practicing in Australia.</v>
          </cell>
        </row>
        <row r="1594">
          <cell r="A1594" t="str">
            <v>Exploring family members' experiences during a death process in the emergency department: A grounded theory study.</v>
          </cell>
          <cell r="B1594" t="str">
            <v>Berbis-Morello C, Mora-Lopez G, Berenguer-Poblet M, Raigal-Aran L, Monteso-Curto P, Ferre-Grau C</v>
          </cell>
          <cell r="C1594" t="str">
            <v>10.1111/jocn.14514</v>
          </cell>
          <cell r="D1594">
            <v>29752844</v>
          </cell>
          <cell r="E1594" t="str">
            <v>AIMS AND OBJECTIVES: To identify which are the needs arised from feelings, perceptions and experiences of the family members during any time within the death process in an emergency service of an acute care hospital, with regard to the assistance received. BACKGROUND: The publications refer to the needs expressed by bereaved families, who explain the support they received right after the death of a relative in an emergency service, and during the months after the tragedy. DESIGN: Qualitative study drawing on grounded theory based on Charmaz (2006). METHODS: Ten interviews were conducted to a member of each family, who had been in an emergency service with a relative during any of the stages of the dying process. Data were collected from September 2015-June 2016. The analysis was made while data were being collected. Three types of codification were carried out: open, axial and selective. Theoretical saturation was achieved after data collection and analysis. RESULTS: Three thematic categories emerged: the power of information/communication (a), decisions taken by professionals within the dimension of caring (b) and the humanisation of death in emergency services (c). CONCLUSIONS: The quality of the information given to families in the process of death in an emergency service affects to their satisfaction. Family support must be essential in a situation of death. Institutions must guarantee standards of practice, which include orientation on the care of people in bereavement, and the commitment to provide specialised attention those families. RELEVANCE TO CLINICAL PRACTICE: Research findings reveal the need to create changes within clinical practice, regarding how to take care of the family involved in a death process in an emergency service. From the needs detected by the participants, it could be possible to implement an interventional programme, which offers the relatives the emotional support they may need.</v>
          </cell>
        </row>
        <row r="1595">
          <cell r="A1595" t="str">
            <v>Definition of Terms Used in Limitation of Treatment and Providing Palliative Care at the End of Life: The Indian Council of Medical Research Commission Report.</v>
          </cell>
          <cell r="B1595" t="str">
            <v>Salins N, Gursahani R, Mathur R, Iyer S, Macaden S, Simha N, Mani RK, Rajagopal MR</v>
          </cell>
          <cell r="C1595" t="str">
            <v>10.4103/ijccm.IJCCM_165_18</v>
          </cell>
          <cell r="D1595">
            <v>29743764</v>
          </cell>
          <cell r="E1595" t="str">
            <v>BACKGROUND: Indian hospitals, in general, lack policies on the limitation of inappropriate life-sustaining interventions at the end of life. To facilitate discussion, preparation of guidelines and framing of laws, terminologies relating to the treatment limitation, and providing palliative care at the end-of-life care (EOLC) need to be defined and brought up to date. METHODOLOGY: This consensus document on terminologies and definitions of terminologies was prepared under the aegis of the Indian Council of Medical Research. The consensus statement was created using Nominal Group and Delphi Method. RESULTS: Twenty-five definitions related to the limitations of treatment and providing palliative care at the end of life were created by reviewing existing international documents and suitably modifying it to the Indian sociocultural context by achieving national consensus. Twenty-five terminologies defined within the scope of this document are (1) terminal illness, (2) actively dying, (3) life-sustaining treatment, (4) potentially inappropriate treatment, (5) cardiopulmonary resuscitation (CPR), (6) do not attempt CPR, (7) withholding life-sustaining treatment, (8) withdrawing life-sustaining treatment, (9) euthanasia (10) active shortening of the dying process, (11) physician-assisted suicide, (12) palliative care, (13) EOLC, (14) palliative sedation, (15) double effect, (16) death, (17) best interests, (18) health-care decision-making capacity, (19) shared decision-making, (20) advance directives, (21) surrogates, (22) autonomy, (23) beneficence, (24) nonmaleficence, and (25) justice.</v>
          </cell>
        </row>
        <row r="1596">
          <cell r="A1596" t="str">
            <v>Nebulized heparin and N-acetylcysteine for smoke inhalational injury: A case report.</v>
          </cell>
          <cell r="B1596" t="str">
            <v>Ashraf U, Bajantri B, Roa-Gomez G, Venkatram S, Cantin A, Diaz-Fuentes G</v>
          </cell>
          <cell r="C1596" t="str">
            <v>10.1097/MD.0000000000010638 [doi] e0638</v>
          </cell>
          <cell r="D1596">
            <v>29742703</v>
          </cell>
          <cell r="E1596" t="str">
            <v>RATIONALE: Every year,  approximately 40,000 people suffer burn-related injuries in the United States. Despite recent advances, the odds of dying from exposure to fire, flames, or smoke are one in  approximately 1500. Smoke inhalation causes injury to the airways via a complex physiological process, and the treatment is mainly supportive. Many recent interventions aim to decrease the formation of fibrin casts, the main cause of airway damage in these patients. Among these, treatment with a combination of nebulized heparin and N-acetylcysteine (NAC) has shown benefit. PATIENT CONCERNS: We describe the case of a 58-year-old man who presented after smoke inhalation during a fire. Soot was found in the nostrils when he was admitted to our hospital, and after he began coughing up carbonaceous material, he was electively intubated and placed on volume assist control ventilation. DIAGNOSIS: Bronchoscopy on the first day of intensive care confirmed the injury from smoke inhalation and revealed mucosal edema and soot involving the tracheobronchial tree. INTERVENTIONS AND OUTCOMES: Inhaled unfractionated heparin of 10,000 IU in 3 mL of 0.9% normal saline alternating every 2 hours with 3 mL of 20% NAC was started 48 hours after admission and continued for 7 days. Bronchoscopy on the fifth day of intensive care showed significant improvement in airway edema and a resolution of soot. LESSONS: On the basis of our experience with this case and limited literature, we posit that nebulized heparin and NAC may be of benefit in patients with inhalational smoke-induced lung injury and mild-to-severe lung injury scores.</v>
          </cell>
        </row>
        <row r="1597">
          <cell r="A1597" t="str">
            <v>When a tree falls: Controls on wood decay predict standing dead tree fall and new risks in changing forests.</v>
          </cell>
          <cell r="B1597" t="str">
            <v>Oberle B, Ogle K, Zanne AE, Woodall CW</v>
          </cell>
          <cell r="C1597" t="str">
            <v>10.1371/journal.pone.0196712 [doi] e0196712</v>
          </cell>
          <cell r="D1597">
            <v>29742158</v>
          </cell>
          <cell r="E1597" t="str">
            <v>When standing dead trees (snags) fall, they have major impacts on forest ecosystems. Snag fall can redistribute wildlife habitat and impact public safety, while governing important carbon (C) cycle consequences of tree mortality because ground contact accelerates C emissions during deadwood decay. Managing the consequences of altered snag dynamics in changing forests requires predicting when snags fall as wood decay erodes mechanical resistance to breaking forces. Previous studies have pointed to common predictors, such as stem size, degree of decay and species identity, but few have assessed the relative strength of underlying mechanisms driving snag fall across biomes. Here, we analyze nearly 100,000 repeated snag observations from boreal to subtropical forests across the eastern United States to show that wood decay controls snag fall in ways that could generate previously unrecognized forest-climate feedback. Warmer locations where wood decays quickly had much faster rates of snag fall. The effect of temperature on snag fall was so strong that in a simple forest C model, anticipated warming by mid-century reduced snag C by 22%. Furthermore, species-level differences in wood decay resistance (durability) accurately predicted the timing of snag fall. Differences in half-life for standing dead trees were similar to expected differences in the service lifetimes of wooden structures built from their timber. Strong effects of temperature and wood durability imply future forests where dying trees fall and decay faster than at present, reducing terrestrial C storage and snag-dependent wildlife habitat. These results can improve the representation of forest C cycling and assist forest managers by helping predict when a dead tree may fall.</v>
          </cell>
        </row>
        <row r="1598">
          <cell r="A1598" t="str">
            <v>Physician-Assisted Suicide: Why Neutrality by Organized Medicine Is Neither Neutral Nor Appropriate.</v>
          </cell>
          <cell r="B1598" t="str">
            <v>Sulmasy DP, Finlay I, Fitzgerald F, Foley K, Payne R, Siegler M</v>
          </cell>
          <cell r="C1598" t="str">
            <v>10.1007/s11606-018-4424-8</v>
          </cell>
          <cell r="D1598">
            <v>29722005</v>
          </cell>
          <cell r="E1598" t="str">
            <v>It has been proposed that medical organizations adopt neutrality with respect to physician-assisted suicide (PAS), given that the practice is legal in some jurisdictions and that membership is divided. We review developments in end-of-life care and the role of medical organizations with respect to the legalization of PAS since the 1990s. We argue that moving from opposition to neutrality is not ethically neutral, but a substantive shift from prohibited to optional. We argue that medical organizations already oppose many practices that are legal in many jurisdictions, and that unanimity among membership has not been required for any other clinical or ethical policy positions. Moreover, on an issue so central to the meaning of medical professionalism, it seems important for organized medicine to take a stand. We subsequently review the arguments in favor of PAS (arguments from autonomy and mercy, and against the distinction between killing and allowing to die (K/ATD)) and the arguments against legalization (the limits of autonomy, effects on the patient-physician relationship, the meaning of healing, the validity of the K/ATD distinction, the social nature of suicide, the availability of alternatives, the propensity for incremental extension, and the meaning of control). We conclude that organized medicine should continue its opposition to PAS.</v>
          </cell>
        </row>
        <row r="1599">
          <cell r="A1599" t="str">
            <v>High-Density Lipoprotein, Mean Platelet Volume, and Uric Acid as Biomarkers for Outcomes in Patients With Sepsis: An Observational Study.</v>
          </cell>
          <cell r="B1599" t="str">
            <v>Montero-Chacon LB, Padilla-Cuadra JI, Chiou SH, Torrealba-Acosta G</v>
          </cell>
          <cell r="C1599" t="str">
            <v>10.1177/0885066618772825</v>
          </cell>
          <cell r="D1599">
            <v>29720052</v>
          </cell>
          <cell r="E1599" t="str">
            <v>BACKGROUND: We conducted an observational study evaluating the association between uric acid, mean platelet volume (MPV), and high-density lipoprotein (HDL) with complications and outcomes of patients with sepsis in a critical care setting. METHODS: We followed patients with a diagnosis of severe sepsis and septic shock for a maximum of 28 days. Main outcomes assessed included length of stay (LOS), the need for renal replacement therapy (RRT), assisted mechanical ventilation (AMV), and vasopressor support as well as in-unit mortality. RESULTS: The overall average age of the 37 patients enrolled was 48.1 (19.8) years; among them, 37.8% were male. Abdominal related (43.2%) and pulmonary (29.7%) were the main sites of infection. The overall Acute Physiology and Chronic Health Evaluation 2 (APACHE-2) median score was 19 (9-24). Acute kidney injury (AKI) was observed in 46.9% of the sample. In all, 54.1% required vasopressor support, 54.1% AMV, and 35.1% RRT. Patients with bacteremia were significantly more likely to require vasopressor support and those with urinary tract infections were significantly younger. We found increasing DeltaMPV levels, higher APACHE-2 scores, lower HDL values, and a reduced age to be associated with a longer LOS. Higher scores on the APACHE-2 scale and lower levels of HDL significantly associated with higher odds for developing AKI. The need for vasopressor support was significantly associated with higher values of 72-hour MPV and with higher levels of baseline uric acid and lower values of initial HCO(3). Initial and 72-hour levels of MPV and higher scores in the APACHE-2 were all significantly correlated with the need for AMV. An increased probability of dying during follow-up was significantly correlated with increasing age. CONCLUSION: We were able to establish significant associations between our candidate biomarkers and relevant outcomes for patients with sepsis. Our results support the use of these low-cost biomarkers in the assessment of prognosis of patients with sepsis.</v>
          </cell>
        </row>
        <row r="1600">
          <cell r="A1600" t="str">
            <v>Palliative care culture in nursing homes: the relatives' perspective.</v>
          </cell>
          <cell r="B1600" t="str">
            <v>Reitinger E, Schuchter P, Heimerl K, Wegleitner K</v>
          </cell>
          <cell r="C1600" t="str">
            <v>10.1177/1744987117753275</v>
          </cell>
          <cell r="D1600">
            <v>34394428</v>
          </cell>
          <cell r="E1600" t="str">
            <v>BACKGROUND: Nursing homes are confronted with a significant change in their client structure. Palliative care gains importance in caring for residents until the end of their life. Relatives play a crucial role in caring for older people in nursing homes, especially in palliative care. As the perspective of relatives on palliative care culture in nursing homes has not yet been studied extensively, research in this field still has an exploratory character. AIM: The aim of the paper is to highlight some of the most important insights into themes and issues that relatives of persons having died in a nursing home find essential, with a view to fostering a well-established palliative care culture. METHODS: Within a qualitative approach, four focus group interviews were conducted. FINDINGS: Findings indicate that good communication is a core element of a well-established palliative care culture. Direct contact with relatives, talking about death and dying and the opportunity to be involved in decision-making all support a good palliative care culture. The fact that residents have a diverse range of social backgrounds, for example, regarding ethnicity, gender and living with dementia, influences palliative care in nursing homes and has to be taken into account. CONCLUSIONS: To create a good palliative care culture, management has to support this approach, continuously develop appropriate structures and act in a competent way.</v>
          </cell>
        </row>
        <row r="1601">
          <cell r="A1601" t="str">
            <v>Assisted Suicide/Aid in Dying: What Is the Nurse's Role?</v>
          </cell>
          <cell r="B1601" t="str">
            <v>Hamric AB, Schwarz JK, Cohen L, Mahon M</v>
          </cell>
          <cell r="C1601" t="str">
            <v>10.1097/01.NAJ.0000532831.78142.40</v>
          </cell>
          <cell r="D1601">
            <v>29698279</v>
          </cell>
          <cell r="E1601" t="str">
            <v>: This article presents the discussion that occurred during a policy dialogue on aid in dying (AID) presented at the American Academy of Nursing's annual conference in October 2016. Panelists explored the arguments for and against the growing state expansion of AID legislation, and the role for nurses in assisting patients who request AID. Recommendations are offered and four expert commentaries respond to the points raised.</v>
          </cell>
        </row>
        <row r="1602">
          <cell r="A1602" t="str">
            <v>Medical Assistance in Dying: What Does It Mean for Neurologists and Neurosurgeons?</v>
          </cell>
          <cell r="B1602" t="str">
            <v>McDonald PJ</v>
          </cell>
          <cell r="C1602" t="str">
            <v>10.1017/cjn.2017.218</v>
          </cell>
          <cell r="D1602">
            <v>29692284</v>
          </cell>
          <cell r="E1602" t="str">
            <v>N/A</v>
          </cell>
        </row>
        <row r="1603">
          <cell r="A1603" t="str">
            <v>Cumulative Effect of Preoperative Risk Factors on Mortality After Pediatric Heart Transplantation.</v>
          </cell>
          <cell r="B1603" t="str">
            <v>O'Connor MJ, Glatz AC, Rossano JW, Shaddy RE, Ryan R, Ravishankar C, Fuller S, Mascio CE, Gaynor JW, Lin KY</v>
          </cell>
          <cell r="C1603" t="str">
            <v>S0003-4975(18)30538-1 [pii] 10.1016/j.athoracsur.2018.03.044</v>
          </cell>
          <cell r="D1603">
            <v>29684375</v>
          </cell>
          <cell r="E1603" t="str">
            <v>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v>
          </cell>
        </row>
        <row r="1604">
          <cell r="A1604" t="str">
            <v>How accurately is euthanasia reported on death certificates in a country with legal euthanasia: a population-based study.</v>
          </cell>
          <cell r="B1604" t="str">
            <v>Cohen J, Dierickx S, Penders YWH, Deliens L, Chambaere K</v>
          </cell>
          <cell r="C1604" t="str">
            <v>10.1007/s10654-018-0397-5</v>
          </cell>
          <cell r="D1604">
            <v>29680997</v>
          </cell>
          <cell r="E1604" t="str">
            <v>BACKGROUND: Death certificates are the main source of information on the incidence of the direct and underlying causes of death, but may be unsuitable for monitoring the practice of medical assistance in dying, e.g. euthanasia, due to possible underreporting. This study examines the accuracy of certification of euthanasia. METHODS: Mortality follow-back survey using a random sample of death certificates (N = 6871). For all cases identified as euthanasia we checked whether euthanasia was reported as a cause of death on the death certificate. We used multivariable logistic regression analysis to evaluate whether reporting varied according to patient and decision-making characteristics. RESULTS: Through the death certificates, 0.7% of all deaths were identified as euthanasia, compared with 4.6% through the mortality follow-back survey. Only 16.2% of the cases identified from the survey were reported on the death certificate. Euthanasia was more likely to be reported on the death certificate where death was from cancer (14% covered), neurological diseases (22%) and stroke (28%) than from cardiovascular disease (7%). Even when the recommended drugs were used or the physician self-labelled the end-of-life decision as euthanasia, euthanasia was only reported on the death certificate in 24% of cases. CONCLUSIONS: Death certificates substantially underestimate the frequency of euthanasia as a cause of death in Belgium. Mortality follow-back studies are essential complementary instruments to examine and monitor the practice of euthanasia more accurately. Death certificate forms may need to be modified and clear guidelines provided to physicians about recording euthanasia to ensure more accurate certification.</v>
          </cell>
        </row>
        <row r="1605">
          <cell r="A1605" t="str">
            <v>End-of-Life Education and Discussions With Assisted Living Certified Nursing Assistants.</v>
          </cell>
          <cell r="B1605" t="str">
            <v>Mohlman WL, Dassel K, Supiano KP, Caserta M</v>
          </cell>
          <cell r="C1605" t="str">
            <v>10.3928/00989134-20180327-01</v>
          </cell>
          <cell r="D1605">
            <v>29677380</v>
          </cell>
          <cell r="E1605" t="str">
            <v>In previous work, the current researchers examined attitudes and experiences of certified nursing assistants (CNAs) providing end-of-life (EOL) care in an assisted living facility (ALF). Results showed that 70% of participating CNAs felt unprepared to provide EOL care, largely due to not having received prior EOL care education within their schools or workplaces. Therefore, the goal of the current study was to implement and evaluate EOL and postmortem education to ALF CNAs. A focus group of 14 CNAs within an ALF was provided EOL education pertaining to the physiological and psychological changes observed in patients nearing EOL and postmortem care. Immediately following training, CNAs participated in a 30-minute focus group in which they discussed their experiences and educational needs regarding EOL care. Responses were recorded, transcribed, and analyzed for common themes using descriptive qualitative inquiry. All participants reported that CNA programs need to place greater emphasis on teaching EOL care, and 80% desired continuing education on EOL care through their employers. There is a need for CNAs to receive EOL care education to understand the psychological and physical signs and symptoms associated with the dying process to provide best practices in postmortem care. [Journal of Gerontological Nursing, 44(6), 41-48.].</v>
          </cell>
        </row>
        <row r="1606">
          <cell r="A1606" t="str">
            <v>Access to Aid-in-Dying in the United States: Shifting the Debate From Rights to Justice.</v>
          </cell>
          <cell r="B1606" t="str">
            <v>Buchbinder M</v>
          </cell>
          <cell r="C1606" t="str">
            <v>10.2105/AJPH.2018.304352</v>
          </cell>
          <cell r="D1606">
            <v>29672149</v>
          </cell>
          <cell r="E1606" t="str">
            <v>Much of the literature on aid-in-dying (AID) has drawn heavily on rights-based ethical and legal frameworks that emphasize patients' rights of self-determination in end-of-life decision-making. Less attention has focused on how terminally ill people actually experience such putative rights once they are legally authorized. This analytic essay draws on findings from the Vermont Study on Aid-in-Dying, an ethnographic study of the implementation of AID in Vermont (2015-2017). First, I show that terminally ill people can face a range of barriers to accessing AID in permissive jurisdictions, and that access to AID is mediated by various inequalities endemic to US health care, as well as some that are unique to AID. I then build on these findings to examine the utility of the concept of justice for public health scholarship on AID. By integrating empirical, ethical, and policy analysis, I reframe rights-based frameworks that emphasize the role of individual choice and decision-making at the end of life. In doing so, I draw attention to health care justice as a neglected issue in public health perspectives on AID.</v>
          </cell>
        </row>
        <row r="1607">
          <cell r="A1607" t="str">
            <v>Medical Aid in Dying.</v>
          </cell>
          <cell r="B1607" t="str">
            <v>Nowels D, VandeKieft G, Ballentine JM</v>
          </cell>
          <cell r="C1607" t="str">
            <v>N/A</v>
          </cell>
          <cell r="D1607">
            <v>29671510</v>
          </cell>
          <cell r="E1607" t="str">
            <v>N/A</v>
          </cell>
        </row>
        <row r="1608">
          <cell r="A1608" t="str">
            <v>Nurses' views on legalising assisted dying in New Zealand: A cross-sectional study.</v>
          </cell>
          <cell r="B1608" t="str">
            <v>Wilson M, Oliver P, Malpas P</v>
          </cell>
          <cell r="C1608" t="str">
            <v>S0020-7489(18)30063-4 [pii] 10.1016/j.ijnurstu.2018.03.012</v>
          </cell>
          <cell r="D1608">
            <v>29669685</v>
          </cell>
          <cell r="E1608" t="str">
            <v>AIMS: This study investigated New Zealand nurses' views on legalising assisted dying across a range of clinical conditions, nurses' willingness to engage in legal assisted dying, potential deterrents and enablers to such engagement, and nurses' perceptions of the proper role of their professional bodies in relation to legalising assisted dying. BACKGROUND: A Bill for legalising assisted dying is currently before the New Zealand parliament. Of the 16 jurisdictions where assisted dying has been specifically legislated, only the Canadian federal statute provides nurses with explicit legal protection for their performance of assisted dying-related tasks. An absence of policy development and planning for safe nursing practice prior to legalisation of assisted dying results in a gap in professional support and guidance. DESIGN: Exploratory cross-sectional survey. RESPONDENTS: A self-selected sample of 475 New Zealand nurses responded to an anonymous online survey disseminated through the newsletters and websites of relevant medical and nursing professional bodies. A sub-sample of nurses who expressed support for or ambivalence about legalisation (n‚ÄØ=‚ÄØ356): rated their level of support for legalising assisted dying in New Zealand across a range of medical conditions, and their willingness to participate in a range of assisted dying tasks; identified barriers and facilitators to potential participation; and assessed the responsibility of the professional bodies to provide practice supports. METHOD: Mixed-method approach using descriptive analysis of quantitative data; qualitative data were analysed thematically. RESULTS: Nurses supported legalisation at a rate (67%) significantly greater than that of doctors (37%) and for a diverse range of medical conditions. Most supporting nurses were willing to engage in the full range of relevant assisted dying roles. They identified several practical and ethical supports as essential to safe engagement, in particular practice guidelines, specific training, legal protections, clinical supervision and mentoring, and independent review of assisted dying service provision. They saw the facilitation of these supports as primarily the responsibility of their professional bodies. IMPLICATIONS FOR POLICY: Nursing bodies should proactively facilitate workforce awareness and development of assisted dying policy and practice supports in anticipation of legalisation. This can be done through information campaigns and by adapting assisted dying policy, practice materials and systems already developed internationally. Nursing bodies need to engage in formulating legislation to ensure inclusion of explicit protections for participating nurses and to delegate relevant responsibilities to regulatory bodies.</v>
          </cell>
        </row>
        <row r="1609">
          <cell r="A1609" t="str">
            <v>Increase in assisted suicide in Switzerland: did the socioeconomic predictors change? Results from the Swiss National Cohort.</v>
          </cell>
          <cell r="B1609" t="str">
            <v>Steck N, Junker C, Zwahlen M</v>
          </cell>
          <cell r="C1609" t="str">
            <v>10.1136/bmjopen-2017-020992 [doi] e020992</v>
          </cell>
          <cell r="D1609">
            <v>29666138</v>
          </cell>
          <cell r="E1609" t="str">
            <v>OBJECTIVE: To determine whether the strong increase in assisted suicides in Switzerland since 2008 is linked to a shift in the socioeconomic factors associated with assisted suicide and its related diagnoses. METHODS: In a population-based longitudinal study, we investigated assisted suicides in Switzerland over the period 2003-2014. Two groups of younger (25-64 years) and older (65-94 years) persons were analysed separately and compared. We calculated crude rates and used Cox proportional hazard and logistic regression models to examine associations of assisted dying with gender, marital status, education, religion, neighbourhood socioeconomic status and other variables, and investigated trends over time. RESULTS: We identified 3941 assisted suicides among 6 237 997 Swiss residents, 80% of which occurred in the older age group. Crude rates of assisted suicide more than tripled during the study period from 3.60 to 11.21 per 100 000 person-years; the increase was more pronounced in the older age group. Cancer was the most common underlying diagnosis (41.8%), but the percentage dying assisted was highest among patients with diseases of the nervous system (5.25% in the younger and 1.23% in the older age group). The factors associated with assisted suicide did not change during the study period. Female gender, higher education, having no religious affiliation, no children and a Swiss passport, living in a neighbourhood with a higher socioeconomic index and living in the French-speaking part of Switzerland were associated with a higher rate. CONCLUSIONS: The study results do not indicate any shift in socioeconomic factors associated with assisted suicide, but a more pronounced increase in incidence among the elderly.</v>
          </cell>
        </row>
        <row r="1610">
          <cell r="A1610" t="str">
            <v>Modifiable Risk Factors for Early Mortality in Low-Risk Penn Class Aa Acute Type A Aortic Dissection Patients - A Descriptive Study.</v>
          </cell>
          <cell r="B1610" t="str">
            <v>Olsson C</v>
          </cell>
          <cell r="C1610" t="str">
            <v>10.12945/j.aorta.2017.17.045</v>
          </cell>
          <cell r="D1610">
            <v>29657947</v>
          </cell>
          <cell r="E1610" t="str">
            <v>BACKGROUND: Acute Type A aortic dissection (ATAAD) without end-organ or generalized ischemia is Penn class Aa and considered low-risk. Nevertheless, surgical mortality can be considerable in this subgroup and may be related to modifiable factors. The objective of this study was to analyze 30-day mortality among ATAAD Penn class Aa patients with special reference to modifiable perioperative factors. METHODS: Among all patients operated for ATAAD from 1990 to 2010, all Penn class Aa patients dying within 30 days were included in a retrospective descriptive study. Pre- and intraoperative variables related to 30-day mortality were retrieved from medical records and analyzed according to avoidable or modifiable errors such as initial misdiagnosis, preoperative delay, adverse events, and forced and unforced additional procedures. RESULTS: Overall 30-day mortality was 13% (31/235). Intraoperative death occurred in 32% (10/31) of patients. Among patients not dying intraoperatively, stroke was the most common complication (48%) and cause of death overall, followed by reoperation for bleeding (33%), respiratory failure (24%), and renal failure (14%). Preoperative errors were detected in 48% of patients; one-third had initial misdiagnosis and/or diagnostic delay &gt;/= 24 hours. Intraoperative error(s) was noted in 74% of patients, mainly involving adverse event(s), forced additional procedures, and assisted bleeding control, with each affecting approximately 45% of patients. CONCLUSION: Modifiable errors in pre- and intraoperative management are not uncommon among Penn class Aa patients and may contribute to 30-day mortality. Efforts should be made to mitigate the effects of modifiable factors to reduce early mortality in low-risk ATAAD.</v>
          </cell>
        </row>
        <row r="1611">
          <cell r="A1611" t="str">
            <v>Teaching residents about medical assistance in dying.</v>
          </cell>
          <cell r="B1611" t="str">
            <v>Wiebe E, Green S, Schiff B</v>
          </cell>
          <cell r="C1611" t="str">
            <v>N/A</v>
          </cell>
          <cell r="D1611">
            <v>29650611</v>
          </cell>
          <cell r="E1611" t="str">
            <v>N/A</v>
          </cell>
        </row>
        <row r="1612">
          <cell r="A1612" t="str">
            <v>"For Their Own Good": A Response to Popular Arguments Against Permitting Medical Assistance in Dying (MAID) where Mental Illness Is the Sole Underlying Condition.</v>
          </cell>
          <cell r="B1612" t="str">
            <v>Dembo J, Schuklenk U, Reggler J</v>
          </cell>
          <cell r="C1612" t="str">
            <v>10.1177/0706743718766055</v>
          </cell>
          <cell r="D1612">
            <v>29635929</v>
          </cell>
          <cell r="E1612" t="str">
            <v>Canada is approaching its federal government's review of whether patients should be eligible for medical assistance in dying (MAID) where mental illness is the sole underlying medical condition, and when "natural death" is not "reasonably foreseeable". For those opposed, arguments involve the following themes: capacity, value of life, vulnerability, stigma, irremediability, and the role of physicians. It has also been suggested that those who are able-bodied should have to kill themselves, even though suicide may be painful, lonely, and violent. Opponents of MAID for severe, refractory suffering due to mental illness imply that it is acceptable to remove agency from such patients on paternalistic grounds. After years of efforts to destigmatise mental illness, these kinds of arguments effectively declare all patients with mental illness, regardless of capacity, unable to make considered choices for themselves. The current paper argues that decisions about capacity must be made on an individual-patient basis. Given the rightful importance granted to respect for patient autonomy in liberal democracies, the wholesale removal of agency advocated by opponents of a permissive MAID regime is difficult to reconcile with Canadian constitutional values.</v>
          </cell>
        </row>
        <row r="1613">
          <cell r="A1613" t="str">
            <v>Exploring attitudes toward physician-assisted death in patients with life-limiting illnesses with varying experiences of palliative care: a pilot study.</v>
          </cell>
          <cell r="B1613" t="str">
            <v>Hizo-Abes P, Siegel L, Schreier G</v>
          </cell>
          <cell r="C1613" t="str">
            <v>10.1186/s12904-018-0304-6 [doi] 56</v>
          </cell>
          <cell r="D1613">
            <v>29618364</v>
          </cell>
          <cell r="E1613" t="str">
            <v>BACKGROUND: On February 6th, 2015, the Supreme Court of Canada ruled that competent adults suffering intolerably from a grievous and irremediable medical condition have the right to the assistance of a physician in ending their own lives, an act known as physician-assisted death, and later defined as medical assistance in dying, allowing for provision by a physician or a nurse practitioner. As of June 6th, 2016, this is no longer illegal across Canada. There is strong support amongst the general population for physician-assisted death, however there is no recent data on the attitudes of terminally ill patients. Our main objective was to gain information on terminally ill patients' general and personal attitudes toward physician-assisted death. METHODS: This is an exploratory pilot study. We surveyed three groups of patients with life-limiting diagnoses: one with new referrals to palliative care; one with no palliative care involvement; and one with prior and ongoing management by a palliative care team. Respondents were surveyed twice, approximately two weeks apart, and rated their general attitudes toward physician-assisted death and the hypothetical consideration of physician-assisted death for oneself on a five-point Likert scale at baseline and follow-up. Respondents with new referrals to palliative care were surveyed before and after palliative care consultation. This study was approved by The Western University Health Sciences Research Ethics Board and Lawson Health Research Institute. RESULTS: We surveyed 102 participants, 70 of whom completed both surveys (31% dropout rate). Participants in all groups predominantly responded between somewhat agree (4 on a 5-point Likert scale) and strongly agree (5 on the Likert scale) when asked about their general attitude toward physician-assisted death. Patients with prior palliative care involvement reported the highest average ratings of hypothetical consideration of physician-assisted death for oneself on a 5-point Likert scale (3.4 at baseline; 3.9 at follow-up), followed by patients with a new palliative consultation (3.2 at baseline; 3.3 at follow-up), and patients with no palliative involvement (2.6 at baseline; 2.9 at follow-up). CONCLUSIONS: Given the preliminary results of this pilot study, we can conclude that terminally ill patients generally agree that physician-assisted death should be available to patients with life-limiting illnesses. Furthermore, descriptive data show a trend for higher hypothetical consideration of physician-assisted death in those patients with prior and ongoing palliative care involvement than patients without palliative involvement. Responses in all groups remained fairly consistent over the two-week period.</v>
          </cell>
        </row>
        <row r="1614">
          <cell r="A1614" t="str">
            <v>The Evolving Moral Landscape Of Palliative Care.</v>
          </cell>
          <cell r="B1614" t="str">
            <v>Shinall MC Jr</v>
          </cell>
          <cell r="C1614" t="str">
            <v>10.1377/hlthaff.2017.1121</v>
          </cell>
          <cell r="D1614">
            <v>29608352</v>
          </cell>
          <cell r="E1614" t="str">
            <v>Deactivating a patient's medical device provides a "good" death, which reflects how perspectives on hastening death have changed.</v>
          </cell>
        </row>
        <row r="1615">
          <cell r="A1615" t="str">
            <v>Development of the AAS Statement on "Suicide" and "Physician Aid in Dying".</v>
          </cell>
          <cell r="B1615" t="str">
            <v>Battin MP</v>
          </cell>
          <cell r="C1615" t="str">
            <v>10.1111/sltb.12453</v>
          </cell>
          <cell r="D1615">
            <v>29578238</v>
          </cell>
          <cell r="E1615" t="str">
            <v>In August 2017, the American Association of Suicidology board passed a statement titled "Suicide" is not the same as "Physician aid in dying," which was developed partly in response to the fact that aid in dying is now legal in a number of jurisdictions. In Phase 1, eight members of the AAS who had indicated interest in this issue were asked to independently draft such a statement; the convener consolidated these drafts and comments into an initial statement. In Phase 2, five additional experts who might be expected to object were asked for their independent input; the convener consolidated these with the previous draft. No one objected to the statement altogether; extensive copyediting and rewording suggestions focused primarily on issues of overlap between "suicide" and "physician aid in dying." The resulting document represents an effort to try to accommodate the basic concerns of all participants. The document does not speak for or against legalization of this practice, but it may have bearing on whether suicide prevention professionals have an obligation to try to prevent such deaths and whether they may serve as consultants for psychological or psychiatric evaluations as sometimes required under US state law.</v>
          </cell>
        </row>
        <row r="1616">
          <cell r="A1616" t="str">
            <v>Deletion of choline acetyltransferase in enteric neurons results in postnatal intestinal dysmotility and dysbiosis.</v>
          </cell>
          <cell r="B1616" t="str">
            <v>Johnson CD, Barlow-Anacker AJ, Pierre JF, Touw K, Erickson CS, Furness JB, Epstein ML, Gosain A</v>
          </cell>
          <cell r="C1616" t="str">
            <v>10.1096/fj.201701474RR</v>
          </cell>
          <cell r="D1616">
            <v>29570391</v>
          </cell>
          <cell r="E1616" t="str">
            <v>Acetylcholine (ACh)-synthesizing neurons are major components of the enteric nervous system (ENS). They release ACh and peptidergic neurotransmitters onto enteric neurons and muscle. However, pharmacological interrogation has proven inadequate to demonstrate an essential role for ACh. Our objective was to determine whether elimination of ACh synthesis during embryogenesis alters prenatal viability, intestinal function, the neurotransmitter complement, and the microbiome. Conditional deletion of choline acetyltransferase ( ChAT), the ACh synthetic enzyme, in neural crest-derived neurons ( ChAT-Null) was performed. Survival, ChAT activity, gut motility, and the microbiome were studied. ChAT was conditionally deleted in ENS neural crest-derived cells. Despite ChAT absence, mice were born live and survived the first 2 wk. They failed to gain significant weight in the third postnatal week, dying between postnatal d 18 and 30. Small intestinal transit of carmine red was 50% slower in ChAT-Nulls vs. WT and ChAT- Het. The colons of many neonatal ChAT-Null mice contained compacted feces, suggesting dysmotility. Microbiome analysis revealed dysbiosis in ChAT-Null mice. Developmental deletion of ChAT activity in enteric neurons results in proximal gastrointestinal tract dysmotility, critically diminished colonic transit, failure to thrive, intestinal dysbiosis, and death. ACh is necessary for sustained gut motility and survival of neonatal mice after weaning.-Johnson, C. D., Barlow-Anacker, A. J., Pierre, J. F., Touw, K., Erickson, C. S., Furness, J. B., Epstein, M. L., Gosain, A. Deletion of choline acetyltransferase in enteric neurons results in postnatal intestinal dysmotility and dysbiosis.</v>
          </cell>
        </row>
        <row r="1617">
          <cell r="A1617" t="str">
            <v>Vote on legalising assisted dying in Guernsey is due in months.</v>
          </cell>
          <cell r="B1617" t="str">
            <v>O'Dowd A</v>
          </cell>
          <cell r="C1617" t="str">
            <v>10.1136/bmj.k1342</v>
          </cell>
          <cell r="D1617">
            <v>29567828</v>
          </cell>
          <cell r="E1617" t="str">
            <v>N/A</v>
          </cell>
        </row>
        <row r="1618">
          <cell r="A1618" t="str">
            <v>Physicians are not solely responsible for ensuring access to medical assistance in dying.</v>
          </cell>
          <cell r="B1618" t="str">
            <v>Kelsall D</v>
          </cell>
          <cell r="C1618" t="str">
            <v>10.1503/cmaj.180153</v>
          </cell>
          <cell r="D1618">
            <v>29565016</v>
          </cell>
          <cell r="E1618" t="str">
            <v>N/A</v>
          </cell>
        </row>
        <row r="1619">
          <cell r="A1619" t="str">
            <v>Physician-assisted dying: thoughts drawn from Albert Camus' writing.</v>
          </cell>
          <cell r="B1619" t="str">
            <v>Bozzaro C</v>
          </cell>
          <cell r="C1619" t="str">
            <v>10.1007/s11017-018-9436-1</v>
          </cell>
          <cell r="D1619">
            <v>29558003</v>
          </cell>
          <cell r="E1619" t="str">
            <v>Physician-assisted dying (assisted suicide and euthanasia) is currently an intensely discussed topic in several countries. Despite differences in legislation and application, countries with end-of-life laws have similar eligibility criteria for assistance in dying: individuals must be in a hopeless situation and experience unbearable suffering. Hopelessness, as a basic aspect of the human condition, is a central topic in Albert Camus' philosophical work The Myth of Sisyphus, which addresses the question of suicide. Suffering in the face of a hopeless situation, and the way doctors approach this suffering, is the topic of his novel The Plague, which describes the story of a city confronted with a plague epidemic. In this paper, I draw philosophical and ethical conclusions about physician-assisted dying based on an analysis of central concepts in the work of Camus-specifically, those treated in The Myth of Sisyphus and The Plague. On the basis of my interpretation of Camus' work, I argue that hopelessness and unbearable suffering are useless as eligibility criteria for physician-assisted dying, given that they do not sufficiently elucidate where the line should be drawn between patients who should to be eligible for assistance and those who should not.</v>
          </cell>
        </row>
        <row r="1620">
          <cell r="A1620" t="str">
            <v>Clinical signs and outcomes of beef cattle undergoing cesarean section because of dystocia.</v>
          </cell>
          <cell r="B1620" t="str">
            <v>Hiew MWH, Baird AN, Constable PD</v>
          </cell>
          <cell r="C1620" t="str">
            <v>10.2460/javma.252.7.864</v>
          </cell>
          <cell r="D1620">
            <v>29553892</v>
          </cell>
          <cell r="E1620" t="str">
            <v>OBJECTIVE To characterize signalment, clinical signs, reproductive history, surgical management, and outcomes of beef cattle undergoing cesarean section because of dystocia at a veterinary teaching hospital. DESIGN Retrospective case series with nested cohort study. ANIMALS 173 beef cattle admitted to a veterinary teaching hospital from 2001 through 2010 that underwent cesarean section because of dystocia. PROCEDURES Medical records were reviewed and information collected on cattle signalment; reproductive history; cause of dystocia; anesthetic protocol; surgical management; number, sex, and body weight of calves delivered (alive or dead); perioperative treatment; duration of hospitalization; and discharge status. A questionnaire regarding postoperative fertility was mailed to all owners, and owners who did not respond were contacted via telephone. RESULTS Overall mortality rate for calves was high, with 37.6% (62/165) of calves delivered dead or dying &lt;/= 24 hours after cesarean section. Mortality rate was higher for female versus male calves and for calves from dams with signs of labor for &gt;/= 3 hours versus &lt; 3 hours before hospital admission. Overall mortality rate for dams was low, with only 10 of 161 (6.2%) dams failing to survive for &gt;/= 21 days after hospital discharge. Postoperative fertility rate was acceptable, with 75% (44/59) of dams that were rebred after cesarean section giving birth to &gt;/= 1 live calf. CONCLUSIONS AND CLINICAL RELEVANCE Cesarean section was a clinically useful method for resolving dystocia in beef cattle, providing a high dam survival rate and an acceptable postoperative fertility rate. Beef cattle producers should seek veterinary assistance whenever clinical signs of dystocia are noticed, preferably within 6 hours after onset of parturition.</v>
          </cell>
        </row>
        <row r="1621">
          <cell r="A1621" t="str">
            <v>Voluntary Stopping Eating and Drinking.</v>
          </cell>
          <cell r="B1621" t="str">
            <v>Wax JW, An AW, Kosier N, Quill TE</v>
          </cell>
          <cell r="C1621" t="str">
            <v>10.1111/jgs.15200</v>
          </cell>
          <cell r="D1621">
            <v>29532465</v>
          </cell>
          <cell r="E1621" t="str">
            <v>Voluntary stopping of eating and drinking (VSED) is a deliberate, self-initiated attempt to hasten death in the setting of suffering refractory to optimal palliative interventions or prolonged dying that a person finds intolerable. Individuals who consider VSED tend to be older, have a serious but not always imminently terminal illness, place a high value on independence, and have significant illness burden. VSED can theoretically be performed independent of clinician assistance and therefore avoids many of the ethical and legal concerns associated with physician-assisted dying or other palliative measures of last resort, However, VSED is an intense process fraught with new sources of somatic and emotional suffering for individuals and their caregivers, so VSED is best supervised by an experienced, well-informed clinician who can provide appropriate pre-intervention assessment, anticipatory guidance, medical treatment of symptoms, and emotional support. Before initiation of VSED, clinicians should carefully screen for inadequately treated psychiatric conditions, unaddressed symptoms, existential suffering, and evidence of coercion-consultation from palliative medicine, psychiatry, or ethics is often indicated. The most common symptoms encountered after starting VSED are extreme thirst, hunger, dysuria, progressive disability, delirium, and somnolence. Although physiologically similar to cessation of artificial nutrition and hydration, the onset and management of symptoms is often different. We propose an organized system for evaluating individual appropriateness for VSED, anticipatory guidance, and management of symptoms associated with VSED. A brief review of ethical and legal considerations follows.</v>
          </cell>
        </row>
        <row r="1622">
          <cell r="A1622" t="str">
            <v>Medical assistance in dying: Examining Canadian pharmacy perspectives using a mixed-methods approach.</v>
          </cell>
          <cell r="B1622" t="str">
            <v>Verweel L, Rosenberg-Yunger ZRS, Movahedi T, Malek AH</v>
          </cell>
          <cell r="C1622" t="str">
            <v>10.1177/1715163518754917</v>
          </cell>
          <cell r="D1622">
            <v>29531630</v>
          </cell>
          <cell r="E1622" t="str">
            <v>BACKGROUND: Canada legalized assisted dying with the passing of Bill C-14, Medical Assistance in Dying (MAiD), in June 2016. This legislation has implications for health care professionals participating in MAiD. This research aims to understand the effect that MAiD has on pharmacists and pharmacy technicians in Canada. METHODS: We conducted a thematic document analysis of pharmacy guidelines, position statements and standards of practice from pharmacy regulatory authorities across Canada. In addition, the Ontario Pharmacists Association surveyed its members (including pharmacists, pharmacy technicians and pharmacy students) about their perceptions of MAiD. RESULTS: Our thematic analysis of the reviewed documents resulted in 3 major themes: pharmacists' role in quality assurance, practice considerations when implementing MAiD and resources for pharmacy staff involved in MAiD. Survey responses illustrated that most (68%) pharmacy staff would dispense MAiD medications. Nonetheless, many respondents perceived that they lacked knowledge or comfort with different aspects of the MAiD process. Overall, 80% of participants reported a desire for professional development about MAiD. CONCLUSION: Despite the rapidly changing landscape surrounding medical assistance in dying within the past year, most pharmacy regulatory authorities have provided direction and resources to their pharmacists. Ontario pharmacists and pharmacy technicians are willing to dispense MAiD medications; however, additional support in the form of professional development may be necessary based on participants' desire for education coupled with their perceived lack of knowledge. Future research may focus on the efficacy of provincial guidelines in supporting pharmacists' participation in MAiD.</v>
          </cell>
        </row>
        <row r="1623">
          <cell r="A1623" t="str">
            <v>Effects of microwave-assisted pulse-spouted bed freeze-drying (MPSFD) on volatile compounds and structural aspects of Cordyceps militaris.</v>
          </cell>
          <cell r="B1623" t="str">
            <v>Wu XF, Zhang M, Bhandari B, Li Z</v>
          </cell>
          <cell r="C1623" t="str">
            <v>10.1002/jsfa.8993</v>
          </cell>
          <cell r="D1623">
            <v>29516518</v>
          </cell>
          <cell r="E1623" t="str">
            <v>BACKGROUND: Microwave-assisted pulse-spouted bed freeze-drying (MPSFD) uses microwave heating to substitute the customary conduction heating during freeze drying (FD), resulting in high-quality dried samples with a short drying time. The aim of this study was to determine the effect of MPSFD on volatile compounds and structural aspects of Cordyceps militaris. In order to highlight the effect of MPSFD, FD (recognized for its high-quality products) and hot-air dying (HD; the most commonly used) were also evaluated using headspace solid-phase micro-extraction combined with gas chromatography-mass spectrometry and mid-Fourier transform infrared spectroscopy. RESULTS: Sixty-two components were obtained by FD, 62 compounds by MPSFD and 39 by HD. FD and MPSFD exhibited much better effects on the retention of volatile components of C. militaris than HD. Principal component analysis, hierarchical clustering analysis and E-nose analysis indicated that the volatile compounds of C. militaris dried by FD and MPSFD were similar. The spectral features of FD and MPSFD samples were also similar, whereas the HD sample presented a clearly different spectral feature around a wavenumber of 1640 cm(-1) . CONCLUSION: MPSFD exhibited a beneficial effect on aroma and structure retention, with shorter drying time and lower energy consumption. (c) 2018 Society of Chemical Industry.</v>
          </cell>
        </row>
        <row r="1624">
          <cell r="A1624" t="str">
            <v>[Voluntary stopping eating and drinking (VSED) : A position paper of the Austrian Palliative Society].</v>
          </cell>
          <cell r="B1624" t="str">
            <v>Feichtner A, Weixler D, Birklbauer A</v>
          </cell>
          <cell r="C1624" t="str">
            <v>10.1007/s10354-018-0629-z</v>
          </cell>
          <cell r="D1624">
            <v>29488035</v>
          </cell>
          <cell r="E1624" t="str">
            <v>In some cases terminally ill patients fear of prolonged dying and suffering can manifest itself in the voluntary refusal of food and fluids, aiming to accelerate the dying process. This represents a considerable area of conflict, because of the ethical responsibility to not aid a person's death but also to respect a patients autonomy.There is a clear separation between an assisted suicide and following a patient's wishes. Not to accept the voluntary refusal of FVNF would have to be considered as forced treatment of patients while they are capable of self-determination.Several symptoms associated with or caused by voluntary refusal of food and fluids do require palliative care. It is important to be aware, that caring for dying patients refusing food and fluids and accepting their choice is not synonymous with assisted suicide. Rather is it part of medical and nursing care for patients during their dying-process.An interprofessional working group of the Austrian Palliative Society (OPG) intends to shed light on the legal, ethical, medical and nursing related aspects concerning this subject of growing public and professional interest.</v>
          </cell>
        </row>
        <row r="1625">
          <cell r="A1625" t="str">
            <v>BMA responds to articles on assisted dying.</v>
          </cell>
          <cell r="B1625" t="str">
            <v>Mowat A</v>
          </cell>
          <cell r="C1625" t="str">
            <v>10.1136/bmj.k911</v>
          </cell>
          <cell r="D1625">
            <v>29487061</v>
          </cell>
          <cell r="E1625" t="str">
            <v>N/A</v>
          </cell>
        </row>
        <row r="1626">
          <cell r="A1626" t="str">
            <v>Implementation of Medical Assistance in Dying: A Scoping Review of Health Care Providers' Perspectives.</v>
          </cell>
          <cell r="B1626" t="str">
            <v>Fujioka JK, Mirza RM, McDonald PL, Klinger CA</v>
          </cell>
          <cell r="C1626" t="str">
            <v>S0885-3924(18)30077-0 [pii] 10.1016/j.jpainsymman.2018.02.011</v>
          </cell>
          <cell r="D1626">
            <v>29477968</v>
          </cell>
          <cell r="E1626" t="str">
            <v>RESEARCH AIMS: With the growing interest in Medical Assistance in Dying (MAiD), understanding health care professionals' roles and experiences in handling requests is necessary to evaluate the quality, consistency, and efficacy of current practices. This scoping review sought to map the existing literature on health care providers' perspectives of their involvement in MAiD. METHODS: A scoping review was conducted to address the following: 1) What are the roles of diverse health care professionals in the provision of MAiD? and 2) What professional challenges arise when confronted with MAiD requests? A literature search in electronic databases and gray literature sources was performed. Articles were screened, and a thematic content analysis synthesized key findings. RESULTS: After evaluating 1715 citations and 148 full-text papers, 33 articles were included. Perspectives of nurses (n = 10), physicians (n = 7), mental health providers (n = 7), pharmacists (n = 4), social workers (n = 3), and medical examiners (n = 1) were explored. Professional roles included consulting/supporting patients and/or other staff members with requests, assessing eligibility, administering/dispensing the lethal drugs, providing aftercare to bereaved relatives, and regulatory oversight. Challenges included lack of clear guidelines/protocols, role ambiguity, evaluating capacity/consent, conscientious objection, and lack of interprofessional collaboration. CONCLUSION: Evidence from various jurisdictions highlighted a need for clear guidelines and protocols that define each profession's role, scope of practice, and legal boundaries for MAiD. Comprehensive models of care that incorporate multidisciplinary teams alongside improved clinician education may be effective to support MAiD implementation. Little is known about health care providers' perspectives in handling requests, especially outside physician practice and nursing.</v>
          </cell>
        </row>
        <row r="1627">
          <cell r="A1627" t="str">
            <v>Looking younger, dying later: General practitioners' intuitive clinical impression predicts mortality.</v>
          </cell>
          <cell r="B1627" t="str">
            <v>Bucher S, Al-Salameh A, Panjo H, Becquemont L, Ringa V</v>
          </cell>
          <cell r="C1627" t="str">
            <v>S0091-7435(18)30057-4 [pii] 10.1016/j.ypmed.2018.02.022</v>
          </cell>
          <cell r="D1627">
            <v>29474849</v>
          </cell>
          <cell r="E1627" t="str">
            <v>N/A</v>
          </cell>
        </row>
        <row r="1628">
          <cell r="A1628" t="str">
            <v>Adverse Consequences of Unmet Needs for Care in High-Need/High-Cost Older Adults.</v>
          </cell>
          <cell r="B1628" t="str">
            <v>Beach SR, Schulz R, Friedman EM, Rodakowski J, Martsolf RG, James AE</v>
          </cell>
          <cell r="C1628" t="str">
            <v>10.1093/geronb/gby021</v>
          </cell>
          <cell r="D1628">
            <v>29471360</v>
          </cell>
          <cell r="E1628" t="str">
            <v>OBJECTIVES: We explore adverse consequences of unmet needs for care among high-need/high-cost (HNHC) older adults. METHOD: Interviews with 4,024 community-dwelling older adults with ADL/IADL/mobility disabilities from the 2011 National Health and Aging Trends Study (NHATS). Reports of socio-demographics, disability compensatory strategies, and adverse consequences of unmet needs in the past month were obtained from older adults with multiple chronic conditions (MCC), probable dementia (DEM), and/or near end-of-life (EOL) and compared older adults not meeting these criteria. RESULTS: Older adults with MCC (31.6%), DEM (39.6%), and EOL (48.7%) reported significantly more adverse consequences than low-need older adults (21.4%). Persons with MCC and DEM (53.4%), MCC, and EOL (53.2%), and all three (MCC, DEM, EOL, 65.6%) reported the highest levels of adverse consequences. HNHC participants reported more environmental modifications, assistive device, and larger helper networks. HNHC status independently predicted greater adverse consequences after controlling for disability compensatory strategies in multivariate models. DISCUSSION: Adverse consequences of unmet needs for care are prevalent among HNHC older adults, especially those with multiple indicators, despite more disability-related compensatory efforts and larger helper networks. Helping caregivers provide better informal care has potential to contain healthcare costs by reducing hospitalization and unplanned readmissions.</v>
          </cell>
        </row>
        <row r="1629">
          <cell r="A1629" t="str">
            <v>Implementing an integrated pathway to care for the dying: is your organisation ready?</v>
          </cell>
          <cell r="B1629" t="str">
            <v>Sharpe KK, Noble C, Hiremagular B, Grealish L</v>
          </cell>
          <cell r="C1629" t="str">
            <v>10.12968/ijpn.2018.24.2.70</v>
          </cell>
          <cell r="D1629">
            <v>29469642</v>
          </cell>
          <cell r="E1629" t="str">
            <v>BACKGROUND: Integrated pathways for care of the dying aim to promote the delivery of high-quality palliative care, regardless of access to specialist services. AIM: To produce a heuristic technique to assist with planning and evaluating the integration of the care of the dying pathway into everyday work. METHODS: Electronic databases were searched to identify research papers focused on the implementation of integrated pathways for care of the dying in acute hospital settings. RESULTS: A total of 13 articles were reviewed using the four elements of normalisation process theory-coherence, cognitive participation, collective action and reflexive monitoring. These results informed the development of a heuristic for organisational readiness. CONCLUSION: The organisational readiness heuristic provides an evidence-based checklist for organisational leaders who are planning to introduce new, or evaluate current, integrated pathways for care of the dying. The next step is to trial the heuristic for feasibility in practice.</v>
          </cell>
        </row>
        <row r="1630">
          <cell r="A1630" t="str">
            <v>Conductive 3D sponges for affordable and highly-efficient water purification.</v>
          </cell>
          <cell r="B1630" t="str">
            <v>Liu Y, Li F, Xia Q, Wu J, Liu J, Huang M, Xie J</v>
          </cell>
          <cell r="C1630" t="str">
            <v>10.1039/c7nr09435c</v>
          </cell>
          <cell r="D1630">
            <v>29469145</v>
          </cell>
          <cell r="E1630" t="str">
            <v>Effective, affordable and low energy water purification technologies are highly desirable to address the current environmental issues. In this study, we developed a low-cost method to achieve efficient organic pollutants degradation by incorporating conductive nanomaterials (i.e., carbon nanotubes, CNTs) to assist electro-oxidation, leading to an efficient conductive nano-sponge filtration device. The integration of electrochemistry has significantly improved the performance of the sponge-based device to adsorb and oxidize organic compounds in aqueous solution. In particular, CNT materials could serve as both high-performance electro-catalysts for pollutant degradation and conductive additives that make polyurethane sponges highly conductive. On the other hand, the polyurethane sponge could work as a low-cost and highly porous matrix that could effectively host these CNT conductors. The conductive sponge can be easily fabricated by a simple dying based approach. The as-fabricated gravity fed device could effectively oxidize two model organic compounds (i.e., &gt;92% antibiotic tetracycline and &gt;94% methyl orange) via a single pass through the conductive sponge under the optimized experimental conditions (e.g., [Na(2)SO(4)] = 10 mmol L(-1), [CNT] = 0.3 mg mL(-1), and [SDBS] = 2.0 mg mL(-1)). We have achieved &gt;88% degradation efficiency for the antibiotic tetracycline within 6 h of continuous operation with an average electro-oxidation flux of 0.82 +/- 0.05 mol h(-1) m(-2) and an energy requirement of 1.0 kW h kg(-1) COD or &lt;0.02 kW h m(-3). These promising data make our CNT-sponge filtration device attractive for affordable and effective water purification.</v>
          </cell>
        </row>
        <row r="1631">
          <cell r="A1631" t="str">
            <v>The DEsire to DIe in Palliative care: Optimization of Management (DEDIPOM) - a study protocol.</v>
          </cell>
          <cell r="B1631" t="str">
            <v>Kremeike K, Galushko M, Frerich G, Romotzky V, Hamacher S, Rodin G, Pfaff H, Voltz R</v>
          </cell>
          <cell r="C1631" t="str">
            <v>10.1186/s12904-018-0279-3 [doi] 30</v>
          </cell>
          <cell r="D1631">
            <v>29458344</v>
          </cell>
          <cell r="E1631" t="str">
            <v>BACKGROUND: A desire to die (DD) is frequent in palliative care (PC). However, uncertainty remains as to the appropriate therapeutic response. (Proactive) discussion of DD is not usually part of standard care. To support health practitioners' (HPs) reactions to a patient's DD, a training program has been developed, piloted and evaluated. Within this framework, a first draft of a semi-structured clinical interview schedule with prompts (CISP) has been developed, including recommendations for action to support HPs' self-confidence. The aim of this study is the further development of the CISP to support routine exploration of death and dying distress and proactive addressing of a DD. METHODS: This observatory, prospective health services study comprises a three step study design: 1. Revision of the CISP and consensus finding based on semi-structured interviews with patients and a Delphi process with (inter-)national experts, patient representatives and relatives; 2. Increasing confidence in HPs through a 2 day-training program using the consented CISP; 3. A formative quantitative evaluation of conversations between HPs and patients (300 palliative patients at three time points) and a qualitative evaluation based on interview triads of patients, relatives and HPs. The evaluation of conversations will include patient-oriented outcomes, including perceived relationships with HPs and death and dying distress. We will also consider aspects of social inequality and gender. DISCUSSION: The intervention can provide a framework for open discussion of DD and a basis for enhancing a trustful HP-patient relationship in which such difficult topics can be addressed. The benefits of this study will include (a) the creation of the first consented semi-structured approach to identify and address DD and to respond therapeutically, (b) the multi-professional enhancement of confidence in dealing with patients' DD and an intervention that can flexibly be integrated into other training and education programs and (c) an evaluation of effects of this intervention on patients, relatives and HPs, with attention to social inequality and gender. TRIAL REGISTRATION: The study is registered in the German Clinical Trials Register ( DRKS00012988 ; registration date: 27.9.2017) and in the Health Services Research Database ( VfD_DEDIPOM_17_003889 ; registration date: 14.9.2017).</v>
          </cell>
        </row>
        <row r="1632">
          <cell r="A1632" t="str">
            <v>Multidimensional needs of patients living and dying with heart failure in Kenya: a serial interview study.</v>
          </cell>
          <cell r="B1632" t="str">
            <v>Kimani KN, Murray SA, Grant L</v>
          </cell>
          <cell r="C1632" t="str">
            <v>10.1186/s12904-018-0284-6 [doi] 28</v>
          </cell>
          <cell r="D1632">
            <v>29454383</v>
          </cell>
          <cell r="E1632" t="str">
            <v>BACKGROUND: Heart failure is an emerging challenge for Sub Saharan Africa. However, research on patients' needs and experiences of care is scarce with little evidence available to support and develop services. We aimed to explore the experiences of patients living and dying with heart failure in Kenya. METHODS: We purposively recruited 18 patients admitted with advanced heart failure at a rural district hospital in Kenya. We conducted serial in depth interviews with patients at 0, 3 and 6 months after recruitment, and conducted bereavement interviews with carers. Interviews were recorded, transcribed into English and analyzed using a thematic approach, assisted by Nvivo software package. RESULTS: Forty-four interviews were conducted. Patients experienced physical, psychosocial, spiritual and financial distress. They also had unmet needs for information about their illness, how it would affect them and how they could get better. Patients experience of and their interpretation of symptoms influenced health care seeking. Patients with acute symptoms sought care earlier than those with more gradual symptoms which tended to be normalised as part of daily life or assumed to be linked to common treatable conditions. Nearly all patients expected to be cured and were frustrated by a progressive illness poorly responsive to treatment. Accumulating costs was a barrier to continuity of care and caused tensions in social relationships. Patients valued information on the nature of their illness, prognosis, self-care, lifestyle changes and prevention strategies, but this was rarely available. CONCLUSIONS: This is the first in-depth study to explore the experiences of people living with advanced heart failure in Kenya. This study suggests that patients would benefit from holistic care, such as a palliative approach that is aimed at providing multidimensional symptom management. A palliative approach to services should be provided alongside chronic disease management aimed at primary prevention of risk factors, and early identification and initiation of disease modifying therapy. Further research is needed to determine best practice for integrating palliative care for people living and dying with heart failure.</v>
          </cell>
        </row>
        <row r="1633">
          <cell r="A1633" t="str">
            <v>New developments in India concerning the policy of passive euthanasia.</v>
          </cell>
          <cell r="B1633" t="str">
            <v>Kanniyakonil S</v>
          </cell>
          <cell r="C1633" t="str">
            <v>10.1111/dewb.12187</v>
          </cell>
          <cell r="D1633">
            <v>29446214</v>
          </cell>
          <cell r="E1633" t="str">
            <v>Euthanasia and assisted dying are illegal in India according to Sections 306 and 309 of the Indian Penal Code (IPC), and Article 21 of the Constitution of India. There have been a number of cases where the Indian High Courts and Indian Supreme Court issued differing verdicts concerning the right to life and the right to die. Nevertheless, on 7 March 2011, a paradigm shift happened as a result of the Indian Supreme Court's judgment on involuntary passive euthanasia in the case of Aruna Shanbaug. In its judgment, the Supreme Court requested the government to prepare a law on euthanasia. Accordingly, the 241st Report of the Law Commission of India proposed a bill to permit passive euthanasia. In May 2016 the Ministry of Health and Family Welfare (MOHFW) issued the draft bill for public comment in order to create an informed decision. The Indian people are divided on the issue of euthanasia. The majority of the scientific community welcome it, while some religious groups oppose it. Hindus, in general, express both supporting and opposing views on euthanasia, whereas, Christians and Muslims have hardened their opposition against it. The Supreme Court judgment and the Report of the Law Commission pave the way for the development of new policies pertaining to passive euthanasia by the central government of India. Once such legislation is passed, passive euthanasia may, and probably will, have an enormous impact on the cultural, political, public and medical spheres of India in the near future.</v>
          </cell>
        </row>
        <row r="1634">
          <cell r="A1634" t="str">
            <v>Death on demand? An analysis of physician-administered euthanasia in The Netherlands.</v>
          </cell>
          <cell r="B1634" t="str">
            <v>Preston R</v>
          </cell>
          <cell r="C1634" t="str">
            <v>10.1093/bmb/ldy003</v>
          </cell>
          <cell r="D1634">
            <v>29444208</v>
          </cell>
          <cell r="E1634" t="str">
            <v>BACKGROUND: Physician-administered euthanasia (PAE) was legalized, along with physician-assisted suicide (PAS), in The Netherlands in 2001. SOURCES OF DATA: Annual reports of the Dutch Regional Euthanasia Review Committees, the committees' 2015 published Code of Practice and research studies. AREAS OF AGREEMENT: There is a general openness about the practice of PAE/PAS in The Netherlands and an avoidance of misleading euphemisms. The 2001 law also includes arrangements for post-event review of PAE/PAS decisions. AREAS OF CONTROVERSY: Rising numbers of annually reported deaths from PAE and uncertainty over actual numbers. Movement away from the principle that euthanasia must take place within an established doctor-patient relationship. Increasing extension of the 2001 law to people with mental health conditions, dementia and multiple co-morbidities. Nature of the post-event scrutiny applied to reported cases. GROWING POINTS: The predominance of PAE over PAS where both are legalized raises questions over how these two acts are perceived and whether there are implications for such laws. AREAS FOR TIMELY RESEARCH: Are the criteria for PAE/PAS in the 2001 law appropriate for a law of this nature? What should be the respective roles of the second-opinion doctors and the review committees?</v>
          </cell>
        </row>
        <row r="1635">
          <cell r="A1635" t="str">
            <v>Assisted dying: it's time to poll UK doctors.</v>
          </cell>
          <cell r="B1635" t="str">
            <v>N/A</v>
          </cell>
          <cell r="C1635" t="str">
            <v>10.1136/bmj.k694</v>
          </cell>
          <cell r="D1635">
            <v>29440046</v>
          </cell>
          <cell r="E1635" t="str">
            <v>N/A</v>
          </cell>
        </row>
        <row r="1636">
          <cell r="A1636" t="str">
            <v>Assisted dying in US and Canada: controversy subsides after legalisation.</v>
          </cell>
          <cell r="B1636" t="str">
            <v>Roehr B</v>
          </cell>
          <cell r="C1636" t="str">
            <v>10.1136/bmj.k503</v>
          </cell>
          <cell r="D1636">
            <v>29437666</v>
          </cell>
          <cell r="E1636" t="str">
            <v>N/A</v>
          </cell>
        </row>
        <row r="1637">
          <cell r="A1637" t="str">
            <v>Should doctor assisted dying be legal?</v>
          </cell>
          <cell r="B1637" t="str">
            <v>English T, Ribeiro B</v>
          </cell>
          <cell r="C1637" t="str">
            <v>10.1136/bmj.k562</v>
          </cell>
          <cell r="D1637">
            <v>29437655</v>
          </cell>
          <cell r="E1637" t="str">
            <v>N/A</v>
          </cell>
        </row>
        <row r="1638">
          <cell r="A1638" t="str">
            <v>Most UK doctors support assisted dying, a new poll shows: the BMA's opposition does not represent members.</v>
          </cell>
          <cell r="B1638" t="str">
            <v>Davis J</v>
          </cell>
          <cell r="C1638" t="str">
            <v>10.1136/bmj.k301</v>
          </cell>
          <cell r="D1638">
            <v>29437652</v>
          </cell>
          <cell r="E1638" t="str">
            <v>N/A</v>
          </cell>
        </row>
        <row r="1639">
          <cell r="A1639" t="str">
            <v>Commentary: Palliative care and assisted dying are not mutually exclusive.</v>
          </cell>
          <cell r="B1639" t="str">
            <v>Farsides B</v>
          </cell>
          <cell r="C1639" t="str">
            <v>10.1136/bmj.k544</v>
          </cell>
          <cell r="D1639">
            <v>29437643</v>
          </cell>
          <cell r="E1639" t="str">
            <v>N/A</v>
          </cell>
        </row>
        <row r="1640">
          <cell r="A1640" t="str">
            <v>A painful experience of limited understanding: healthcare professionals' experiences with palliative care of people with severe dementia in Norwegian nursing homes.</v>
          </cell>
          <cell r="B1640" t="str">
            <v>Midtbust MH, Alnes RE, Gjengedal E, Lykkeslet E</v>
          </cell>
          <cell r="C1640" t="str">
            <v>10.1186/s12904-018-0282-8 [doi] 25</v>
          </cell>
          <cell r="D1640">
            <v>29433497</v>
          </cell>
          <cell r="E1640" t="str">
            <v>BACKGROUND: People dying with dementia have significant healthcare needs, and palliative care, with its focus on comfort and quality of life, should be made available to these patients. The aim of this study was to explore and increase knowledge of healthcare professionals' experiences with palliative care to people with severe dementia in nursing homes. METHODS: To describe the phenomenon under investigation, we used a phenomenological research approach grounded in the philosophy of Husserl. Data were collected using in-depth interviews with 20 healthcare professionals from four Norwegian nursing homes. RESULTS: The general meaning structure of the healthcare professionals' experiences with providing palliative care to people with severe dementia is painfulness, due to their limited understanding of patients' individual modes of expression. The painfulness is illustrated by the following themes: challenges related to "reading" the patients' suffering, coming up short despite occasional success, handing the patients over to strangers, and disagreeing on the patients' best interests. The healthcare professionals struggled to understand patients by "reading" their suffering. Occasionally, they succeeded and were able to calm the patients, but they often had the feeling of coming up short in situations related to pain relief and coping with behavioural symptoms, such as aggression and rejection of care. They also found it painful when the weakest patients were moved from the sheltered unit to a somatic long-term unit and were handed over to strangers who did not know the patients' ways of expression. Although the healthcare professionals emphasized the importance of good collaboration with the patients' relatives to ensure the best possible palliative care, they frequently found themselves in difficult situations when they disagreed with the family on the patients' best interests. CONCLUSIONS: We found healthcare professionals' experiences of providing palliative care to people with severe dementia to be painful. To be able to understand the patients better, long-term familiarity and knowledge of how to "read" and observe patients with severe dementia are necessary. Openness in cooperation with the patients' relatives and with the professional team may increase healthcare professionals' understanding of the patients' situations and hence improve the quality of care.</v>
          </cell>
        </row>
        <row r="1641">
          <cell r="A1641" t="str">
            <v>The other side of sorrow: physician reflections on assisted dying.</v>
          </cell>
          <cell r="B1641" t="str">
            <v>Li M, Kain D</v>
          </cell>
          <cell r="C1641" t="str">
            <v>10.1503/cmaj.171114</v>
          </cell>
          <cell r="D1641">
            <v>30986198</v>
          </cell>
          <cell r="E1641" t="str">
            <v>N/A</v>
          </cell>
        </row>
        <row r="1642">
          <cell r="A1642" t="str">
            <v>[Sharing Perspectives on Home Healthcare].</v>
          </cell>
          <cell r="B1642" t="str">
            <v>Hsu PS, Chen JA, Chen YT, Wu HM, Lee SY, Lai CL</v>
          </cell>
          <cell r="C1642" t="str">
            <v>JN.201802_65(1).02 [pii] 10.6224/JN.201802_65(1).02</v>
          </cell>
          <cell r="D1642">
            <v>29405014</v>
          </cell>
          <cell r="E1642" t="str">
            <v>The baby boom after World War II, coupled with the rapid advances in medical technology and public health, has led to the current rapid aging in the world's population. Countries in Asia are experiencing a faster rate of aging than most other countries around the world. Taiwan is expected to advance from an aged society to a super-aged society in the next 7~10 years. Consequently, the demand for long-term care is increasing. The focus of healthcare has changed from acute to chronic, from disease-oriented to function-oriented and from cure to care. Families, once the cornerstone of care, have become overwhelmed by the effects of the declining birthrate and aging. Encountering the public demand for a balance between healthcare and quality of life has led to the increasing role of home-based care in the medical system. The elderly-care profession is diverse and growing. The trend of transdisciplinary team which integrating care professions, nursing professions, family medicine, geriatric medicine, rehabilitation medicine, telemedicine, and medical aids with the resource of social welfare enables home health care services to better provide well-rounded medical care. Before end of life, hospice home care services increase the likelihood of dying at home in accordance with the patient's preference, easing the symptoms of terminal illness and reducing the sorrow experienced by family members. The single insurer model used by the National Health Insurance system will inevitably replace some hospital and institutional services with home health care services that more effectively and flexibly use medical resources and attenuate the increase in medical costs.</v>
          </cell>
        </row>
        <row r="1643">
          <cell r="A1643" t="str">
            <v>Australian state of Victoria passes assisted dying bill.</v>
          </cell>
          <cell r="B1643" t="str">
            <v>Kirby T</v>
          </cell>
          <cell r="C1643" t="str">
            <v>S2213-2600(18)30065-1 [pii] 10.1016/S2213-2600(18)30065-1</v>
          </cell>
          <cell r="D1643">
            <v>29402751</v>
          </cell>
          <cell r="E1643" t="str">
            <v>N/A</v>
          </cell>
        </row>
        <row r="1644">
          <cell r="A1644" t="str">
            <v>Physicians' views on current legislation around euthanasia and assisted suicide: Results of surveys commissioned by the Royal College of Physicians.</v>
          </cell>
          <cell r="B1644" t="str">
            <v>Porter K, Warburton KG</v>
          </cell>
          <cell r="C1644" t="str">
            <v>10.7861/futurehosp.5-1-30</v>
          </cell>
          <cell r="D1644">
            <v>31098528</v>
          </cell>
          <cell r="E1644" t="str">
            <v>Euthanasia and physician-assisted suicide have always been the subject of intense debate across society. In 2006 and in 2014, the Royal College of Physicians surveyed its members for their opinions on the subject. The results of these surveys are summarised here.</v>
          </cell>
        </row>
        <row r="1645">
          <cell r="A1645" t="str">
            <v>Medical students and end-of-life decisions: the influence of religion.</v>
          </cell>
          <cell r="B1645" t="str">
            <v>Pomfret S, Mufti S, Seale C</v>
          </cell>
          <cell r="C1645" t="str">
            <v>10.7861/futurehosp.5-1-25</v>
          </cell>
          <cell r="D1645">
            <v>31098527</v>
          </cell>
          <cell r="E1645" t="str">
            <v>The objective of this study was to see if medical students' attitudes about medically assisted dying were influenced by their religious background and current beliefs. A cohort study was conducted using a self-completion study questionnaire in a large UK medical school. In total, 400 out of 505 questionnaires were completed (79%). The study population's characteristics are summarised as follows: mean age 22.7 years (range 18-44); 68.5% believe in god, 31.5% have no belief in god; religious background: Christian 45%, Hindu 16.5%, Muslim 22%, Other 10% and None 7%. The majority of students did not agree with euthanasia and physician-assisted suicide in the study scenario. Those who had a belief in god were more likely to disagree with actions that hasten death. The findings show this was particularly the case with students from a Muslim background. Gender was not related to overall agreement with actions that hasten death; being older, a finalist and a graduate were weakly associated with a greater likelihood of agreeing with such acts. This is an important issue which warrants further enquiry. The demographics of the UK medical population continue to shift, containing a higher proportion of people from Asia and with Asian British backgrounds than the general population. This study provides us with a basis for further exploration of the potential for disparity between the opinions of the UK population and those of medical workers and trainees, and how that might inform decisions about patient care at the end of life.</v>
          </cell>
        </row>
        <row r="1646">
          <cell r="A1646" t="str">
            <v>Risk factors associated with animal mortality in pasture-based, seasonal-calving dairy and beef herds.</v>
          </cell>
          <cell r="B1646" t="str">
            <v>Ring SC, McCarthy J, Kelleher MM, Doherty ML, Berry DP</v>
          </cell>
          <cell r="C1646" t="str">
            <v>10.1093/jas/skx072</v>
          </cell>
          <cell r="D1646">
            <v>29385481</v>
          </cell>
          <cell r="E1646" t="str">
            <v>Animal mortality is indicative of animal health and welfare standards, which are of growing concern to the agricultural industry. The objective of the present study was to ascertain risk factors associated with mortality at multiple life stages in pasture-based, seasonal-calving dairy and beef herds. Males and females were stratified into seven life stages based on age (0 to 2 d, 3 to 7 d, 8 to 30 d, 31 to 182 d, 183 to 365 d, 366 to 730 d, and 731 to 1,095 d) whereas females with &gt;/=1 calving event were further stratified into five life stages based on cow parity number (1, 2, 3, 4, and 5). Mortality was defined as whether an animal died during each life stage; only animals that either survived the entire duration or died during a life stage were considered. The data, following edits, consisted of 4,404,122 records from 1,358,712 animals. Multivariable logistic regression was used to estimate the logit of the probability of mortality in each life stage separately. The odds of a young animal (i.e., aged &lt;/= 1,095 d) dying was generally greater if veterinary assistance was required at their birth relative to no assistance (odds ratio [OR]: 3.10 to 31.85), if the animal was a twin relative to a singleton (OR: 1.46 to 2.31) or if the animal was male relative to female (OR: 1.14 to 6.15). Moreover, the odds of a cow (i.e., females with &gt;/=1 calving event) dying were greater when she required veterinary assistance at calving (OR: 2.69 to 7.55) compared with a cow that did not require any assistance, if she produced twin relative to singleton progeny (OR: 1.59 to 2.03) or male relative to female progeny (OR: 1.09 to 1.20). Additionally, the odds of a first or second parity cow dying when she herself had received veterinary assistance at birth were only 0.63 to 0.66 times that of a cow that was provided no assistance at birth. For both young animals and cows, the odds of dying generally increased with herd size, whereas animals residing in expanding herds had lower odds of dying. Results from the present study indicate that the risk factors associated with mortality in pasture-based, seasonal-calving herds are similar to those reported in literature in confinement, nonseasonal-calving herds. Moreover, the present study identifies that these risk factors are similar in both dairy and beef herds, yet the magnitude of the association often differs and also changes with life stage.</v>
          </cell>
        </row>
        <row r="1647">
          <cell r="A1647" t="str">
            <v>Assisted Dying in Australia and Limiting Court Involvement in Withdrawal of Nutrition and Hydration.</v>
          </cell>
          <cell r="B1647" t="str">
            <v>Richards B, Coggon J</v>
          </cell>
          <cell r="C1647" t="str">
            <v>10.1007/s11673-018-9839-8</v>
          </cell>
          <cell r="D1647">
            <v>29380195</v>
          </cell>
          <cell r="E1647" t="str">
            <v>N/A</v>
          </cell>
        </row>
        <row r="1648">
          <cell r="A1648" t="str">
            <v>Clinical nurses' attitudes towards death and caring for dying patients in China.</v>
          </cell>
          <cell r="B1648" t="str">
            <v>Wang L, Li C, Zhang Q, Li Y</v>
          </cell>
          <cell r="C1648" t="str">
            <v>10.12968/ijpn.2018.24.1.33</v>
          </cell>
          <cell r="D1648">
            <v>29368558</v>
          </cell>
          <cell r="E1648" t="str">
            <v>OBJECTIVE: To examine Chinese clinical nurses' attitudes towards death and caring for dying patients, and to examine the relationships between clinical nurses' attitudes towards death and caring for dying patients. METHODS: A convenience sample of 770 clinical nurses from 15 hospitals in China. All participants completed the Chinese version of the Frommelt Attitude Toward Care of the Dying Scale, Form B (FATCOD-B-C), the Chinese version of the Death Attitude Profile-Revised (DAP-R-C), and a demographic questionnaire. RESULTS: The mean score of the FATCOD-B-C items was 95.62 (SD = 7.45). The majority of Chinese clinical nurses were likely to provide care for the dying person's family (mean = 3.77), but did not have a positive attitude towards communication with the dying person(mean = 2.62). The majority of Chinese clinical nurses showed low scores on death avoidance (mean=1.96) and natural acceptance (mean = 1.61), and most of them viewed death as a passageway to a happy afterlife (mean = 4.33). Attitudes towards caring for dying patients were significantly negatively correlated with fear of death (r = -0.120) and positively correlated with approach acceptance (r = 0.127) and natural acceptance (r = 0.117). Factors that predicted clinical nurses' attitudes towards the care of dying patients included education level, fear of death, approach acceptance, religious beliefs, previous education on death and dying, natural acceptance, professional title, and experience with death or dying patients, which accounted for 18.7% of the variance. CONCLUSION: Nurses' personal attitudes towards death were associated with their attitudes towards the care of dying patients. Training and educational programmes for clinical nurses should take into consideration nurses' personal attitudes towards death as well as their cultural backgrounds and religious beliefs.</v>
          </cell>
        </row>
        <row r="1649">
          <cell r="A1649" t="str">
            <v>Complex contradictions in conceptualisations of 'dignity' in palliative care.</v>
          </cell>
          <cell r="B1649" t="str">
            <v>Williams L, Trussardi G, Black S, Moeke-Maxwell T, Frey R, Robinson J, Gott M</v>
          </cell>
          <cell r="C1649" t="str">
            <v>10.12968/ijpn.2018.24.1.12</v>
          </cell>
          <cell r="D1649">
            <v>29368556</v>
          </cell>
          <cell r="E1649" t="str">
            <v>BACKGROUND: Internationally, increasing attention is being paid to understanding patient experiences of health care. Within palliative care, the Views of Informal Carers - Evaluation of Services (VOICES) questionnaire is commonly used for this purpose. Among its objectives is to ask family members if their relatives were treated with dignity at the end of life. This is regarded as useful for understanding the quality of the health care received. AIM: To highlight the differences between family members' reports of dignity in the care provided to their relatives at the end of life, as reported in the VOICES questionnaire, and their narratives about the care their relatives received. METHODS: A total of 21 cognitive interviews were conducted during a New Zealand pilot of the VOICES questionnaire. RESULTS: Discrepancies between ratings of dignity and the lived experience of care suggest that lay understandings of dignity may not be congruent with that of health care providers. CONCLUSIONS: Bereaved family members' self-reports of dignity in end-of-life care captured using survey methods alone are inadequate to understand the complex ways in which individuals conceptualise and experience dignity within a health care context. The authors advocate consideration of multiple, complementary approaches to gathering consumer experiences of end-of-life care, as well as research which enables service users to interrogate what dignity in care means in an end-of-life context.</v>
          </cell>
        </row>
        <row r="1650">
          <cell r="A1650" t="str">
            <v>Man wins right to take assisted dying case to Court of Appeal.</v>
          </cell>
          <cell r="B1650" t="str">
            <v>Gulland A</v>
          </cell>
          <cell r="C1650" t="str">
            <v>10.1136/bmj.k268</v>
          </cell>
          <cell r="D1650">
            <v>29358162</v>
          </cell>
          <cell r="E1650" t="str">
            <v>N/A</v>
          </cell>
        </row>
        <row r="1651">
          <cell r="A1651" t="str">
            <v>Community pharmacists' attitudes on suicide: A preliminary analysis with implications for medical assistance in dying.</v>
          </cell>
          <cell r="B1651" t="str">
            <v>Murphy AL, O'Reilly C, Martin-Misener R, Ataya R, Gardner D</v>
          </cell>
          <cell r="C1651" t="str">
            <v>10.1177/1715163517744225</v>
          </cell>
          <cell r="D1651">
            <v>29317932</v>
          </cell>
          <cell r="E1651" t="str">
            <v>N/A</v>
          </cell>
        </row>
        <row r="1652">
          <cell r="A1652" t="str">
            <v>Efferocytosis of Pathogen-Infected Cells.</v>
          </cell>
          <cell r="B1652" t="str">
            <v>Karaji N, Sattentau QJ</v>
          </cell>
          <cell r="C1652" t="str">
            <v>10.3389/fimmu.2017.01863 [doi] 1863</v>
          </cell>
          <cell r="D1652">
            <v>29312342</v>
          </cell>
          <cell r="E1652" t="str">
            <v>The prompt and efficient clearance of unwanted and abnormal cells by phagocytes is termed efferocytosis and is crucial for organism development, maintenance of tissue homeostasis, and regulation of the immune system. Dying cells are recognized by phagocytes through pathways initiated via "find me" signals, recognition via "eat me" signals and down-modulation of regulatory "don't eat me" signals. Pathogen infection may trigger cell death that drives phagocytic clearance in an immunologically silent, or pro-inflammatory manner, depending on the mode of cell death. In many cases, efferocytosis is a mechanism for eliminating pathogens and pathogen-infected cells; however, some pathogens have subverted this process and use efferocytic mechanisms to avoid innate immune detection and assist phagocyte infection. In parallel, phagocytes can integrate signals received from infected dying cells to elicit the most appropriate effector response against the infecting pathogen. This review focuses on pathogen-induced cell death signals that drive infected cell recognition and uptake by phagocytes, and the outcomes for the infected target cell, the phagocyte, the pathogen and the host.</v>
          </cell>
        </row>
        <row r="1653">
          <cell r="A1653" t="str">
            <v>Quality Of End-Of-Life Care Is Higher In The VA Compared To Care Paid For By Traditional Medicare.</v>
          </cell>
          <cell r="B1653" t="str">
            <v>Gidwani-Marszowski R, Needleman J, Mor V, Faricy-Anderson K, Boothroyd DB, Hsin G, Wagner TH, Lorenz KA, Patel MI, Joyce VR, Murrell SS, Ramchandran K, Asch SM</v>
          </cell>
          <cell r="C1653" t="str">
            <v>10.1377/hlthaff.2017.0883</v>
          </cell>
          <cell r="D1653">
            <v>29309227</v>
          </cell>
          <cell r="E1653" t="str">
            <v>Congressional and Veterans Affairs (VA) leaders have recommended the VA become more of a purchaser than a provider of health care. Fee-for-service Medicare provides an example of how purchased care differs from the VA's directly provided care. Using established indicators of overly intensive end-of-life care, we compared the quality of care provided through the two systems to veterans dying of cancer in fiscal years 2010-14. The Medicare-reliant veterans were significantly more likely to receive high-intensity care, in the form of chemotherapy, hospital stays, admission to the intensive care unit, more days spent in the hospital, and death in the hospital. However, they were significantly less likely than VA-reliant patients to have multiple emergency department visits. Higher-intensity end-of-life care may be driven by financial incentives present in fee-for-service Medicare but not in the VA's integrated system. To avoid putting VA-reliant veterans at risk of receiving lower-quality care, VA care-purchasing programs should develop coordination and quality monitoring programs to guard against overly intensive end-of-life care.</v>
          </cell>
        </row>
        <row r="1654">
          <cell r="A1654" t="str">
            <v>Medical Assistance in Dying-Unanswered Questions-Reply.</v>
          </cell>
          <cell r="B1654" t="str">
            <v>Quinn KL, Detsky AS</v>
          </cell>
          <cell r="C1654" t="str">
            <v>10.1001/jamainternmed.2017.7319</v>
          </cell>
          <cell r="D1654">
            <v>29297022</v>
          </cell>
          <cell r="E1654" t="str">
            <v>N/A</v>
          </cell>
        </row>
        <row r="1655">
          <cell r="A1655" t="str">
            <v>Medical Assistance in Dying-Unanswered Questions.</v>
          </cell>
          <cell r="B1655" t="str">
            <v>Hosie A</v>
          </cell>
          <cell r="C1655" t="str">
            <v>10.1001/jamainternmed.2017.7316</v>
          </cell>
          <cell r="D1655">
            <v>29297018</v>
          </cell>
          <cell r="E1655" t="str">
            <v>N/A</v>
          </cell>
        </row>
        <row r="1656">
          <cell r="A1656" t="str">
            <v>Medical Assistance in Dying-Unanswered Questions.</v>
          </cell>
          <cell r="B1656" t="str">
            <v>Verheijde JL, Rady MY</v>
          </cell>
          <cell r="C1656" t="str">
            <v>10.1001/jamainternmed.2017.7313</v>
          </cell>
          <cell r="D1656">
            <v>29297017</v>
          </cell>
          <cell r="E1656" t="str">
            <v>N/A</v>
          </cell>
        </row>
        <row r="1657">
          <cell r="A1657" t="str">
            <v>"Some were certainly better than others" - Bereaved parents' judgements of healthcare providers in the paediatric intensive care unit: A grounded theory study.</v>
          </cell>
          <cell r="B1657" t="str">
            <v>Butler AE, Copnell B, Hall H</v>
          </cell>
          <cell r="C1657" t="str">
            <v>S0964-3397(17)30250-1 [pii] 10.1016/j.iccn.2017.12.003</v>
          </cell>
          <cell r="D1657">
            <v>29290525</v>
          </cell>
          <cell r="E1657" t="str">
            <v>OBJECTIVE: To explore bereaved parents' judgements of healthcare providers, as part of a larger study examining their perceptions of the death of a child in the paediatric intensive care unit. RESEARCH METHODOLOGY: Constructivist grounded theory. SETTING: Four Australian paediatric intensive care units. MAIN OUTCOME MEASURES: Semi-structured, audio recorded interviews were undertaken with 26 bereaved parents 6-48‚ÄØmonths after their child's death. Data were transcribed verbatim and analysed using open, focused and theoretical coding and the constant comparative method. FINDINGS: Bereaved parents judged healthcare providers as 'good' or 'poor' based on behaviours they exhibit. 'Good' behaviours were further subdivided by parents into four categories: 'Better than others', 'good', 'very good', and 'fantastic'. Common behaviours identified as 'good' included provision of practical assistance, facilitation of parental presence, and sharing of information. In contrast, the concept of 'poor' had no subdivision: all identified behaviours, including diminishing parental concern, mishandling hope, adopting an unprofessional demeanour, judging the child's worth, and mishandling communication, were equally detrimental. CONCLUSIONS: Findings demonstrate that bereaved parents have clear opinions on what constitutes 'good' and 'poor' behaviours when their child is dying. These judgements provide clear examples for healthcare providers who provide end-of-life care, ensuring they provide high quality care.</v>
          </cell>
        </row>
        <row r="1658">
          <cell r="A1658" t="str">
            <v>An Unfortunate Misstep: the New York Court of Appeals' Rejection Of Aid-In-Dying In Myers V. Schneiderman.</v>
          </cell>
          <cell r="B1658" t="str">
            <v>Schallert EG, Tucker KL</v>
          </cell>
          <cell r="C1658" t="str">
            <v>N/A</v>
          </cell>
          <cell r="D1658">
            <v>30840410</v>
          </cell>
          <cell r="E1658" t="str">
            <v>N/A</v>
          </cell>
        </row>
        <row r="1659">
          <cell r="A1659" t="str">
            <v>Family Caregivers' Reflections on Experiences of Assisted Suicide in Switzerland: A Qualitative Interview Study.</v>
          </cell>
          <cell r="B1659" t="str">
            <v>Gamondi C, Pott M, Preston N, Payne S</v>
          </cell>
          <cell r="C1659" t="str">
            <v>S0885-3924(17)31245-9 [pii] 10.1016/j.jpainsymman.2017.12.482</v>
          </cell>
          <cell r="D1659">
            <v>29288877</v>
          </cell>
          <cell r="E1659" t="str">
            <v>CONTEXT: Thousands of family members worldwide are annually involved in assisted dying. Family participation in assisted dying has rarely been investigated and families' needs typically are not considered in assisted dying legislation and clinical guidelines. OBJECTIVES: To explore family caregivers' reflections on experiences of assisted suicide in Switzerland. METHODS: A cross-sectional qualitative interview study conducted in the Italian- and French-speaking regions of Switzerland. Interpretation and analysis were performed using qualitative content analysis. RESULTS: Twenty-eight close relatives and family carers of 18 patients who died by assisted suicide in Switzerland were interviewed. Family members perceived their involvement in assisted suicide as characterized by five phases; 1) contemplation, 2) gaining acceptance, 3) gaining permission, 4) organization, and 5) aftermath. Families can participate in these phases at diverse levels and with varying degrees of involvement. Important triggers for families and patients for transition between phases include patients' experiences of their life-threatening illnesses and related treatments, their increasing awareness of approaching death, and family member recognition of their loved one's unbearable suffering. Participating in assisted suicide created further demanding tasks for families in addition to their role of caregivers. CONCLUSION: Families appeared to be involved in the preparation of assisted suicide along with patients, irrespective of their personal values regarding assisted dying. Support for family members is essential if they are involved in tasks preparatory to assisted suicide. Clinical guidelines and policies concerning assisted dying should acknowledge and address family needs.</v>
          </cell>
        </row>
        <row r="1660">
          <cell r="A1660" t="str">
            <v>Existential decision-making in a fatal progressive disease: how much do legal and medical frameworks matter?</v>
          </cell>
          <cell r="B1660" t="str">
            <v>Weber C, Fijalkowska B, Ciecwierska K, Lindblad A, Badura-Lotter G, Andersen PM, Kuzma-Kozakiewicz M, Ludolph AC, Lule D, Pasierski T, Lynoe N</v>
          </cell>
          <cell r="C1660" t="str">
            <v>10.1186/s12904-017-0252-6 [doi] 80</v>
          </cell>
          <cell r="D1660">
            <v>29284475</v>
          </cell>
          <cell r="E1660" t="str">
            <v>BACKGROUND: Healthcare legislation in European countries is similar in many respects. Most importantly, the framework of informed consent determines that physicians have the duty to provide detailed information about available therapeutic options and that patients have the right to refuse measures that contradict their personal values. However, when it comes to end-of-life decision-making a number of differences exist in the more specific regulations of individual countries. These differences and how they might nevertheless impact patient's choices will be addressed in the current debate. MAIN TEXT: In this article we show how the legal and medical frameworks of Germany, Poland and Sweden differ with regard to end-of-life decisions for patients with a fatal progressive disease. Taking Amyotrophic Lateral Sclerosis (ALS) as an example, we systematically compare clinical guidelines and healthcare law, pointing out the country-specific differences most relevant for existential decision-making. A fictional case report discusses the implications of these differences for a patient with ALS living in either of the three countries. Patients with ALS in Germany, Poland and Sweden are confronted with a similar spectrum of treatment options. However, the analysis of the normative frameworks shows that the conditions for making existential decisions differ considerably in Germany, Poland and Sweden. Specifically, these differences concern (1) the legal status of advance directives, (2) the conditions under which life-sustaining therapies are started or withheld, and (3) the legal regulations on assisted dying. CONCLUSION: According to the presented data, regulations of terminating life-sustaining treatments and the framework of "informed consent" are quite differently understood and implemented in the legal setting of the three countries. It is possible, and even likely, that these differences in the legal and medical frameworks have a considerable influence on existential decisions of patients with ALS.</v>
          </cell>
        </row>
        <row r="1661">
          <cell r="A1661" t="str">
            <v>Resources for Educating, Training, and Mentoring Nurses and Unregulated Nursing Care Providers in Palliative Care: A Review and Expert Consultation.</v>
          </cell>
          <cell r="B1661" t="str">
            <v>Pesut B, Greig M</v>
          </cell>
          <cell r="C1661" t="str">
            <v>10.1089/jpm.2017.0395</v>
          </cell>
          <cell r="D1661">
            <v>29283870</v>
          </cell>
          <cell r="E1661" t="str">
            <v>BACKGROUND: Nurses and nursing care providers provide the most direct care to patients at end of life. Yet, evidence indicates that many feel ill-prepared for the complexity of palliative care. OBJECTIVE: To review the resources required to ensure adequate education, training, and mentorship for nurses and nursing care providers who care for Canadians experiencing life-limiting illness and their families. METHODS: This is a systematic search and narrative review in the Canadian context. RESULTS: Six previous reviews and 26 primary studies were identified. Studies focusing on regulated nurses indicated that even amid variability in content, delivery methods, and duration, palliative education improves nurses' knowledge, confidence, attitudes, and communication abilities, and decreases nurses' stress. Results from palliative education in undergraduate curriculum were less definitive. However, studies on palliative simulation in undergraduate education suggest that it improves knowledge and confidence. Studies focusing on educating nursing care providers, either alone or in collaboration with regulated nurses, indicated positive outcomes in knowledge, confidence, communication, identification of clients who are dying, abilities to interact with patients and families, and a better understanding of their own contributions to care. Curricular resources in Canada have been developed. However, there is no dedicated and funded capacity-building strategy. DISCUSSION: Resources exist to support palliative education for nurses and nursing care providers. Furthermore, the evidence suggests good outcomes from this education. However, there is no dedicated strategy for implementing those resources. Furthermore, there is little evidence of the critical role of knowledge translation in preparing nurses and nursing care providers for evidence-informed palliative practice.</v>
          </cell>
        </row>
        <row r="1662">
          <cell r="A1662" t="str">
            <v>Religious leaders' perceptions of advance care planning: a secondary analysis of interviews with Buddhist, Christian, Hindu, Islamic, Jewish, Sikh and Baha'i leaders.</v>
          </cell>
          <cell r="B1662" t="str">
            <v>Pereira-Salgado A, Mader P, O'Callaghan C, Boyd L, Staples M</v>
          </cell>
          <cell r="C1662" t="str">
            <v>10.1186/s12904-017-0239-3 [doi] 79</v>
          </cell>
          <cell r="D1662">
            <v>29282112</v>
          </cell>
          <cell r="E1662" t="str">
            <v>BACKGROUND: International guidance for advance care planning (ACP) supports the integration of spiritual and religious aspects of care within the planning process. Religious leaders' perspectives could improve how ACP programs respect patients' faith backgrounds. This study aimed to examine: (i) how religious leaders understand and consider ACP and its implications, including (ii) how religion affects followers' approaches to end-of-life care and ACP, and (iii) their implications for healthcare. METHODS: Interview transcripts from a primary qualitative study conducted with religious leaders to inform an ACP website, ACPTalk, were used as data in this study. ACPTalk aims to assist health professionals conduct sensitive conversations with people from different religious backgrounds. A qualitative secondary analysis conducted on the interview transcripts focussed on religious leaders' statements related to this study's aims. Interview transcripts were thematically analysed using an inductive, comparative, and cyclical procedure informed by grounded theory. RESULTS: Thirty-five religious leaders (26 male; mean 58.6-years-old), from eight Christian and six non-Christian (Jewish, Buddhist, Islamic, Hindu, Sikh, Baha'i) backgrounds were included. Three themes emerged which focussed on: religious leaders' ACP understanding and experiences; explanations for religious followers' approaches towards end-of-life care; and health professionals' need to enquire about how religion matters. Most leaders had some understanding of ACP and, once fully comprehended, most held ACP in positive regard. Religious followers' preferences for end-of-life care reflected family and geographical origins, cultural traditions, personal attitudes, and religiosity and faith interpretations. Implications for healthcare included the importance of avoiding generalisations and openness to individualised and/ or standardised religious expressions of one's religion. CONCLUSIONS: Knowledge of religious beliefs and values around death and dying could be useful in preparing health professionals for ACP with patients from different religions but equally important is avoidance of assumptions. Community-based initiatives, programs and faith settings are an avenue that could be used to increase awareness of ACP among religious followers' communities.</v>
          </cell>
        </row>
        <row r="1663">
          <cell r="A1663" t="str">
            <v>"And then, nothing": Alzheimer's archives and the good (enough) death.</v>
          </cell>
          <cell r="B1663" t="str">
            <v>Venema K</v>
          </cell>
          <cell r="C1663" t="str">
            <v>10.1080/07481187.2017.1396408</v>
          </cell>
          <cell r="D1663">
            <v>29267143</v>
          </cell>
          <cell r="E1663" t="str">
            <v>This paper focuses on the author's mother, a subject whose ageing process was speeded and whose morality was challenged by the myriad and unpredictable effects of Alzheimer's disease. Using an archive of recorded conversations, the paper examines some of the existential questions with which the mother grappled until she lost the ability to speak. It considers these late ethical expressions in the context of her earlier political activism, marks her brief obsession with the possibility of assisted dying, and concludes by assessing the relative "goodness" of her very recent death in some of the terms that she herself established.</v>
          </cell>
        </row>
        <row r="1664">
          <cell r="A1664" t="str">
            <v>Changes in place of death among people with dementia in Finland between 1998 and 2013: A register study.</v>
          </cell>
          <cell r="B1664" t="str">
            <v>Masuchi Y, Jylha M, Raitanen J, Aaltonen M</v>
          </cell>
          <cell r="C1664" t="str">
            <v>10.1016/j.dadm.2017.10.006</v>
          </cell>
          <cell r="D1664">
            <v>29255788</v>
          </cell>
          <cell r="E1664" t="str">
            <v>INTRODUCTION: The place of death is suggested as a quality indicator for end-of-life care. We investigated how the place of death changed between 1998 and 2013 among people with dementia. METHODS: Data from the Finnish national health and social care registers were extracted for all people with dementia, who had died at 70 years old during these years (N = 140,034). Descriptive analysis and logistic regression analysis were conducted. RESULTS: In 2013, the most common place of death was the primary care hospital (39.8%), followed by nursing home and sheltered housing with 24-hour assistance (20.5%). Dying at home was rare (8.1%). During the study years, dying in the hospital decreased while dying in sheltered housing with 24-hour assistance increased. DISCUSSION: The place of death for people with dementia has changed from institutions to noninstitutional care facilities. Further research on noninstitutional care facilities' ability to provide high-quality care at the end of life is needed.</v>
          </cell>
        </row>
        <row r="1665">
          <cell r="A1665" t="str">
            <v>How Using Generative Learning Strategies Improved Medical Student Self-Competency in End-of-Life Care.</v>
          </cell>
          <cell r="B1665" t="str">
            <v>Hall SM, Lieto J, Martin R</v>
          </cell>
          <cell r="C1665" t="str">
            <v>10.7812/TPP/17-064 [doi] 17-064</v>
          </cell>
          <cell r="D1665">
            <v>29236658</v>
          </cell>
          <cell r="E1665" t="str">
            <v>During a mandatory fourth-year core geriatric medicine rotation at our medical school, we discovered that our medical students were struggling with end-of-life (EOL) issues both personally and professionally. We implemented curriculum changes to assist them in developing emotional awareness about death and dying, and to help develop their ability to respond personally and professionally to patients and their families during EOL experiences.In our new curriculum, a seasoned ethicist at our university conducts 2 educational sessions addressing EOL issues. Students complete self-study content before the first session, in which they have a discussion about their own experience with death and dying. Our ethicist facilitates these discussions with a small group (10-14 medical students), allowing the students to explore their own experiences, case studies, and others' experiences in EOL. Before the second session, students prepare a self-reflective narrative essay about an EOL experience. Our facilitator, by using a generative learning strategy, has a rich interaction that attempts to connect previous experiences, present training, and how the student physicians may need to adjust behaviors in order to be advocates for their patients in EOL situations in the future. Students complete a pre- and post-self-assessment in the didactic. Results show significant improvement in their perceived competence in EOL issues. In addition, the students' self-reflection essays reveal intriguing themes for future study.</v>
          </cell>
        </row>
        <row r="1666">
          <cell r="A1666" t="str">
            <v>Knowing, Anticipating, Even Facilitating but Still not Intending: Another Challenge to Double Effect Reasoning.</v>
          </cell>
          <cell r="B1666" t="str">
            <v>Duckett S</v>
          </cell>
          <cell r="C1666" t="str">
            <v>10.1007/s11673-017-9827-4</v>
          </cell>
          <cell r="D1666">
            <v>29230697</v>
          </cell>
          <cell r="E1666" t="str">
            <v>A recent administrative law decision in Victoria, Australia, applied double effect reasoning in a novel way. Double effect reasoning has hitherto been used to legitimate treatments which may shorten life but where the intent of treatment is pain relief. The situation reviewed by the Victorian tribunal went further, supporting actions where a doctor agrees to provide pentobarbitone (Nembutal) to a patient at some time in the future if the patient feels at that time that his pain is unbearable and he wants to end his life. The offer to provide the drug was described as a palliative treatment in that it gave reassurance and comfort to the patient. Double effect reasoning was extended in this instance to encompass potentially facilitating a patient's death. This extension further muddies the murky double effect reasoning waters and creates another challenge to this concept.</v>
          </cell>
        </row>
        <row r="1667">
          <cell r="A1667" t="str">
            <v>Health practitioners' emotional reactions to caring for hospitalized children in Lome, Togo: a qualitative study.</v>
          </cell>
          <cell r="B1667" t="str">
            <v>Kpassagou BL, Soedje KMA</v>
          </cell>
          <cell r="C1667" t="str">
            <v>10.1186/s12913-017-2646-9 [doi] 700</v>
          </cell>
          <cell r="D1667">
            <v>29219080</v>
          </cell>
          <cell r="E1667" t="str">
            <v>BACKGROUND: Health practitioners frequently encounter dying, death and suffering. While providing health care can be stressful, the literature on how different health practitioners cope with the emotional challenges associated with their work is sparse. Further, much of this literature is based on studies conducted in high-income countries. In this study, we explored emotional distress and associated coping strategies among health practitioners working in a pediatric oncology department in a large teaching hospital in Lome, Togo. METHODS: We undertook a cross-sectional qualitative research involving in-depth interviews with 21 health practitioners (doctors, nurses, and nursing assistants) as well as facility-based observations Interview data were collected using a semi-structured discussion guide. All interviews were audio-recorded while observational notes were hand-written and ultimately typed. All data were transcribed, coded and analyzed thematically. RESULTS: We found that practitioners experienced significant emotional distress. Their emotional distress was compounded by the seriousness of the illnesses they treated, the lack of appropriate medical equipment, and treatment failures that caused their patients to suffer. The health practitioners' narratives suggested that a key reason for their emotional distress was a mismatch between their professional training and the realities of providing care in a resource-constrained setting. They also reported not receiving any training on how to cope with the emotional stresses associated with care and preventable patient deaths. CONCLUSION: Caring for patients is a source of significant emotional distress. The emotional stress experienced by health practitioners is compounded in resource-limited settings where weak health systems undermine practitioners' ability to provide quality care. Results underscore the need to train health professionals to positively cope with the emotional stresses associated with patient care and for health systems improvements to ensure quality care.</v>
          </cell>
        </row>
        <row r="1668">
          <cell r="A1668" t="str">
            <v>Medical Assistance in Dying and Mental Health: A Legal, Ethical, and Clinical Analysis.</v>
          </cell>
          <cell r="B1668" t="str">
            <v>Simpson AIF</v>
          </cell>
          <cell r="C1668" t="str">
            <v>10.1177/0706743717746662</v>
          </cell>
          <cell r="D1668">
            <v>29216738</v>
          </cell>
          <cell r="E1668" t="str">
            <v>Medical assistance in dying (MAiD) legislation is now over a year old in Canada, and consideration is turning to whether MAiD should be extended to include serious mental illness as the sole qualifying condition for being eligible for MAiD. This article considers this question from ethical and clinical perspectives. It argues that extending the eligibility for MAiD to include those with a serious mental illness as the sole eligibility criterion is not ethical, necessary, or supported current psychiatric practice or opinion.</v>
          </cell>
        </row>
        <row r="1669">
          <cell r="A1669" t="str">
            <v>Fear of Life, Fear of Death, and Fear of Causing Death: How Legislative Changes on Assisted Dying Are Doomed to Fail.</v>
          </cell>
          <cell r="B1669" t="str">
            <v>Hayry M</v>
          </cell>
          <cell r="C1669" t="str">
            <v>10.1017/S0963180117000470</v>
          </cell>
          <cell r="D1669">
            <v>29214967</v>
          </cell>
          <cell r="E1669" t="str">
            <v>Fear of life, fear of death, and fear of causing death form a combination that prevents reasoned changes in laws concerning end-of-life situations. This is shown systematically in this article using the methods of conceptual analysis. Prevalent fears are explicated and interpreted to see how their meanings differ depending on the chosen normative stance. When the meanings have been clarified, the impact of the fears on the motivations and justifications of potential legislative reforms are assessed. Two main normative stances are evoked. The first makes an appeal to individual self-determination, or autonomy, and the second to the traditional professional ethics of physicians. These views partly share qualifying elements, including incurability and irreversibility of the patient's medical condition, proximity of death, the unbearable nature of suffering, and issues of voluntariness further shade the matter. The conclusion is that although many motives to change end-of-life laws are admirable, they are partly contradictory, as are calls for autonomy and appeals to professional ethics; to a degree that good, principled legislative solutions remain improbable in the foreseeable future.</v>
          </cell>
        </row>
        <row r="1670">
          <cell r="A1670" t="str">
            <v>Attitudes towards assisted suicide and euthanasia among care-dependent older adults (50+) in Austria: the role of socio-demographics, religiosity, physical illness, psychological distress, and social isolation.</v>
          </cell>
          <cell r="B1670" t="str">
            <v>Stolz E, Mayerl H, Gasser-Steiner P, Freidl W</v>
          </cell>
          <cell r="C1670" t="str">
            <v>10.1186/s12910-017-0233-6 [doi] 71</v>
          </cell>
          <cell r="D1670">
            <v>29212490</v>
          </cell>
          <cell r="E1670" t="str">
            <v>BACKGROUND: Care-dependency constitutes an important issue with regard to the approval of end-of-life decisions, yet attitudes towards assisted suicide and euthanasia are understudied among care-dependent older adults. We assessed attitudes towards assisted suicide and euthanasia and tested empirical correlates, including socio-demographics, religiosity, physical illness, psychological distress and social isolation. METHODS: A nationwide cross-sectional survey among older care allowance recipients (50+) in private households in Austria was conducted in 2016. In computer-assisted personal interviews, 493 respondents were asked whether or not they approved of the availability of assisted suicide and euthanasia in case of long-term care dependency and whether or not they would consider using assisted suicide or euthanasia for themselves. Multiple logistic regression analysis was used to assess the impact of potential determinants of attitudes towards assisted suicide and euthanasia. RESULTS: About a quarter (24.8-26.0%) of the sampled care-dependent older adults approved of the availability of assisted suicide and euthanasia respectively indicated the will to (hypothetically) make use of assisted suicide or euthanasia. Attitudes towards assisted suicide were most favourable among care-dependent older adults living in urban areas, those who did not trust physicians, those who reported active suicide ideation, and individuals with a strong fear of dying. With regard to euthanasia, living alone, religiosity and fear of dying were the central determinants of acceptance. CONCLUSIONS: Positive attitudes towards and will to (hypothetically) use assisted suicide and euthanasia were expressed by a substantial minority of care-dependent older adults in Austria and are driven by current psychological suffering and fear of the process of dying in the (near) future. Community-based psychosocial care should be expanded to address psychological distress and fears about end-of-life issues among care-dependent older adults.</v>
          </cell>
        </row>
        <row r="1671">
          <cell r="A1671" t="str">
            <v>Severe COPD and the transition to a palliative approach.</v>
          </cell>
          <cell r="B1671" t="str">
            <v>Landers A, Wiseman R, Pitama S, Beckert L</v>
          </cell>
          <cell r="C1671" t="str">
            <v>10.1183/20734735.013917</v>
          </cell>
          <cell r="D1671">
            <v>29209424</v>
          </cell>
          <cell r="E1671" t="str">
            <v>Patients with severe chronic obstructive pulmonary disease (COPD) have a chaotic trajectory towards death. Research has focused on identifying a "transition point" that would allow identification of those patients who may benefit from a palliative approach to their care, or referral to a specialist palliative care service. This article aims to outline difficulties in identifying this transition point, summarise current literature on this topic and suggests a model based on clinical milestones. EDUCATIONAL AIMS: To outline the difficulties associated with identifying patients with severe COPD who are at risk of dying.To summarise current research on this topic. KEY POINTS: A specific transition point is difficult to identify in severe COPD.Tools are available that may assist the physician in identifying those at risk of dying.It is essential that the patient voice is heard, patients can describe specific events that may be used as a "trigger" for a palliative approach.Specialist palliative care services may only be required for a subgroup of patients whose needs cannot be managed by the primary care team.</v>
          </cell>
        </row>
        <row r="1672">
          <cell r="A1672" t="str">
            <v>What do medical students learn from dissection?</v>
          </cell>
          <cell r="B1672" t="str">
            <v>Flack NAMS, Nicholson HD</v>
          </cell>
          <cell r="C1672" t="str">
            <v>10.1002/ase.1758</v>
          </cell>
          <cell r="D1672">
            <v>29205960</v>
          </cell>
          <cell r="E1672" t="str">
            <v>Dissection has long been the accepted method for teaching anatomy to medical students. More recently, some educators have suggested that easier, cheaper, alternative methods are just as effective. But what do the students think? This paper aimed to identify what undergraduate medical students learn, how they cope, and what effects participating in dissection has on them as individuals. A cohort of 267 second year medical students at Otago Medical School were invited to complete three online surveys; before their first dissection laboratory class, after their first musculoskeletal system dissection and following the last semester of studying anatomy. Open-ended questions showcasing the attitudes, beliefs, and opinions on what dissection had taught the medical students over years two and three were analyzed. A general inductive approach was used and common emergent themes were identified. In total, 194 students completed the second, and 108 students completed the third questionnaire. Students commonly conveyed dissection as an appropriate and valuable educational tool, useful for teaching and learning anatomical knowledge and relationships, appreciating the body in three-dimension, teamwork, and how to cope with death/dead bodies. The noted effects of personal growth while participating in dissection were highly varied, but in general, impacted positively on the majority of students. This study shows that at Otago Medical School the students also believe that dissection is not only a useful tool to learn anatomy but also that it fosters teamwork, assists professional development and helps them come to terms with death and dying. Anat Sci Educ 11: 325-335. (c) 2017 American Association of Anatomists.</v>
          </cell>
        </row>
        <row r="1673">
          <cell r="A1673" t="str">
            <v>Three Year Functional Trajectories Among Old Age Survivors and Decedents: Dying Eliminates a Racial Disparity.</v>
          </cell>
          <cell r="B1673" t="str">
            <v>Lunney JR, Albert SM, Boudreau R, Ives D, Satterfield S, Newman AB, Harris T</v>
          </cell>
          <cell r="C1673" t="str">
            <v>10.1007/s11606-017-4232-6</v>
          </cell>
          <cell r="D1673">
            <v>29204976</v>
          </cell>
          <cell r="E1673" t="str">
            <v>BACKGROUND: Long-term trajectories of disability comparing decedents and survivors and differences by race have not been assessed. OBJECTIVE: To examine self-reported difficulty in walking a quarter mile and the need for assistance with activities of daily living (ADL) beginning 3 years before death among decedents and age- and gender-matched survivors. DESIGN: A case-control sample drawn from the Health, Aging and Body Composition Study (Health ABC). Data were collected between 1997 and 2015. PARTICIPANTS: Of the 1991 participants who died by the end of the study, 1410 were interviewed for 3 years prior to death, including an interview 6 months before dying. Of these, 1379 decedents were successfully matched by age and gender with 1379 survivors and tracked over the same 3-year period. MAIN MEASURES: Self-reported difficulty walking a quarter mile and the ability to perform activities of daily living without assistance (bathing, dressing, transferring). KEY RESULTS: Decedents (mean age at death, 84) increased in mobility disability from 44.1% 3 years before death to 69.4% 6 months before death and in ADL disability from 32.9% to 58.4%. Among survivors, mobility disability increased from 31.4% to 40.7% and ADL disability from 17.4% to 31.4%. The proportion of decedents and survivors with mobility disability differed significantly in adjusted models at all assessment points (p &lt; 0.0001). African-American survivors were significantly more disabled than White survivors at all points (p &lt; 0.0001), but trajectories of disability among decedents did not differ by race in the last 18 months of life (p = 0.35). CONCLUSIONS: Trajectories of self-reported disability differ between survivors and decedents. Older adults who died were more disabled 3 years before death and also had a greater risk of increasing disability over each subsequent 6-month assessment. The gap in disability between African Americans and Whites was erased in the final 1 to 1.5 years before death.</v>
          </cell>
        </row>
        <row r="1674">
          <cell r="A1674" t="str">
            <v>Can specially trained community care workers effectively support patients and their families in the home setting at the end of life?</v>
          </cell>
          <cell r="B1674" t="str">
            <v>Poulos RG, Harkin D, Poulos CJ, Cole A, MacLeod R</v>
          </cell>
          <cell r="C1674" t="str">
            <v>10.1111/hsc.12515</v>
          </cell>
          <cell r="D1674">
            <v>29164739</v>
          </cell>
          <cell r="E1674" t="str">
            <v>Surveys indicate that many Australians would prefer to die at home, but relatively few do. Recognising that patients and their families may not have the support they need to enable end-of-life care at home, a consortium of care providers developed, and received funding to trial, the Palliative Care Home Support Program (PCHSP) across seven health districts in New South Wales, Australia. The programme aimed to supplement end-of-life care in the home provided by existing multidisciplinary community palliative care teams, with specialist supportive community care workers (CCWs). An evaluation of the service was undertaken, focussing on the self-reported impact of the service on family carers (FCs), with triangulation of findings from community palliative care teams and CCWs. Service evaluation data were obtained through postal surveys and/or qualitative interviews with FCs, community palliative care teams and CCWs. FCs also reported the experience of their loved one based on 10 items drawn from the Quality of Death and Dying Questionnaire (QODD). Thematic analysis of surveys and interviews found that the support provided by CCWs was valued by FCs for: enabling choice (i.e. to realise end-of-life care in the home); providing practical assistance ("hands-on"); and for emotional support and reassurance. This was corroborated by community palliative care teams and CCWs. Responses by FCs on the QODD items indicated that in the last week of life, effective control of symptoms was occurring and quality of life was being maintained. This study suggests that satisfactory outcomes for patients and their families who wish to have end-of-life care in the home can be enabled with the additional support of specially trained CCWs. A notable benefit of the PCHSP model, which provided specific palliative care vocational training to an existing community care workforce, was a relatively rapid increase in the palliative care workforce across the state.</v>
          </cell>
        </row>
        <row r="1675">
          <cell r="A1675" t="str">
            <v>Euthanasia requests in a Canadian psychiatric emergency room: A case series: Part 1 of the McGill University euthanasia in psychiatry case series.</v>
          </cell>
          <cell r="B1675" t="str">
            <v>Benrimoh D, Perreault A, Van Den Eynde F</v>
          </cell>
          <cell r="C1675" t="str">
            <v>S0160-2527(17)30008-0 [pii] 10.1016/j.ijlp.2017.10.006</v>
          </cell>
          <cell r="D1675">
            <v>29157510</v>
          </cell>
          <cell r="E1675" t="str">
            <v>Euthanasia was decriminalized in Quebec in December 2015, and Canada-wide in June 2016. Both the Provincial and Federal legislation have limited the right to medical assistance in dying (MAID) to end-of-life cases; which makes MAID inaccessible to most patients solely suffering from psychiatric illness. While some end-stage anorexia nervosa or elderly patients may meet the end-of-life criterion because of their medical comorbidities or their age (Kelly et al., 2003), repeated suicide attempts or psychotic disorganization would not qualify since they would not be seen as elements of an illness leading to a foreseeable "natural death" (Canada, 2016). This is in contradiction to other jurisdictions, such as Belgium and the Netherlands as well as the eligibility criteria stated in the Supreme Court of Canada's decision in Carter v. Canada (Supreme Court of Canada, 2015). Here we analyze three cases of patients who presented to a psychiatric emergency department and requested MAID for psychiatric reasons. While none of the patients were eligible for MAID under Canadian law, we find that their demographics match closely that of patients granted MAID for psychiatric reasons in jurisdictions where that practice is allowed. Based on these cases, we comment on potentially negative consequences that may come from decriminalizing MAID for psychiatric reasons (such as an increased assessment burden on ED staff) and potentially positive consequences (such as encouraging suffering patients who had not consulted to seek care). While it is by no means our intention to take a political or moral stand on this important issue, or to conclusively weigh the negatives and positives of allowing MAID for psychiatric reasons, we do stress the importance of an active voice for psychiatry in this ongoing public debate.</v>
          </cell>
        </row>
        <row r="1676">
          <cell r="A1676" t="str">
            <v>Chronic respiratory disease: an unrecognized risk factor in dialysis.</v>
          </cell>
          <cell r="B1676" t="str">
            <v>Couchoud C, Bechade C, Bemrah A, Delaroziere JC, Jean G</v>
          </cell>
          <cell r="C1676" t="str">
            <v>10.1093/ndt/gfx087</v>
          </cell>
          <cell r="D1676">
            <v>29156003</v>
          </cell>
          <cell r="E1676" t="str">
            <v>BACKGROUND: Few studies have analysed the impact of chronic respiratory disease (CRD) on outcomes in dialysis. We therefore sought to describe patients with CRD and end-stage renal disease and their outcomes after dialysis start, compared with patients without CRD, focusing especially on causes of death, access to renal transplantation and causes of hospital admissions. METHODS: The study included 52 797 adults aged 18 years and older who began dialysis from 2008 to 2013 and are recorded in the French national REIN registry. Survival, specific mortality and access to the waiting list and to renal transplantation were analysed, with adjustment for various comorbidities and consideration of competitive risks. The numbers of hospitalizations and hospital days, together with their causes, were analysed through an indirect link between the REIN database and the national French hospital discharge database. RESULTS: The frequency of CRD at dialysis start was 12% and was associated with various other comorbidities, including obesity and tobacco use. After adjustment for those comorbidities, CRD remained associated with a higher risk of death [hazard ratio (HR) 1.20, 95% confidence interval (CI) 1.16-1.25]. Patients with CRD were 30% less likely to undergo transplantation (HR 0.67, 95% CI 0.6-0.7) than patients without CRD. Their risk of dying from a respiratory disease was 8.8 times higher; their risk of dying from infection was also higher. Patients with CRD had a higher rate of admissions and more hospital days, for all causes and for every cause, except cancer. CONCLUSIONS: CRD was associated with higher risks of death and hospital admissions and with lower likelihoods of being wait-listed for and undergoing renal transplantation. Increasing clinical awareness by patients and doctors and encouragement of spirometry use should promote more accurate clinical diagnosis and better preventive care for CRD.</v>
          </cell>
        </row>
        <row r="1677">
          <cell r="A1677" t="str">
            <v>In Response to "Medical Assistance in Dying in Canada".</v>
          </cell>
          <cell r="B1677" t="str">
            <v>McKenzie MR, Hawley P, Barwich D, Lim HJ</v>
          </cell>
          <cell r="C1677" t="str">
            <v>10.1200/JOP.2017.028266</v>
          </cell>
          <cell r="D1677">
            <v>29144863</v>
          </cell>
          <cell r="E1677" t="str">
            <v>N/A</v>
          </cell>
        </row>
        <row r="1678">
          <cell r="A1678" t="str">
            <v>The views of adults with Huntington's disease on assisted dying: A qualitative exploration.</v>
          </cell>
          <cell r="B1678" t="str">
            <v>Regan L, Preston NJ, Eccles FJR, Simpson J</v>
          </cell>
          <cell r="C1678" t="str">
            <v>10.1177/0269216317741850</v>
          </cell>
          <cell r="D1678">
            <v>29139332</v>
          </cell>
          <cell r="E1678" t="str">
            <v>BACKGROUND: Assisted dying is frequently debated publicly and research often includes the views of health professionals on this issue. However, the views of people with life-limiting conditions, for whom this issue is likely to have a different resonance, are less well represented. AIM: The purpose of this study was to explore the views of people who live with the inevitability of developing Huntington's disease, a genetically transmitted disease which significantly limits life, on assisted dying. DESIGN: Using thematic analysis methodology, individual semi-structured interviews were conducted. SETTING/PARTICIPANTS: Seven participants (five women and two men) who were gene positive for Huntington's disease took part in the study. RESULTS: Four themes were extracted: (1) autonomy and kindness in assisted dying: the importance of moral principles; (2) Huntington's disease threatens life and emphasises issues relating to death; (3) dilemmas in decision-making on assisted dying: "There are no winners" and (4) the absence of explicit discussion on dying and Huntington's disease: "Elephants in the room". CONCLUSIONS: Our findings suggest that talking to patients about assisted death may not cause harm and may even be invited by many patients with Huntington's disease. The perspectives of those who live with Huntington's disease, especially given its extended effects within families, add significant clinical and theoretical insights.</v>
          </cell>
        </row>
        <row r="1679">
          <cell r="A1679" t="str">
            <v>Should Medical Assistance in Dying Be Extended to Incompetent Patients With Dementia? Research Protocol of a Survey Among Four Groups of Stakeholders From Quebec, Canada.</v>
          </cell>
          <cell r="B1679" t="str">
            <v>Bravo G, Rodrigue C, Theriault V, Arcand M, Downie J, Dubois MF, Kaasalainen S, Hertogh CM, Pautex S, Van den Block L</v>
          </cell>
          <cell r="C1679" t="str">
            <v>10.2196/resprot.8118 [doi] e208</v>
          </cell>
          <cell r="D1679">
            <v>29133281</v>
          </cell>
          <cell r="E1679" t="str">
            <v>BACKGROUND: Alzheimer's disease and related disorders affect a growing number of people worldwide. Quality of life is generally good in the early stages of these diseases. However, many individuals fear living through the advanced stages. Such fears are triggering requests for medical assistance in dying (MAiD) by patients with dementia. Legislation was recently passed in Canada and the province of Quebec allowing MAiD at the explicit request of a patient who meets a set of eligibility criteria, including competence. Some commentators have argued that MAiD should be accessible to incompetent patients as well, provided appropriate safeguards are in place. Governments of both Quebec and Canada are currently considering whether MAiD should be accessible through written requests made in advance of loss of capacity. OBJECTIVE: Aimed at informing the societal debate on this sensitive issue, this study will compare stakeholders' attitudes towards expanding MAiD to incompetent patients with dementia, the beliefs underlying stakeholders' attitudes on this issue, and the value they attach to proposed safeguards. This paper describes the study protocol. METHODS: Data will be collected via a questionnaire mailed to random samples of community-dwelling seniors, relatives of persons with dementia, physicians, and nurses, all residing in Quebec (targeted sample size of 385 per group). Participants will be recruited through the provincial health insurance database, Alzheimer Societies, and professional associations. Attitudes towards MAiD for incompetent patients with dementia will be elicited through clinical vignettes featuring a patient with Alzheimer's disease for whom MAiD is considered towards the end of the disease trajectory. Vignettes specify the source of the request (from the patient through an advance request or from the patient's substitute decision-maker), manifestations of suffering, and how close the patient is to death. Arguments for or against MAiD are used to elicit the beliefs underlying respondents' attitudes. RESULTS: The survey was launched in September 2016 and is still ongoing. At the time of submission, over 850 respondents have returned the questionnaire, mostly via mail. CONCLUSIONS: This study will be the first in Canada to directly compare views on MAiD for incompetent patients with dementia across key stakeholder groups. Our findings will contribute valuable data upon which to base further debate about whether MAiD should be accessible to incompetent patients with dementia, and if so, under what conditions.</v>
          </cell>
        </row>
        <row r="1680">
          <cell r="A1680" t="str">
            <v>Is It Now Institutionally Appropriate for the Courts to Consider Whether the Assisted Dying Ban is Human Rights Compatible? Conway v Secretary of State for Justice.</v>
          </cell>
          <cell r="B1680" t="str">
            <v>Hobson C</v>
          </cell>
          <cell r="C1680" t="str">
            <v>10.1093/medlaw/fwx054</v>
          </cell>
          <cell r="D1680">
            <v>29121333</v>
          </cell>
          <cell r="E1680" t="str">
            <v>Noel Conway has ultimately been granted permission to apply for judicial review, to seek a declaration under section 4(2) Human Rights Act 1998 that section 2(1) Suicide Act 1961 is incompatible with his right to respect for private life under Article 8(1) ECHR. Both decisions in the application process are significant. They attempt to deal with the qualitative elements in the reasoning of Lords Neuberger, Mance and Wilson, in Nicklinson v Ministry of Justice: what Parliament is required to have done to have 'satisfactorily addressed' the question of relaxing or modifying section 2(1) Suicide Act. In failing to consider the explicit use of qualitative reasoning, both courts fail to interpret Nicklinson properly-that Parliament must change the law, with a declaration of incompatibility likely if it failed to do so. The Court of Appeal was correct to overrule the High Court's unqualified approach to whether it was now institutionally appropriate for a court to consider issuing a declaration of incompatibility, for the purposes of granting permission to apply for judicial review. However, the Court of Appeal directly signals their belief that a range of primary evidence bears out a system of assisted suicide for those in Mr Conway's position could feasibly be devised. This question though, as to evidence of a feasible system in the future, is irrelevant to whether permission to apply for judicial review should be granted to argue it is institutionally appropriate to make a declaration of incompatibility regarding current legislation. This is a problem Nicklinson has made for assisted dying and incompatibility debates.</v>
          </cell>
        </row>
        <row r="1681">
          <cell r="A1681" t="str">
            <v>Unavoidable pressure ulcers at the end of life and nurse understanding.</v>
          </cell>
          <cell r="B1681" t="str">
            <v>Carlsson M, Gunningberg L</v>
          </cell>
          <cell r="C1681" t="str">
            <v>10.12968/bjon.2017.26.Sup20.S6</v>
          </cell>
          <cell r="D1681">
            <v>29120683</v>
          </cell>
          <cell r="E1681" t="str">
            <v>OBJECTIVES: prevention of pressure ulcers (PUs) in end-of-life care is often problematic because both PUs and interventions to prevent them can cause suffering. The primary aim of this study was to identify and describe the different ways in which nurses understood unavoidable PUs in late palliative care. A second aim was to explore the expediency of the different levels of understanding. METHODS: a qualitative interview study with a phenomenographic approach was carried out. The study participants were nurses and healthcare assistants who worked in nursing homes or in specialist palliative inpatient care units run by private providers, non-profit foundations, municipalities and county councils. A phenomenographic analysis of the interview data was undertaken. RESULTS: all participants shared a fundamental understanding that the prevention of PUs is highly worthwhile in end-of-life care. Within this common view, practitioners' understanding of whether PUs could be prevented differed in four main ways, and were divided into categories: A: unavoidable PUs do not exist. All can be prevented if all interventions are applied, and all patients are at the same risk for developing PUs in end-of-life care; B: unavoidable PUs do not exist, but some patients do not participate in prevention interventions, which makes prevention difficult. The risk of developing pressure ulcers in end-of-life care varies between patients; C: some PUs are unavoidable because some patients do not participate in prevention interventions; the risk of developing pressure ulcers in end-of-life care differs between patients. D: some PUs are unavoidable, depending on the pathophysiological processes in the dying body. The risk of developing pressure ulcers in end-of-life care differs between patients. CONCLUSION: it is paramount to communicate to nurses that not all PUs can be prevented in dying patients, to lessen the burden of ethical stress for the nurses.</v>
          </cell>
        </row>
        <row r="1682">
          <cell r="A1682" t="str">
            <v>Tuberculosis in children and adolescents: Strategies for social workers' interventions.</v>
          </cell>
          <cell r="B1682" t="str">
            <v>Gonzalez NE, Angueira L</v>
          </cell>
          <cell r="C1682" t="str">
            <v>10.5546/aap.2017.eng.e391</v>
          </cell>
          <cell r="D1682">
            <v>29087121</v>
          </cell>
          <cell r="E1682" t="str">
            <v>In the care of children and adolescents with tuberculosis (TB), it is necessary to know the difficulties that many families have in accessing health care, obtaining a diagnosis, and receiving a timely treatment. Social workers, along with other members of the health care team, assist in providing access to health care resources and benefits that may favor treatment compliance and strengthen the health of this vulnerable population. Although the purpose of social workers involvement in this disease is to reduce the risk of becoming infected, sick or dying from TB, the current epidemiological situation of this disease in Argentina has faced social workers with the challenge of reconsidering new intervention strategies and revising current objectives. This study addresses their role and proposes actions that may contribute to decreasing TB morbidity and mortality in children and adolescents.</v>
          </cell>
        </row>
        <row r="1683">
          <cell r="A1683" t="str">
            <v>This moral coil: a cross-sectional survey of Canadian medical student attitudes toward medical assistance in dying.</v>
          </cell>
          <cell r="B1683" t="str">
            <v>Bator EX, Philpott B, Costa AP</v>
          </cell>
          <cell r="C1683" t="str">
            <v>10.1186/s12910-017-0218-5 [doi] 58</v>
          </cell>
          <cell r="D1683">
            <v>29078769</v>
          </cell>
          <cell r="E1683" t="str">
            <v>BACKGROUND: In February, 2015, the Supreme Court of Canada struck down the ban on medical assistance in dying (MAiD). In June, 2016, the federal government passed Bill C-14, permitting MAiD. Current medical students will be the first physician cohort to enter a system permissive of MAiD, and may help to ensure equitable access to care. This study assessed medical student views on MAiD, factors influencing these views, and opportunities for medical education. METHODS: An exploratory cross-sectional survey was developed and distributed to medical students across all years of a three-year Canadian undergraduate medical program. The investigators administered the survey to participants during academic sessions from November to December, 2015. Analysis of the results included summary descriptive statistics, Pearson's chi-square test of independence to identify differences between participants by year of study, logistic regression to identify factors that influence students' stances on MAiD, and Wilcoxon signed rank test to measure changes in student support for MAiD and comfort discussing MAiD. RESULTS: There were 405 participants for a response rate of 87%. The majority of students (88%) supported the Supreme Court's decision, 61% would provide the means for a patient to end their life, and 38% would personally administer a lethal medication. Students who were more willing to provide the means for MAiD found medical education/clinical experience and patient autonomy to be important contributors to their stances on MAiD. Those students who were less willing to provide the means for MAiD found religious/spiritual beliefs and teachings, as well as concern about potential negative consequences, to be important contributors to their stances on MAiD. Educational training desired by participants included medicolegal (91%), communication skills (80%), technical skills (75%), and religious (49%). CONCLUSIONS: Medical students generally supported and would provide the means for MAiD to patients. They also indicated a desire for directed medical education on MAiD.</v>
          </cell>
        </row>
        <row r="1684">
          <cell r="A1684" t="str">
            <v>End-of-Life Care Preferences in Patients with Severe and Persistent Mental Illness and Chronic Medical Conditions: A Comparative Cross-Sectional Study.</v>
          </cell>
          <cell r="B1684" t="str">
            <v>Elie D, Marino A, Torres-Platas SG, Noohi S, Semeniuk T, Segal M, Looper KJ, Rej S</v>
          </cell>
          <cell r="C1684" t="str">
            <v>S1064-7481(17)30467-0 [pii] 10.1016/j.jagp.2017.09.018</v>
          </cell>
          <cell r="D1684">
            <v>29066037</v>
          </cell>
          <cell r="E1684" t="str">
            <v>OBJECTIVES: Physicians rarely engage severe and persistent mental illness (SPMI) patients in end-of-life care discussion despite an increased risk of debilitating medical illnesses and mortality. Access to quality palliative care and medical assistance in dying (MAID) has become a priority in Canada and many jurisdictions. In this study, we compared SPMI and chronic medically ill (CMI) patients' end-of-life care preferences and comfort level with end-of-life care discussion, and identified potential predictors of interest in MAID. DESIGN: Comparative cross-sectional study. SETTING: Hospital-based. PARTICIPANTS: We recruited 106 SPMI and 95 CMI patients at the Jewish General Hospital, Canada. Patients aged &gt;/=40 years, without severe cognitive impairment, able to communicate in English or French and provide written informed consent were included. MEASUREMENTS: Attitudes towards pain management, palliative sedation, MAID, and artificial life support were collected with the Health Care Preferences Questionnaire. Adjusted odd ratios (aOR) were calculated for each end-of-life care intervention. Comfort with discussion was rated on a Likert scale. A stepwise regression analysis was performed to identify predictors of interest in MAID. RESULTS: SPMI was not correlated to any end-of-life care intervention, except for MAID where SPMI patients were less likely to support its use (aOR: 0.48, 95% CI: 0.25-0.94, p = 0.03). Religiosity was also correlated with interest in MAID (aOR: 0.14, 95% CI: 0.06-0.31, p &lt; 0.001). Patients in both groups were comfortable talking about end-of-life care. CONCLUSIONS: SPMI patients are able to voice their end-of-life care preferences, and contrary to some fears, do not want MAID more than CMI patients.</v>
          </cell>
        </row>
        <row r="1685">
          <cell r="A1685" t="str">
            <v>Voluntary stopping of eating and drinking: is medical support ethically justified?</v>
          </cell>
          <cell r="B1685" t="str">
            <v>Jox RJ, Black I, Borasio GD, Anneser J</v>
          </cell>
          <cell r="C1685" t="str">
            <v>10.1186/s12916-017-0950-1 [doi] 186</v>
          </cell>
          <cell r="D1685">
            <v>29052518</v>
          </cell>
          <cell r="E1685" t="str">
            <v>BACKGROUND: Physician-assisted dying has been the subject of extensive discussion and legislative activity both in Europe and North America. In this context, dying by voluntary stopping of eating and drinking (VSED) is often proposed, and practiced, as an alternative method of self-determined dying, with medical support for VSED being regarded as ethically and legally justified. ARGUMENT: In our opinion, this view is flawed. First, we argue that VSED falls within the concept of suicide, albeit with certain unique features (non-invasiveness, initial reversibility, resemblance to the natural dying process). Second, we demonstrate, on the basis of paradigmatic clinical cases, that medically supported VSED is, at least in some instances, tantamount to assisted suicide. This is especially the case if a patient's choice of VSED depends on the physician's assurance to provide medical support. CONCLUSION: Thus, for many jurisdictions worldwide, medically supported VSED may fall within the legal prohibitions on suicide assistance. Physicians, lawmakers, and societies should discuss specific ways of regulating medical support for VSED in order to provide clear guidance for both patients and healthcare professionals. Please see related article: http://bmcmedicine.biomedcentral.com/articles/10.1186/s12916-017-0951-0 .</v>
          </cell>
        </row>
        <row r="1686">
          <cell r="A1686" t="str">
            <v>Voluntarily stopping eating and drinking (VSED) to hasten death: may clinicians legally support patients to VSED?</v>
          </cell>
          <cell r="B1686" t="str">
            <v>Pope TM</v>
          </cell>
          <cell r="C1686" t="str">
            <v>10.1186/s12916-017-0951-0 [doi] 187</v>
          </cell>
          <cell r="D1686">
            <v>29052512</v>
          </cell>
          <cell r="E1686" t="str">
            <v>Jox and colleagues recently compared and contrasted two leading end-of-life exit options, namely voluntarily stopping eating and drinking (VSED) and medical aid in dying (MAID). The authors argue that policymakers and medical societies should consider VSED and MAID in a uniform and consistent manner given that clinician participation in both constitutes assisted suicide. This is a very controversial topic. Herein, it is questioned whether there really is disparate consideration of VSED and MAID and whether it is justified, bearing in mind that VSED is not assisted suicide.Please see related article: http://bmcmedicine.biomedcentral.com/articles/10.1186/s12916-017-0950-1 .</v>
          </cell>
        </row>
        <row r="1687">
          <cell r="A1687" t="str">
            <v>Complexity of Chronic Conditions' Impact on End-of-Life Expense Trajectories of Medicare Decedents.</v>
          </cell>
          <cell r="B1687" t="str">
            <v>Sullivan SS, Li J, Wu YB, Hewner S</v>
          </cell>
          <cell r="C1687" t="str">
            <v>10.1097/NNA.0000000000000541</v>
          </cell>
          <cell r="D1687">
            <v>29045355</v>
          </cell>
          <cell r="E1687" t="str">
            <v>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v>
          </cell>
        </row>
        <row r="1688">
          <cell r="A1688" t="str">
            <v>No Easy Way Out: A Case of Physician-Assisted Dying in the Emergency Department.</v>
          </cell>
          <cell r="B1688" t="str">
            <v>Wang DH</v>
          </cell>
          <cell r="C1688" t="str">
            <v>S0196-0644(17)31540-8 [pii] 10.1016/j.annemergmed.2017.08.056</v>
          </cell>
          <cell r="D1688">
            <v>29033297</v>
          </cell>
          <cell r="E1688" t="str">
            <v>Currently, 1 out of 6 Americans lives within a jurisdiction in which physician-assisted dying is legally authorized. In most cases, patients ingest lethal physician-assisted dying medications at home without involvement of emergency medical services (EMS) or the emergency department (ED). However, occasionally the dying process is interrupted as a result of incomplete ingestion or vomiting of medications, confusion about timing of dying trajectory, familial emotional distress, and other variables. A case is presented here of a patient who arrived by ambulance to an urban ED after ingesting physician-assisted dying medication. Stepwise analysis of communication and actions between providers (paramedics, emergency physician, and admitting physician), risk management, and family are described chronologically. This case highlights the significant distress experienced by each party, as well as key challenges and learning points. Guidance is provided to emergency providers about expectations and communication. In states with limited physician-assisted dying experience, many EMS agencies, EDs, and hospitals require comprehensive protocols to handle the complex ethical and psychosocial issues surrounding physician-assisted dying in the ED.</v>
          </cell>
        </row>
        <row r="1689">
          <cell r="A1689" t="str">
            <v>Cause and Timing of Death and Subgroup Differential Effects of Erythropoietin in the EPO-TBI Study.</v>
          </cell>
          <cell r="B1689" t="str">
            <v>Skrifvars MB, French C, Bailey M, Presneill J, Nichol A, Little L, Durantea J, Huet O, Haddad S, Arabi Y, McArthur C, Cooper DJ, Bellomo R</v>
          </cell>
          <cell r="C1689" t="str">
            <v>10.1089/neu.2017.5135</v>
          </cell>
          <cell r="D1689">
            <v>29020866</v>
          </cell>
          <cell r="E1689" t="str">
            <v>The EPO-TBI study randomized 606 patients with moderate or severe traumatic brain injury (TBI) to be treated with weekly epoetin alfa (EPO) or placebo. Six month mortality was lower in EPO treated patients in an analysis adjusting for TBI severity. Knowledge of possible differential effects by TBI injury subtype and acute neurosurgical treatment as well as timing and cause of death (COD) will facilitate the design of future interventional TBI trials. We defined COD as cerebral (brain death, cerebral death with withdrawal, or death during maximal care) and non-cerebral (death following withdrawal or during maximal care, which had a non-cerebral cause). The study included 305 patients treated with EPO and 297 treated with placebo, with COD recorded in 77 (99%) out of 78 non-survivors. Median time to death in patients dying of cerebral COD was 8 days (interquartile range [IQR] 5-16) compared with 29 days (IQR 7-56) (p = 0.01) for non-cerebral COD. When assessing subgroups by admission CT scan injury findings, we found no significant differential effects of EPO compared with placebo. However, EPO appeared more effective in patients with an injury type not requiring a neurosurgical operation prior to intensive care unit (ICU) admission (odds ratio [OR] 0.29, 95% confidence interval [CI] 0.14-0.61, p = 0.001, p for interaction = 0.003) and in this subgroup, fewer patients died of cerebral causes in the EPO than in the placebo group (5% compared with 14%, p = 0.03). In conclusion, most TBI deaths were from cerebral causes that occurred during the first 2 weeks, and were related to withdrawal of care. EPO appeared to specifically reduce cerebral deaths in the important subgroup of patients with a diffuse type of injury not requiring a neurosurgical intervention prior to randomization.</v>
          </cell>
        </row>
        <row r="1690">
          <cell r="A1690" t="str">
            <v>Enhancing Care of Aged and Dying Prisoners: Is e-Learning a Feasible Approach?</v>
          </cell>
          <cell r="B1690" t="str">
            <v>Loeb SJ, Penrod J, Myers VH, Baney BL, Strickfaden SM, Kitt-Lewis E, Wion RK</v>
          </cell>
          <cell r="C1690" t="str">
            <v>10.1097/JFN.0000000000000168</v>
          </cell>
          <cell r="D1690">
            <v>28990989</v>
          </cell>
          <cell r="E1690" t="str">
            <v>BACKGROUND: Prisons and jails are facing sharply increased demands in caring for aged and dying inmates. Our Toolkit for Enhancing End-of-life Care in Prisons effectively addressed end-of-life (EOL) care; however, geriatric content was limited, and the product was not formatted for broad dissemination. Prior research adapted best practices in EOL care and aging; but, delivery methods lacked emerging technology-focused learning and interactivity. PURPOSES: Our purposes were to uncover current training approaches and preferences and to ascertain the technological capacity of correctional settings to deliver computer-based and other e-learning training. METHODS: An environmental scan was conducted with 11 participants from U.S. prisons and jails to ensure proper fit, in terms of content and technology capacity, between an envisioned computer-based training product and correctional settings. RESULTS: Environmental scan findings focused on content of training, desirable qualities of training, prominence of "homegrown" products, and feasibility of commercial e-learning. CONCLUSIONS/IMPLICATIONS: This study identified qualities of training programs to adopt and pitfalls to avoid and revealed technology-related issues to be mindful of when designing computer-based training for correctional settings, and participants spontaneously expressed an interest in geriatrics and EOL training using this learning modality as long as training allowed for tailoring of materials.</v>
          </cell>
        </row>
        <row r="1691">
          <cell r="A1691" t="str">
            <v>Morally-Relevant Similarities and Differences Between Assisted Dying Practices in Paradigm and Non-Paradigm Circumstances: Could They Inform Regulatory Decisions?</v>
          </cell>
          <cell r="B1691" t="str">
            <v>Kirby J</v>
          </cell>
          <cell r="C1691" t="str">
            <v>10.1007/s11673-017-9808-7</v>
          </cell>
          <cell r="D1691">
            <v>28983787</v>
          </cell>
          <cell r="E1691" t="str">
            <v>There has been contentious debate over the years about whether there are morally relevant similarities and differences between the three practices of continuous deep sedation until death, physician-assisted suicide, and voluntary euthanasia. Surprisingly little academic attention has been paid to a comparison of the uses of these practices in the two types of circumstances in which they are typically performed. A comparative domains of ethics analysis methodological approach is used in the paper to compare 1) the use of the three practices in paradigm circumstances, and 2) the use of the practices in paradigm circumstances to their use in non-paradigm circumstances. The analytical outcomes suggest that a bright moral line cannot be demonstrated between any two of the practices in paradigm circumstances, and that there are significant, morally-relevant distinctions between their use in paradigm and non-paradigm circumstances. A thought experiment is employed to illustrate how these outcomes could possibly inform the decisions of hypothetical deliberators who are engaged in the collaborative development of assisted dying regulatory frameworks.</v>
          </cell>
        </row>
        <row r="1692">
          <cell r="A1692" t="str">
            <v>"Dying to be women": explorations and implications of narrative parameters of female youth sexuality in Zimbabwe.</v>
          </cell>
          <cell r="B1692" t="str">
            <v>Muwonwa N</v>
          </cell>
          <cell r="C1692" t="str">
            <v>10.2989/16085906.2017.1346693</v>
          </cell>
          <cell r="D1692">
            <v>28978296</v>
          </cell>
          <cell r="E1692" t="str">
            <v>This article considers how socio-cultural ideologies and practices can act as social technologies that help produce specific sexual practices and identities in young women. It identifies young women's libidinal economics as one contributing factor responsible for prescriptive gender roles in Southern Africa, and in this context, Zimbabwe. Understanding the contexts and structures of socio-sexual ideologies circulating among young women as part of their formal and informal sexual education might help address the root cause and understand the core conditions that exacerbate young women's sexual vulnerability Therefore youth-related programming may need to develop ways of assisting young people to develop intellectual, social and psychological skills in order for them to take full advantage of their youth. In revising prerequisites of womanhood and adulthood, there is need for a critical pedagogy which incorporates "deviance" as a concept which empowers young women to question and challenge rather than reinstate and reinforce normative pressures and essentialist perspectives of entering adulthood and "doing gender".</v>
          </cell>
        </row>
        <row r="1693">
          <cell r="A1693" t="str">
            <v>Animal-assisted therapy at a University Centre for Palliative Medicine - a qualitative content analysis of patient records.</v>
          </cell>
          <cell r="B1693" t="str">
            <v>Schmitz A, Beermann M, MacKenzie CR, Fetz K, Schulz-Quach C</v>
          </cell>
          <cell r="C1693" t="str">
            <v>10.1186/s12904-017-0230-z [doi] 50</v>
          </cell>
          <cell r="D1693">
            <v>28969619</v>
          </cell>
          <cell r="E1693" t="str">
            <v>BACKGROUND: Animal-assisted therapy (AAT) is a therapeutic concept, which has only recently been explored in more detail within the palliative care setting. A programme of AAT was begun in June 2014 at the Interdisciplinary Centre for Palliative Medicine of the University Hospital Dusseldorf, Germany. The AAT sessions were performed by two trained and certified dog assistant therapy teams (DATT). To date only very limited scientific data are available with regard to feasibility, therapeutic indications and efficacy of AAT in palliative care. The present qualitative study aims to describe the first year's practice and experience of AAT after implementation as an integral part of adjunctive therapy options offered within an academic palliative care centre. METHODS: This study is a qualitative content analysis of all post-encounter protocols of AAT interventions recorded by the dog handlers from June 2014 through May 2015. Qualitative content analysis was conducted according to Mayring's approach; the report followed the recommendations of the Standards for Reporting Qualitative Research (SRQR). RESULTS: Fifty-two patients received 84 AAT interventions, with only 18 patients receiving more than one intervention due to discharge or death. In 19 cases relatives also participated in the AAT session. The inductive coding process yielded four main categories. One hundred and fifty-three codes related to the content and structure of the AAT sessions, with physical contact with the dog taking considerable precedence. The AAT sessions included conversations with the dog handler, 10.5% of which related to the current health state as well as to discussions around death and dying. Eighty-nine codes related to perceived emotional responses, with pleasure being the most often observed response. Two hundred and seventeen codes related to the effects of the AAT sessions, identifying the dog as a catalyst of communication and observing patients' physical activation or relaxation. CONCLUSIONS: AAT may constitute a valuable and practicable adjunct to the interdisciplinary therapeutic repertoire of palliative care in the hospital setting. The results of this study suggest that patients may potentially benefit from AAT in terms of facilitated communication, positive emotional responses, enhanced physical relaxation or motivation for physical activation. These early stage results will need to be followed-up by more robust study designs.</v>
          </cell>
        </row>
        <row r="1694">
          <cell r="A1694" t="str">
            <v>Understanding patients' experiences of the wish to hasten death: an updated and expanded systematic review and meta-ethnography.</v>
          </cell>
          <cell r="B1694" t="str">
            <v>Rodriguez-Prat A, Balaguer A, Booth A, Monforte-Royo C</v>
          </cell>
          <cell r="C1694" t="str">
            <v>10.1136/bmjopen-2017-016659 [doi] e016659</v>
          </cell>
          <cell r="D1694">
            <v>28965095</v>
          </cell>
          <cell r="E1694" t="str">
            <v>OBJECTIVES: 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SETTING: Eligible studies originated from Australia, Canada, China, Germany, The Netherlands, Switzerland, Thailand and USA. PARTICIPANTS: Studies of patients with life-threatening conditions that had expressed the WTHD. DESIGN: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et al. Quality assessment was done using the Critical Appraisal Skills Programme checklist. RESULTS: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CONCLUSIONS: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v>
          </cell>
        </row>
        <row r="1695">
          <cell r="A1695" t="str">
            <v>Evidence-Based Medicine and Regulatory Oversight: Opioid Prescribing for Treatment of Pain.</v>
          </cell>
          <cell r="B1695" t="str">
            <v>Chidgey BA, Murphy BA</v>
          </cell>
          <cell r="C1695" t="str">
            <v>10.18043/ncm.78.5.310</v>
          </cell>
          <cell r="D1695">
            <v>28963264</v>
          </cell>
          <cell r="E1695" t="str">
            <v>It is no secret that our country is in the midst of an opioid crisis. With hundreds of Americans dying everyday due to opioid use, it is hard to ignore. Closely related, though not as often talked about, is another crisis providers are facing: chronic pain and its treatment. The treatment approach to this problem is multifaceted. Evidence-based studies are the hallmark of appropriate treatment; however, increasing patient concerns and regulatory oversight have added an additional layer that physicians and other prescribers have to incorporate. Navigating a balance between evidence-based treatment, regulatory pressures, and patient concerns is now at the forefront of pain management and patient care.</v>
          </cell>
        </row>
        <row r="1696">
          <cell r="A1696" t="str">
            <v>Nurse leaders' role in medical assistance in dying: A relational ethics approach.</v>
          </cell>
          <cell r="B1696" t="str">
            <v>Thiele T, Dunsford J</v>
          </cell>
          <cell r="C1696" t="str">
            <v>10.1177/0969733017730684</v>
          </cell>
          <cell r="D1696">
            <v>28946798</v>
          </cell>
          <cell r="E1696" t="str">
            <v>Recent changes to the Criminal Code of Canada have resulted in the right of competent adult Canadians to request medical assistance in dying (MAID). Healthcare professionals now can participate if the individual meets specific outlined criteria. There remains confusion and lack of knowledge about the specific role of nurses in MAID. MAID is a controversial topic and nurses may be faced with the challenge of balancing the duty to provide routine care, with moral reservations about MAID. The role of a nursing leader is to support nurses by ensuring they have the knowledge they require to care for patients requesting the service, whether or not the nurse is directly involved in the MAID process. The moral dilemmas raised by MAID provide an opportunity to look at a relational ethics approach to nursing leadership both for MAID and other difficult situations that arise in nursing practice. Relational ethics is a framework that proposes that the ethical moments in healthcare are based on relationships and fostering growth, healing, and health through the foundational concepts of mutual respect, engagement, embodiment, and environment. This article will use a relational ethics framework to examine how nursing leadership can support nurses who care for patients requesting MAID.</v>
          </cell>
        </row>
        <row r="1697">
          <cell r="A1697" t="str">
            <v>Terminal weaning or immediate extubation for withdrawing mechanical ventilation in critically ill patients (the ARREVE observational study).</v>
          </cell>
          <cell r="B1697" t="str">
            <v>Robert R, Le Gouge A, Kentish-Barnes N, Cottereau A, Giraudeau B, Adda M, Annane D, Audibert J, Barbier F, Bardou P, Bourcier S, Bourenne J, Boyer A, Brenas F, Das V, Desachy A, Devaquet J, Feissel M, Ganster F, Garrouste-Orgeas M, Grillet G, Guisset O, Hamidfar-Roy R, Hyacinthe AC, Jochmans S, Jourdain M, Lautrette A, Lerolle N, Lesieur O, Lion F, Mateu P, Megarbane B, Merceron S, Mercier E, Messika J, Morin-Longuet P, Philippon-Jouve B, Quenot JP, Renault A, Repesse X, Rigaud JP, Robin S, Roquilly A, Seguin A, Thevenin D, Tirot P, Vinatier I, Azoulay E, Reignier J</v>
          </cell>
          <cell r="C1697" t="str">
            <v>10.1007/s00134-017-4891-0</v>
          </cell>
          <cell r="D1697">
            <v>28936597</v>
          </cell>
          <cell r="E1697" t="str">
            <v>PURPOSE: The relative merits of immediate extubation versus terminal weaning for mechanical ventilation withdrawal are controversial, particularly regarding the experience of patients and relatives. METHODS: This prospective observational multicentre study (ARREVE) was done in 43 French ICUs to compare terminal weaning and immediate extubation, as chosen by the ICU team. Terminal weaning was a gradual decrease in the amount of ventilatory assistance and immediate extubation was extubation without any previous decrease in ventilatory assistance. The primary outcome was posttraumatic stress symptoms (Impact of Event Scale Revised, IES-R) in relatives 3 months after the death. Secondary outcomes were complicated grief, anxiety, and depression symptoms in relatives; comfort of patients during the dying process; and job strain in staff. RESULTS: We enrolled 212 (85.5%) relatives of 248 patients with terminal weaning and 190 relatives (90.5%) of 210 patients with immediate extubation. Immediate extubation was associated with airway obstruction and a higher mean Behavioural Pain Scale score compared to terminal weaning. In relatives, IES-R scores after 3 months were not significantly different between groups (31.9 +/- 18.1 versus 30.5 +/- 16.2, respectively; adjusted difference, -1.9; 95% confidence interval, -5.9 to 2.1; p = 0.36); neither were there any differences in complicated grief, anxiety, or depression scores. Assistant nurses had lower job strain scores in the immediate extubation group. CONCLUSIONS: Compared to terminal weaning, immediate extubation was not associated with differences in psychological welfare of relatives when each method constituted standard practice in the ICU where it was applied. Patients had more airway obstruction and gasps with immediate extubation. TRIAL REGISTRATION: ClinicalTrials.gov identifier: NCT01818895.</v>
          </cell>
        </row>
        <row r="1698">
          <cell r="A1698" t="str">
            <v>Becoming dead: Two solitudes?</v>
          </cell>
          <cell r="B1698" t="str">
            <v>Wasylenko E</v>
          </cell>
          <cell r="C1698" t="str">
            <v>10.1177/0840470417714886</v>
          </cell>
          <cell r="D1698">
            <v>28929846</v>
          </cell>
          <cell r="E1698" t="str">
            <v>The moral divide between proponents and opponents of medical assistance in dying is wide and can be ascribed to a number of dichotomous beliefs. This article addresses a particular and less commonly described platform for the divide: human acquiescence to physical decline and death as an important stage of life, versus presumptive human mastery over the timing and manner of some peoples' death. Practical ideas are then offered for health systems that wish to bridge the divide, to provide both robust palliative end-of-life care and medical assistance in dying programs for their patients, while keeping health workers whole.</v>
          </cell>
        </row>
        <row r="1699">
          <cell r="A1699" t="str">
            <v>Responding to Patient Requests for Hastened Death: Physician Aid in Dying and the Clinical Oncologist.</v>
          </cell>
          <cell r="B1699" t="str">
            <v>Spence RA, Blanke CD, Keating TJ, Taylor LP</v>
          </cell>
          <cell r="C1699" t="str">
            <v>10.1200/JOP.2016.019299</v>
          </cell>
          <cell r="D1699">
            <v>28915075</v>
          </cell>
          <cell r="E1699" t="str">
            <v>Physician aid in dying (PAD) or assisted suicide is becoming legal in more US jurisdictions. Meanwhile, the needs of terminally ill patients with cancer are receiving greater attention, including the integration of palliative care into oncology practice. This article highlights a case vignette of a patient with advanced cancer who requests PAD from her oncologist, as a backdrop to help the practicing oncologist examine his or her moral stance regarding participation in aid in dying. The article concludes by offering a framework within which the practicing oncologist can receive and process a patient's request for PAD.</v>
          </cell>
        </row>
        <row r="1700">
          <cell r="A1700" t="str">
            <v>Physician-assisted suicide-a clean bill of health?</v>
          </cell>
          <cell r="B1700" t="str">
            <v>Preston R</v>
          </cell>
          <cell r="C1700" t="str">
            <v>10.1093/bmb/ldx021</v>
          </cell>
          <cell r="D1700">
            <v>28910992</v>
          </cell>
          <cell r="E1700" t="str">
            <v>BACKGROUND: Physician-assisted suicide (PAS) laws have been enacted in five US States and, along with physician-administered euthanasia, in Canada and the Netherlands. SOURCES OF DATA: Annual reports of the Oregon Health Authority and published research papers. AREAS OF AGREEMENT: Not all recipients of lethal drugs use them to end their lives. Improvements in palliative care provision. AREAS OF CONTROVERSY: Rising numbers of deaths from PAS. Emergence of 'doctor shopping' and multiple-prescribing. Absence of qualitative scrutiny of assessment process. No re-assessment or oversight when prescribed drugs are ingested. Recent pressures to extend Oregon's PAS law. GROWING POINTS: Reasons given for seeking PAS indicate this is a societal rather than a clinical issue and raise the question whether adjudicating on requests for legalized PAS is an appropriate role for doctors. AREAS FOR TIMELY RESEARCH: Research into quality of decision-making in requests for PAS and into potential role of doctors as expert witnesses rather than judges in requests for PAS.</v>
          </cell>
        </row>
        <row r="1701">
          <cell r="A1701" t="str">
            <v>The Emotional Labor of Personal Grief in Palliative Care: Balancing Caring and Professional Identities.</v>
          </cell>
          <cell r="B1701" t="str">
            <v>Funk LM, Peters S, Roger KS</v>
          </cell>
          <cell r="C1701" t="str">
            <v>10.1177/1049732317729139</v>
          </cell>
          <cell r="D1701">
            <v>28891373</v>
          </cell>
          <cell r="E1701" t="str">
            <v>The paid provision of care for dying persons and their families blends commodified emotion work and attachments to two often-conflicting role identities: the caring person and the professional. We explore how health care employees interpret personal grief related to patient death, drawing on interviews with 12 health care aides and 13 nurses. Data were analyzed collaboratively using an interpretively embedded thematic coding approach and constant comparison. Participant accounts of preventing, postponing, suppressing, and coping with grief revealed implicit meanings about the nature of grief and the appropriateness of grief display. Employees often struggled to find the time and space to deal with grief, and faced normative constraints on grief expression at work. Findings illustrate the complex ways health care employees negotiate and maintain both caring and professional identities in the context of cultural and material constraints. Implications of emotional labor for discourse and practice in health care settings are discussed.</v>
          </cell>
        </row>
        <row r="1702">
          <cell r="A1702" t="str">
            <v>Physician-assisted death should be available to people with MS - YES.</v>
          </cell>
          <cell r="B1702" t="str">
            <v>Wiebe KL</v>
          </cell>
          <cell r="C1702" t="str">
            <v>10.1177/1352458517711775</v>
          </cell>
          <cell r="D1702">
            <v>28859539</v>
          </cell>
          <cell r="E1702" t="str">
            <v>N/A</v>
          </cell>
        </row>
        <row r="1703">
          <cell r="A1703" t="str">
            <v>What impact does nursing care left undone have on patient outcomes? Review of the literature.</v>
          </cell>
          <cell r="B1703" t="str">
            <v>Recio-Saucedo A, Dall'Ora C, Maruotti A, Ball J, Briggs J, Meredith P, Redfern OC, Kovacs C, Prytherch D, Smith GB, Griffiths P</v>
          </cell>
          <cell r="C1703" t="str">
            <v>10.1111/jocn.14058</v>
          </cell>
          <cell r="D1703">
            <v>28859254</v>
          </cell>
          <cell r="E1703" t="str">
            <v>AIMS AND OBJECTIVES: Systematic review of the impact of missed nursing care on outcomes in adults, on acute hospital wards and in nursing homes. BACKGROUND: A considerable body of evidence supports the hypothesis that lower levels of registered nurses on duty increase the likelihood of patients dying on hospital wards, and the risk of many aspects of care being either delayed or left undone (missed). However, the direct consequence of missed care remains unclear. DESIGN: Systematic review. METHODS: We searched Medline (via Ovid), CINAHL (EBSCOhost) and Scopus for studies examining the association of missed nursing care and at least one patient outcome. Studies regarding registered nurses, healthcare assistants/support workers/nurses' aides were retained. Only adult settings were included. Because of the nature of the review, qualitative studies, editorials, letters and commentaries were excluded. PRISMA guidelines were followed in reporting the review. RESULTS: Fourteen studies reported associations between missed care and patient outcomes. Some studies were secondary analyses of a large parent study. Most of the studies used nurse or patient reports to capture outcomes, with some using administrative data. Four studies found significantly decreased patient satisfaction associated with missed care. Seven studies reported associations with one or more patient outcomes including medication errors, urinary tract infections, patient falls, pressure ulcers, critical incidents, quality of care and patient readmissions. Three studies investigated whether there was a link between missed care and mortality and from these results no clear associations emerged. CONCLUSIONS: The review shows the modest evidence base of studies exploring missed care and patient outcomes generated mostly from nurse and patient self-reported data. To support the assertion that nurse staffing levels and skill mix are associated with adverse outcomes as a result of missed care, more research that uses objective staffing and outcome measures is required. RELEVANCE TO CLINICAL PRACTICE: Although nurses may exercise judgements in rationing care in the face of pressure, there are nonetheless adverse consequences for patients (ranging from poor experience of care to increased risk of infection, readmissions and complications due to critical incidents from undetected physiological deterioration). Hospitals should pay attention to nurses' reports of missed care and consider routine monitoring as a quality and safety indicator.</v>
          </cell>
        </row>
        <row r="1704">
          <cell r="A1704" t="str">
            <v>Medical Assistance in Dying.</v>
          </cell>
          <cell r="B1704" t="str">
            <v>Ritchie K, Gerin-Lajoie C, Naik V</v>
          </cell>
          <cell r="C1704" t="str">
            <v>10.1056/NEJMc1708958</v>
          </cell>
          <cell r="D1704">
            <v>28858465</v>
          </cell>
          <cell r="E1704" t="str">
            <v>N/A</v>
          </cell>
        </row>
        <row r="1705">
          <cell r="A1705" t="str">
            <v>Medical Assistance in Dying.</v>
          </cell>
          <cell r="B1705" t="str">
            <v>Lambert LA</v>
          </cell>
          <cell r="C1705" t="str">
            <v>10.1056/NEJMc1708958</v>
          </cell>
          <cell r="D1705">
            <v>28854092</v>
          </cell>
          <cell r="E1705" t="str">
            <v>N/A</v>
          </cell>
        </row>
        <row r="1706">
          <cell r="A1706" t="str">
            <v>Medical Assistance in Dying.</v>
          </cell>
          <cell r="B1706" t="str">
            <v>Li M, Rodin G</v>
          </cell>
          <cell r="C1706" t="str">
            <v>10.1056/NEJMc1708958</v>
          </cell>
          <cell r="D1706">
            <v>28854091</v>
          </cell>
          <cell r="E1706" t="str">
            <v>N/A</v>
          </cell>
        </row>
        <row r="1707">
          <cell r="A1707" t="str">
            <v>Reasons to Reject Physician Assisted Suicide/Physician Aid in Dying.</v>
          </cell>
          <cell r="B1707" t="str">
            <v>O'Rourke MA, O'Rourke MC, Hudson MF</v>
          </cell>
          <cell r="C1707" t="str">
            <v>10.1200/JOP.2017.021840</v>
          </cell>
          <cell r="D1707">
            <v>28850311</v>
          </cell>
          <cell r="E1707" t="str">
            <v>N/A</v>
          </cell>
        </row>
        <row r="1708">
          <cell r="A1708" t="str">
            <v>Involvement of palliative care in euthanasia practice in a context of legalized euthanasia: A population-based mortality follow-back study.</v>
          </cell>
          <cell r="B1708" t="str">
            <v>Dierickx S, Deliens L, Cohen J, Chambaere K</v>
          </cell>
          <cell r="C1708" t="str">
            <v>10.1177/0269216317727158</v>
          </cell>
          <cell r="D1708">
            <v>28849727</v>
          </cell>
          <cell r="E1708" t="str">
            <v>BACKGROUND: In the international debate about assisted dying, it is commonly stated that euthanasia is incompatible with palliative care. In Belgium, where euthanasia was legalized in 2002, the Federation for Palliative Care Flanders has endorsed the viewpoint that euthanasia can be embedded in palliative care. AIM: To examine the involvement of palliative care services in euthanasia practice in a context of legalized euthanasia. DESIGN: Population-based mortality follow-back survey. SETTING/PARTICIPANTS: Physicians attending a random sample of 6871 deaths in Flanders, Belgium, in 2013. RESULTS: People requesting euthanasia were more likely to have received palliative care (70.9%) than other people dying non-suddenly (45.2%) (odds ratio = 2.1 (95% confidence interval, 1.5-2.9)). The most frequently indicated reasons for non-referral to a palliative care service in those requesting euthanasia were that existing care already sufficiently addressed the patient's palliative and supportive care needs (56.5%) and that the patient did not want to be referred (26.1%). The likelihood of a request being granted did not differ between cases with or without palliative care involvement. Palliative care professionals were involved in the decision-making process and/or performance of euthanasia in 59.8% of all euthanasia deaths; this involvement was higher in hospitals (76.0%) than at home (47.0%) or in nursing homes (49.5%). CONCLUSION: In Flanders, in a context of legalized euthanasia, euthanasia and palliative care do not seem to be contradictory practices. A substantial proportion of people who make a euthanasia request are seen by palliative care services, and for a majority of these, the request is granted.</v>
          </cell>
        </row>
        <row r="1709">
          <cell r="A1709" t="str">
            <v>Public and Professional Insights on End-of-Life Care: Results of the 2016 Health Care in Canada Survey.</v>
          </cell>
          <cell r="B1709" t="str">
            <v>Montague T, Nemis-White J, Aylen J, Ahmed S, Baxter S, Martin L, Adams O, Gogovor A</v>
          </cell>
          <cell r="C1709" t="str">
            <v>N/A</v>
          </cell>
          <cell r="D1709">
            <v>28837009</v>
          </cell>
          <cell r="E1709" t="str">
            <v>A new dimension has been added to Canadian Medicare ﬂù exemption from prosecution for physicians, nurse practitioners and assistants providing medical assistance in dying for competent and informed adult patients with a grievous and irremediable medical condition causing intolerable physical or psychological suffering, irreversible decline in capabilities and reasonably foreseeable natural death. To define stakeholders' perceptions on all contemporary end-of-life care options, we analyzed data from the 2016 Health Care in Canada Survey comprising representative samples of the adult public (n = 1,500), physicians (n = 102), nurses (n = 102), pharmacists (n = 100), administrators (n = 100) and allied health professionals (n = 100). Among the public, enhanced pain management, hospice/palliative care and home/family care were all supported at, or above, the 80th percentile; medically assisted death was supported by 70%. Among all professionals, hospice/palliative care, pain management and home care garnered &gt;90% support; support for medically assisted death ranged from 58% (physicians) to 79% (allied professionals). In terms of priority to implement available options, medically assisted death was rated first by 46% of the public, overall, and by 69% of the sub-group who strongly supported it, followed by enhanced pain management (45%) and home care (42%). Among professionals, top implementation priorities (range: 57ﬂù61%) were: enhanced pain management, hospice/palliative care and home care support. Priority for medically assisted death ranged between 25% and 41%, although among professionals who strongly supported it, it was their top priority (52%). When asked to balance patients' right to access assisted death, versus some professionals' reluctance to provide it, 42% of the public and the majority of professionals thought providers should be allowed to opt out if they referred patients to another willing provider. And many professionals perceive some risk of either legal or regulatory reprisal if they assist in patients' deaths. In summary, there is substantial contemporary support for all components of end-of-life care among all stakeholders. However, non-lethal care modalities remain generally preferred, perhaps, at least in part, because medical professionals have a pervasive concern of going in harm's way by participating in assisted death, or by refusing. Things can be better.</v>
          </cell>
        </row>
        <row r="1710">
          <cell r="A1710" t="str">
            <v>Good care cannot help all.</v>
          </cell>
          <cell r="B1710" t="str">
            <v>Lee G</v>
          </cell>
          <cell r="C1710" t="str">
            <v>10.7748/ns.31.52.30.s31</v>
          </cell>
          <cell r="D1710">
            <v>28831904</v>
          </cell>
          <cell r="E1710" t="str">
            <v>Thank you for the thoughtful article 'Nurse backs challenge to law on assisted dying' (analysis, 26 July). It was well balanced, but I feel I must challenge some statements in it.</v>
          </cell>
        </row>
        <row r="1711">
          <cell r="A1711" t="str">
            <v>The Views of Clergy Regarding Ethical Controversies in Care at the End of Life.</v>
          </cell>
          <cell r="B1711" t="str">
            <v>Balboni MJ, Sullivan A, Smith PT, Zaidi D, Mitchell C, Tulsky JA, Sulmasy DP, VanderWeele TJ, Balboni TA</v>
          </cell>
          <cell r="C1711" t="str">
            <v>S0885-3924(17)30366-4 [pii] 10.1016/j.jpainsymman.2017.05.009</v>
          </cell>
          <cell r="D1711">
            <v>28818632</v>
          </cell>
          <cell r="E1711" t="str">
            <v>CONTEXT: Although religion often informs ethical judgments, little is known about the views of American clergy regarding controversial end-of-life ethical issues including allowing to die and physician aid in dying or physician-assisted suicide (PAD/PAS). OBJECTIVE: To describe the views of U.S. clergy concerning allowing to die and PAD/PAS. METHODS: A survey was mailed to 1665 nationally representative clergy between 8/2014 to 3/2015 (60% response rate). Outcome variables included beliefs about whether the terminally ill should ever be "allowed to die" and moral/legal opinions concerning PAD/PAS. RESULTS: Most U.S. clergy are Christian (98%). Clergy agreed that there are circumstances in which the terminally ill should be "allowed to die" (80%). A minority agreed that PAD/PAS was morally (28%) or legally (22%) acceptable. Mainline/Liberal Christian clergy were more likely to approve of the morality (56%) and legality (47%) of PAD/PAS, in contrast to all other clergy groups (6%-17%). Greater end-of-life medical knowledge was associated with moral disapproval of PAD/PAS (adjusted odds ratio [AOR], 1.51; 95% CI, 1.04-2.19, P = 0.03). Those reporting distrust in health care were less likely to oppose legalization of PAD/PAS (AOR 0.93; 95% CI, 0.87-0.99, P &lt; 0.02). Religious beliefs associated with disapproval of PAD/PAS included "life's value is not tied to the patient's quality of life" (AOR 2.12; 95% CI, 0.1.49-3.03, P &lt; 0.001) and "only God numbers our days" (AOR 2.60; 95% CI, 1.77-3.82, P &lt; 0.001). CONCLUSION: Most U.S. clergy approve of "allowing to die" but reject the morality or legalization of PAD/PAS. Respectful discussion in public discourse should consider rather than ignore underlying religious reasons informing end-of-life controversies.</v>
          </cell>
        </row>
        <row r="1712">
          <cell r="A1712" t="str">
            <v>Pro-Dopamine Regulator - (KB220) to Balance Brain Reward Circuitry in Reward Deficiency Syndrome (RDS).</v>
          </cell>
          <cell r="B1712" t="str">
            <v>Blum K, Febo M, Fried L, Baron D, Braverman ER, Dushaj K, Li M, Demetrovics Z, Badgaiyan RD</v>
          </cell>
          <cell r="C1712" t="str">
            <v>N/A</v>
          </cell>
          <cell r="D1712">
            <v>28804788</v>
          </cell>
          <cell r="E1712" t="str">
            <v>We are faced with a worldwide opiate/opioid epidemic that is devastating. According to the Centers for Disease Control and Prevention (CDC), at least 127 people, young and old, are dying every day in America due to narcotic overdose. The Food and Drug Administration (FDA) has approved Medication-Assisted Treatments (MATs) for opiate/opioids as well as alcohol and nicotine. The mechanism of action of most MATS favors either blocking of dopaminergic function or a form of Opiate Substitution Therapy (OST). These treatment options are adequate for short-term treatment of the symptoms of addiction and harm reduction but fail long-term to deal with the cause or lead to recovery. There is a need to continue to seek better treatment options. This mini-review is the history of the development of one such treatment; a glutaminergic-dopaminergic optimization complex called KB220. Growing evidence indicates that brain reward circuitry controls drug addiction, in conjunction with "anti-reward systems" as the "anti-reward systems" can be affected by both glutaminergic and dopaminergic transmission. KB220 may likely alter the function of these regions and provide for the possible eventual balancing the brain reward system and the induction of "dopamine homeostasis." Many of these concepts have been reported elsewhere and have become an integral part of the addiction science literature. However, the concise review may encourage readership to reconsider these facts and stimulate further research focused on the impact that the induction of "dopamine homeostasis" may have on recovery and relapse prevention.</v>
          </cell>
        </row>
        <row r="1713">
          <cell r="A1713" t="str">
            <v>Medical Assistance in Dying (MAID) and the Neurosurgeon: Position Statement of the Canadian Neurosurgical Society (CNSS).</v>
          </cell>
          <cell r="B1713" t="str">
            <v>Barry S, Ekong C, Wheelock BW, Moulton R, Gorman P, Reddy K, Fleetwood I</v>
          </cell>
          <cell r="C1713" t="str">
            <v>10.1017/cjn.2017.51</v>
          </cell>
          <cell r="D1713">
            <v>28803572</v>
          </cell>
          <cell r="E1713" t="str">
            <v>N/A</v>
          </cell>
        </row>
        <row r="1714">
          <cell r="A1714" t="str">
            <v>Safety and Effectiveness of Palliative Drug Treatment in the Last Days of Life-A Systematic Literature Review.</v>
          </cell>
          <cell r="B1714" t="str">
            <v>Jansen K, Haugen DF, Pont L, Ruths S</v>
          </cell>
          <cell r="C1714" t="str">
            <v>S0885-3924(17)30381-0 [pii] 10.1016/j.jpainsymman.2017.06.010</v>
          </cell>
          <cell r="D1714">
            <v>28803078</v>
          </cell>
          <cell r="E1714" t="str">
            <v>CONTEXT: Dying patients commonly experience potentially distressing symptoms. Palliative care guidelines recommend opioids, anticholinergics, antipsychotics, and benzodiazepines for symptom relief. OBJECTIVES: The objective of this study was to systematically review the effectiveness and safety of palliative drug treatment in the last days of life of adult patients, focusing on the management of pain, dyspnea, anxiety, restlessness, and death rattle. METHODS: A systematic search of the literature was published before December 2016 in PubMed/MEDLINE, Embase, CINAHL, PsycINFO, Cochrane, ClinicalTrials.gov, and SveMed+. Studies on safety or effectiveness of drug therapy in dying adults with at least one outcome on symptom control, adverse effects, or survival were included. Data for included studies were extracted. Study quality was assessed using the Effective Public Health Practice Quality assessment tool for quantitative studies. RESULTS: Of the 5940 unique titles identified, 12 studies met the inclusion criteria. Five studies assessed anticholinergics for death rattle, providing no evidence that scopolamine hydrobromide and atropine were superior to placebo. Five studies examined drugs for dyspnea, anxiety, or terminal restlessness, providing some evidence supporting the use of morphine and midazolam. Two studies examined opioids for pain, providing some support for morphine, diamorphine, and fentanyl. Eight studies included safety outcomes, revealing no important differences in adverse effects between the interventions and no evidence for midazolam shortening survival. CONCLUSION: There is a lack of evidence concerning the effectiveness and safety of palliative drug treatment in dying patients, and the reviewed evidence provides limited guidance for clinicians to assist in a distinct and significant phase of life.</v>
          </cell>
        </row>
        <row r="1715">
          <cell r="A1715" t="str">
            <v>The provision of medical assistance in dying: protocol for a scoping review.</v>
          </cell>
          <cell r="B1715" t="str">
            <v>Oczkowski SJW, Ball I, Saleh C, Kalles G, Chkaroubo A, Kekewich M, Miller P, Dees M, Frolic A</v>
          </cell>
          <cell r="C1715" t="str">
            <v>10.1136/bmjopen-2017-017888 [doi] e017888</v>
          </cell>
          <cell r="D1715">
            <v>28801443</v>
          </cell>
          <cell r="E1715" t="str">
            <v>INTRODUCTION: Medical assistance in dying (MAID), a term encompassing both euthanasia and assisted suicide, was decriminalised in Canada in 2015. Although Bill C-14 legislated eligibility criteria under which patients could receive MAID, it did not provide guidance regarding the technical aspects of providing an assisted death. Therefore, we propose a scoping review to map the characteristics of the existing medical literature describing the medications, settings, participants and outcomes of MAID, in order to identify knowledge gaps and areas for future research. METHODS AND ANALYSIS: We will search electronic databases (MEDLINE, EMBASE, CINAHL, CENTRAL, PsycINFO), clinical trial registries, conference abstracts, and professional guidelines and recommendations from jurisdictions where MAID is legal, up to June 2017. Eligible report types will include technical summaries, institutional policies, practice surveys, practice guidelines and clinical studies. We will include all descriptions of MAID provision (either euthanasia or assisted suicide) in adults who have provided informed consent for MAID, for any reason, including reports where patients have provided consent to MAID in advance of the development of incapacity (eg, dementia). We will exclude reports in which patients receive involuntary euthanasia (eg, capital punishment). Two independent investigators will screen and select retrieved reports using pilot-tested screening and eligibility forms, and collect data using standardised data collection forms. We will summarise extracted data in tabular format with accompanying descriptive statistics and use narrative format to describe their clinical relevance, identify knowledge gaps and suggest topics for future research. ETHICS AND DISSEMINATION: This scoping review will map the range and scope of the existing literature on the provision of MAID in jurisdictions where the practice has been decriminalised. The review will be disseminated through conference presentations and publication in a peer-reviewed journal. These results will be useful to clinicians, policy makers and researchers involved with MAID.</v>
          </cell>
        </row>
        <row r="1716">
          <cell r="A1716" t="str">
            <v>Responses to assisted suicide requests: an interview study with Swiss palliative care physicians.</v>
          </cell>
          <cell r="B1716" t="str">
            <v>Gamondi C, Borasio GD, Oliver P, Preston N, Payne S</v>
          </cell>
          <cell r="C1716" t="str">
            <v>10.1136/bmjspcare-2016-001291</v>
          </cell>
          <cell r="D1716">
            <v>28801317</v>
          </cell>
          <cell r="E1716" t="str">
            <v>OBJECTIVES: Assisted suicide in Switzerland is mainly performed by right-to-die societies. Medical involvement is limited to the prescription of the drug and certification of eligibility. Palliative care has traditionally been perceived as generally opposed to assisted suicide, but little is known about palliative care physicians' involvement in assisted suicide practices. This paper aims to describe their perspectives and involvement in assisted suicide practices. METHODS: A qualitative interview study was conducted with 23 palliative care physicians across Switzerland. Thematic analysis was used to interpret data. RESULTS: Swiss palliative care physicians regularly receive assisted suicide requests while none reported having received specific training in managing these requests. Participants reported being involved in assisted suicide decision making most were not willing to prescribe the lethal drug. After advising patients of the limits on their involvement in assisted suicide, the majority explored the origins of the patient's request and offered alternatives. Many participants struggled to reconcile their understanding of palliative care principles with patients' wishes to exercise their autonomy. The majority of participants had no direct contact with right-to-die societies, many desired better collaboration. A desire was voiced for a more structured debate on assisted suicide availability in hospitals and clearer legal and institutional frameworks. CONCLUSIONS: The Swiss model of assisted suicide gives palliative care physicians opportunities to develop roles which are compatible with each practitioner's values, but may not correspond to patients' expectations. Specific education for all palliative care professionals and more structured ways to manage communication about assisted suicide are warranted.</v>
          </cell>
        </row>
        <row r="1717">
          <cell r="A1717" t="str">
            <v>Enhancing Informed Consent for Physician Aid in Dying: Potential Role of Handout on Possible Benefits of Palliative Care.</v>
          </cell>
          <cell r="B1717" t="str">
            <v>Peled H, Bickel KE, Puchalski C</v>
          </cell>
          <cell r="C1717" t="str">
            <v>10.1200/JOP.2017.021105</v>
          </cell>
          <cell r="D1717">
            <v>28800276</v>
          </cell>
          <cell r="E1717" t="str">
            <v>In the United States, physician aid in dying (PAD) is now legal in several states. However, neither a requirement for a palliative care (PC) consultation nor a defined education in PC exists for physicians participating in PAD or patients requesting assistance. Patients with advanced chronic and serious illness often experience complex physical, psychosocial, and spiritual distress. PC focuses on relieving this distress and improving patient quality of life through early identification and intervention in all domains of suffering, including physical, psychological, social, and spiritual. Ideally, we would recommend a PC consult, but unfortunately, PC is not readily available or offered at this time to all those who might benefit from it. We present a case for providing an educational handout to patients who inquire about PAD. This handout explains the potential benefits of PC as an additional procedural safeguard to existing regulations. Such information would help to ensure the integrity of the informed consent process, enhance shared decision making, and improve patient comprehension of the options.</v>
          </cell>
        </row>
        <row r="1718">
          <cell r="A1718" t="str">
            <v>Czech Adaption of the Collett-Lester Fear of Death Scale in a Sample of Nursing Students.</v>
          </cell>
          <cell r="B1718" t="str">
            <v>Buzgova R, Janikova E</v>
          </cell>
          <cell r="C1718" t="str">
            <v>10.1177/0030222817725183</v>
          </cell>
          <cell r="D1718">
            <v>28792353</v>
          </cell>
          <cell r="E1718" t="str">
            <v>The use of multidimensional scales for assessing fear of death among nursing students can assist in teaching and evaluating the effectiveness of targeted training in thanatology. Research has demonstrated good psychometric characteristics of the Czech version of the Collett-Lester Fear of Death Scale (CL-FODS). It was applied to nursing students (N = 256), who reported as their biggest fear the process of their own dying. Greater fear of death and dying was found in students who had no experience of the dying and death of a loved one. Good internal consistency was achieved for the four subscales of the Czech CL-FODS.</v>
          </cell>
        </row>
        <row r="1719">
          <cell r="A1719" t="str">
            <v>The pharmacist and medical aid in dying.</v>
          </cell>
          <cell r="B1719" t="str">
            <v>Hughes MT</v>
          </cell>
          <cell r="C1719" t="str">
            <v>10.2146/ajhp170122</v>
          </cell>
          <cell r="D1719">
            <v>28790077</v>
          </cell>
          <cell r="E1719" t="str">
            <v>N/A</v>
          </cell>
        </row>
        <row r="1720">
          <cell r="A1720" t="str">
            <v>Medical aid in dying.</v>
          </cell>
          <cell r="B1720" t="str">
            <v>Cobaugh DJ</v>
          </cell>
          <cell r="C1720" t="str">
            <v>10.2146/ajhp170466</v>
          </cell>
          <cell r="D1720">
            <v>28790071</v>
          </cell>
          <cell r="E1720" t="str">
            <v>N/A</v>
          </cell>
        </row>
        <row r="1721">
          <cell r="A1721" t="str">
            <v>Why I've changed my views on assisted dying.</v>
          </cell>
          <cell r="B1721" t="str">
            <v>Nicholl D</v>
          </cell>
          <cell r="C1721" t="str">
            <v>10.1136/bmj.j3566</v>
          </cell>
          <cell r="D1721">
            <v>28775164</v>
          </cell>
          <cell r="E1721" t="str">
            <v>N/A</v>
          </cell>
        </row>
        <row r="1722">
          <cell r="A1722" t="str">
            <v>Relational approach to ethics and quality improvement in institutional care for people with dementia.</v>
          </cell>
          <cell r="B1722" t="str">
            <v>Hradcova D</v>
          </cell>
          <cell r="C1722" t="str">
            <v>10.21037/apm.2017.06.20</v>
          </cell>
          <cell r="D1722">
            <v>28754044</v>
          </cell>
          <cell r="E1722" t="str">
            <v>BACKGROUND: Autonomy has become a key organizing principle in the official and expert discourses of the social services focused on strengthening of clients' independence and self-sufficiency. While "caring" has been seen as a threat to the autonomy of an individual, the care dependency and need for palliative care for people with dementia living in residential institutions are growing. METHODS: Participatory action research was realized in 9 homes providing services for people with dementia with the aim to improve the quality of care. Research teams from the homes were involved in assisted self-assessment which included observation, documentation analysis, workshops, interviews and interventions targeting the issues arising from practice. Ethnographic research was performed by the consultant/researcher to reflect on the experience. RESULTS: Over the last 15 years, the needs of clients in the residential care institutions in the Czech Republic have changed significantly and the pressure on people involved in direct care is growing. I suggest that relational approach to care, enhancing personal commitment of care workers and their appreciation of sociomateriality of caring relations, is well suited for enacting autonomy and dignity of people living and dying with dementia. The relational approach to care improvement is embedded in everyday practices and thus brings a wider scope of possibilities for providing good care than the controlling mode of improvement, measuring evidence against the national standards. CONCLUSIONS: If we are, as a collective, to build up appropriate structures and resources in dementia care, more attention must be paid to the needs of residents and care workers alike, as well as to realities of the daily practices.</v>
          </cell>
        </row>
        <row r="1723">
          <cell r="A1723" t="str">
            <v>On Legalizing Physician-Assisted Death for Dementia.</v>
          </cell>
          <cell r="B1723" t="str">
            <v>Dresser R</v>
          </cell>
          <cell r="C1723" t="str">
            <v>10.1002/hast.731</v>
          </cell>
          <cell r="D1723">
            <v>28749056</v>
          </cell>
          <cell r="E1723" t="str">
            <v>Last November, soon after Colorado became the latest state to authorize physician-assisted suicide, National Public Radio's The Diane Rehm Show devoted a segment to legalization of "physician assistance in dying," a label that refers to both physician-assisted suicide and voluntary active euthanasia. Although the segment initially focused on PAD in the context of terminal illness in general, it wasn't long before PAD's potential application to dementia patients came up. A caller said that her mother had Alzheimer's disease and was being cared for at great expense. Suspecting that she will suffer the same fate, the caller reported that she had included in her will "my specific request that if I should be diagnosed, and it is legal to do so, I would like to opt out of a life and many years of suffering." A few countries, such as the Netherlands and Belgium, already allow PAD for dementia in certain circumstances. It wouldn't be surprising to see a U.S. legalization effort in the coming years.</v>
          </cell>
        </row>
        <row r="1724">
          <cell r="A1724" t="str">
            <v>How nurses cope with patient death: A systematic review and qualitative meta-synthesis.</v>
          </cell>
          <cell r="B1724" t="str">
            <v>Zheng R, Lee SF, Bloomer MJ</v>
          </cell>
          <cell r="C1724" t="str">
            <v>10.1111/jocn.13975</v>
          </cell>
          <cell r="D1724">
            <v>28748639</v>
          </cell>
          <cell r="E1724" t="str">
            <v>AIMS AND OBJECTIVES: To review literature on nurses' coping strategies with patient death. BACKGROUND: Dealing with the loss of a patient was viewed as one of the most demanding and challenging encounters in clinical practice. Those nurses who are not competent in coping with patient death may be inadequate in supporting dying patients and their family members, and minimise the quality of end-of-life care. To get a broader understanding of how nurses cope with patient death and to develop meaningful and effective interventions, a systematic review which would help underpin the multidimensional approaches is needed. DESIGN: A systematic review. METHODS: Exhaustive searching in ten databases: CINAHL Plus, EMBASE, MEDLINE, AMED, PsycINFO, ProQuest Health &amp; Medical Complete, ProQuest Dissertations &amp; Theses Global, Google Scholar, EThOS and CareSearch. Meta-aggregation was used to synthesise the findings of the included studies. RESULTS: This systematic review aggregated ten categories from the sixteen qualitative studies included, and then two synthesised findings were derived: intrinsic resources and extrinsic resources. The intrinsic resources consisted of setting boundaries, reflection, crying, death beliefs, life and work experience, and daily routines and activity. The extrinsic resources were comprised of talking and being heard, spiritual practices, education and programmes, and debriefing. CONCLUSION: This systematic review synthesised the findings about what resources nurses use when coping with patient death and made recommendations on future directions. Areas which could be developed to improve deficiencies that nurses had when faced with the losses of their patients were identified. Nurses need more support resources, which better assist them in coping with patient death. RELEVANCE TO CLINICAL PRACTICE: The results of this systematic review could provide evidence for nurses' coping strategies when dealing with patient death, and the recommendations could be employed by nurses to cope with the losses of patients.</v>
          </cell>
        </row>
        <row r="1725">
          <cell r="A1725" t="str">
            <v>Nurse backs challenge to law on assisted dying.</v>
          </cell>
          <cell r="B1725" t="str">
            <v>Kendall-Raynor P</v>
          </cell>
          <cell r="C1725" t="str">
            <v>10.7748/ns.31.48.12.s13</v>
          </cell>
          <cell r="D1725">
            <v>28745179</v>
          </cell>
          <cell r="E1725" t="str">
            <v>When Alison Pickard was diagnosed with motor neurone disease (MND), she had established a nursing career that spanned five decades. Now, more than five years on from her diagnosis, she has given written evidence backing a High Court bid to challenge current legislation and make assisted dying legal.</v>
          </cell>
        </row>
        <row r="1726">
          <cell r="A1726" t="str">
            <v>Assisted dying debate highlights need to prioritise palliative care.</v>
          </cell>
          <cell r="B1726" t="str">
            <v>N/A</v>
          </cell>
          <cell r="C1726" t="str">
            <v>10.7748/ns.31.48.3.s1</v>
          </cell>
          <cell r="D1726">
            <v>28745177</v>
          </cell>
          <cell r="E1726" t="str">
            <v>Nurse Alison Pickard's experience makes for difficult reading. She has been diagnosed with motor neurone disease (MND) and gave evidence in support of a change to the law on assisted dying in a High Court case in London.</v>
          </cell>
        </row>
        <row r="1727">
          <cell r="A1727" t="str">
            <v>Programmed Cell Death and Inflammation: Winter Is Coming.</v>
          </cell>
          <cell r="B1727" t="str">
            <v>Kolb JP, Oguin TH 3rd, Oberst A, Martinez J</v>
          </cell>
          <cell r="C1727" t="str">
            <v>S1471-4906(17)30124-2 [pii] 10.1016/j.it.2017.06.009</v>
          </cell>
          <cell r="D1727">
            <v>28734635</v>
          </cell>
          <cell r="E1727" t="str">
            <v>The life of an organism requires the assistance of an unlikely process: programmed cell death. Both development and the maintenance of homeostasis result in the production of superfluous cells that must eventually be disposed of. Furthermore, programmed cell death can also represent a defense mechanism; for example, by depriving pathogens of a replication niche. The responsibility of handling these dead cells falls on phagocytes of the immune system, which surveil their surroundings for dying or dead cells and efficiently clear them in a quiescent manner. This process, termed efferocytosis, depends on cooperation between the phagocyte and the dying cell. In this review we explore different types of programmed cell death and their impact on innate immune responses.</v>
          </cell>
        </row>
        <row r="1728">
          <cell r="A1728" t="str">
            <v>Protesters show support for assisted dying campaigner.</v>
          </cell>
          <cell r="B1728" t="str">
            <v>Rimmer A</v>
          </cell>
          <cell r="C1728" t="str">
            <v>10.1136/bmj.j3475</v>
          </cell>
          <cell r="D1728">
            <v>28720570</v>
          </cell>
          <cell r="E1728" t="str">
            <v>N/A</v>
          </cell>
        </row>
        <row r="1729">
          <cell r="A1729" t="str">
            <v>Medical Assistance in Dying: Our Lessons Learned.</v>
          </cell>
          <cell r="B1729" t="str">
            <v>Quinn KL, Detsky AS</v>
          </cell>
          <cell r="C1729" t="str">
            <v>10.1001/jamainternmed.2017.2862</v>
          </cell>
          <cell r="D1729">
            <v>28715539</v>
          </cell>
          <cell r="E1729" t="str">
            <v>N/A</v>
          </cell>
        </row>
        <row r="1730">
          <cell r="A1730" t="str">
            <v>Cerebral Microbleeds in Murine Amyloid Angiopathy: Natural Course and Anticoagulant Effects.</v>
          </cell>
          <cell r="B1730" t="str">
            <v>Marinescu M, Sun L, Fatar M, Neubauer A, Schad L, van Ryn J, Lehmann L, Veltkamp R</v>
          </cell>
          <cell r="C1730" t="str">
            <v>10.1161/STROKEAHA.117.017994</v>
          </cell>
          <cell r="D1730">
            <v>28706123</v>
          </cell>
          <cell r="E1730" t="str">
            <v>BACKGROUND AND PURPOSE: Cerebral microbleeds (CMBs) predispose patients to intracerebral hemorrhage. Preclinical models to examine the effects of antithrombotic treatments on the development of clinically overt intracerebral hemorrhage are needed. We examined the natural course of CMB development and the effects of long-term anticoagulation with warfarin or dabigatran on cerebral micro- and macrohemorrhage in mice overexpressing the APP23 (amyloid precursor protein). METHODS: Repeated susceptibility-weighted magnetic resonance imaging was performed in APP23 mice at the age of 18 and 21 months, respectively. After establishing stable long-term anticoagulation effects of warfarin and dabigatran on number and total volume of CMBs, the outcome parameters were compared with nonanticoagulated control. RESULTS: CMBs were equally located in lobar and deep brain regions, and number and total volume of CMBs increased over time. Anticoagulation with either warfarin or dabigatran did not increase CMBs in APP23 significantly. Mice treated with warfarin numerically had a higher mortality (nonanticoagulated: 31%; dabigatran: 35% versus warfarin: 55%; P=0.21). In postmortem brains of prematurely dying animals warfarin caused significantly more frequently large intracerebral hemorrhage than control and dabigatran. CONCLUSIONS: Anticoagulation with warfarin or dabigatran for 3 to 4 months does not promote the formation of CMBs in aged APP23 mice. Nevertheless, warfarin but not dabigatran is associated with a higher risk of extensive intracerebral hemorrhage, suggesting that this model may allow preclinical safety evaluation of antithrombotic therapies.</v>
          </cell>
        </row>
        <row r="1731">
          <cell r="A1731" t="str">
            <v>Predictors of burnout among HIV nurses in the Western Cape.</v>
          </cell>
          <cell r="B1731" t="str">
            <v>Roomaney R, Steenkamp J, Kagee A</v>
          </cell>
          <cell r="C1731" t="str">
            <v>10.4102/curationis.v40i1.1695 [doi] 1695</v>
          </cell>
          <cell r="D1731">
            <v>28697615</v>
          </cell>
          <cell r="E1731" t="str">
            <v>BACKGROUND: Burnout has been implicated as one of the reasons for key healthcare personnel, such as nurses, leaving their profession, resulting in insufficient staff to attend to patients. OBJECTIVE: We investigated the predictors of three dimensions of burnout, namely emotional exhaustion, depersonalisation and personal accomplishment, among nurses in South Africa attending to patients living with HIV. METHOD: Participants were recruited at a large tertiary hospital in the Western Cape region, with the help of the assistant director of nursing at the hospital. They completed the Maslach Burnout Inventory, the Quantitative Workload Inventory, the Interpersonal Conflict at Work Scale, the Organisational Constraints Scale, the Death and Dying subscale of the Nursing Stress Scale, and the HIV and AIDS Stigma Instrument - Nurse. RESULTS: We found elevated levels of burnout among the sample. Workload, job status and interpersonal conflict at work significantly explained more than one-third of the variance in emotional exhaustion (R(2) = 0.39, F(7, 102) = 9.28, p = 0.001). Interpersonal conflict, workload, organisational constraints and HIV stigma significantly explained depersonalisation (R(2) = 0.33, F(7, 102) = 7.22, p = 0.001). Job status and organisational constraints significantly predicted personal accomplishment (R(2) = 0.18, F(7, 102) = 3.12, p = 0.001). CONCLUSION: Factors such as workload, job status and interpersonal conflict in the work context, organisational constraints and stigma associated with HIV were found to be predictors of burnout in the sample of nurses. Our recommendations include developing and testing interventions aimed at reducing burnout among nurses, including reducing workload and creating conditions for less interpersonal conflict at work.</v>
          </cell>
        </row>
        <row r="1732">
          <cell r="A1732" t="str">
            <v>Predictive and Prognostic Value of Preoperative Thrombocytosis in Upper Tract Urothelial Carcinoma.</v>
          </cell>
          <cell r="B1732" t="str">
            <v>Foerster B, Moschini M, Abufaraj M, Soria F, Gust KM, Roupret M, Karakiewicz PI, Briganti A, Rink M, Kluth L, Mathieu R, Margulis V, Lotan Y, Aziz A, John H, Shariat SF</v>
          </cell>
          <cell r="C1732" t="str">
            <v>S1558-7673(17)30169-6 [pii] 10.1016/j.clgc.2017.06.003</v>
          </cell>
          <cell r="D1732">
            <v>28694147</v>
          </cell>
          <cell r="E1732" t="str">
            <v>PURPOSE: The purpose of this study was to evaluate the predictive and prognostic role of preoperative thrombocytosis (TC) in upper tract urothelial carcinoma (UTUC) after radical nephroureterectomy (RNU) in a large multi-institutional cohort of patients. METHODS: Records of 2492 patients undergoing RNU for non-metastatic UTUC between 1990 and 2008 were retrospectively analyzed. Preoperative TC was defined as a platelet count &gt; 400 x 10(9)/L, irrespective of gender type. Logistic regression analyses were performed to evaluate its association with pathologic features. Cox proportional hazards regression was used for estimation of recurrence-free survival, cancer-specific survival, and overall survival. RESULTS: Preoperative TC was found in 309 (12.4%) patients and was associated with advanced tumor stage and grade, lymph node metastasis, lymphovascular invasion, tumor architecture, necrosis, and concomitant carcinoma in situ (P-values &lt;/= .027). Preoperative TC independently predicted &gt;/= pT2 (P &lt; .001), non-organ-confined (P &lt; .001), and lymph node-positive (P &lt; .001) disease in a preoperative model that adjusted for the effects of age, gender, location, multifocality, and tumor architecture. Within a median follow-up of 45 months, recurrence occurred in 663 (26.6%) patients with 545 (21.9%) dying of UTUC. In univariable Cox proportional hazard regression analysis, TC was significantly associated with recurrence-free survival (hazard ratio [HR], 1.32; P = .015) and overall survival (HR, 1.4; P &lt; .001), but not cancer-specific survival (HR, 1.17; P = .2). In both pre- and postoperative multivariable models, when adjusted for the effects of standard clinicopathologic features, TC did not retain its association with survival outcomes. CONCLUSIONS: Preoperative TC is associated with adverse clinicopathologic features and predicts worse pathology at RNU. Among other serum biomarkers, TC could benefit preoperative risk stratification and help guide treatment decisions.</v>
          </cell>
        </row>
        <row r="1733">
          <cell r="A1733" t="str">
            <v>A National Strategy For Palliative Care.</v>
          </cell>
          <cell r="B1733" t="str">
            <v>Meier DE, Back AL, Berman A, Block SD, Corrigan JM, Morrison RS</v>
          </cell>
          <cell r="C1733" t="str">
            <v>10.1377/hlthaff.2017.0164</v>
          </cell>
          <cell r="D1733">
            <v>28679814</v>
          </cell>
          <cell r="E1733" t="str">
            <v>In 2014 the World Health Organization called for palliative care to be integrated as an essential element of the health care continuum. Yet in 2017 US palliative care services are found largely in hospitals, and hospice care, which is delivered primarily in the home, is limited to people who are dying soon. The majority of Americans with a serious illness are not dying; are living at home, in assisted living facilities, or in nursing homes; and have limited access to palliative care. Most health care providers lack knowledge about and skills in pain and symptom management, communication, and care coordination, and both the public and health professionals are only vaguely aware of the benefits of palliative care and how and when to access it. The lack of policy supports for palliative care contributes to preventable suffering and low-value care. In this article we outline the need for a national palliative care strategy to ensure reliable access to high-quality palliative care for Americans with serious medical illnesses. We review approaches employed by other countries, list the participants needed to develop and implement an actionable strategy, and identify analogous US national health initiatives to inform a process for implementing the strategy.</v>
          </cell>
        </row>
        <row r="1734">
          <cell r="A1734" t="str">
            <v>Is There a Particular Ethical Practice and Policy Space in North America for Uncontrolled Kidney Donation after Circulatory Death?</v>
          </cell>
          <cell r="B1734" t="str">
            <v>Kirby J</v>
          </cell>
          <cell r="C1734" t="str">
            <v>10.1177/1073110517703108</v>
          </cell>
          <cell r="D1734">
            <v>28661283</v>
          </cell>
          <cell r="E1734" t="str">
            <v>Despite successful transplantation outcomes in Europe, uncontrolled organ donation after circulatory determination of death (uDCDD) has essentially been a non-starter in North America. In this paper, I identify and explore a set of interesting, ethics-related considerations that are of relevance to this organ donation-transplantation practice. The analysis provides a theoretical platform for my development of a proposal for the creation of a particular ethical practice and policy space for kidney uDCDD in the U.S. and Canada that recognizes and aims to effectively address the various, identified challenges and constraints.</v>
          </cell>
        </row>
        <row r="1735">
          <cell r="A1735" t="str">
            <v>'Powerlessness' or 'doing the right thing' - Moral distress among nursing home staff caring for residents at the end of life: An interpretive descriptive study.</v>
          </cell>
          <cell r="B1735" t="str">
            <v>Young A, Froggatt K, Brearley SG</v>
          </cell>
          <cell r="C1735" t="str">
            <v>10.1177/0269216316682894</v>
          </cell>
          <cell r="D1735">
            <v>28659023</v>
          </cell>
          <cell r="E1735" t="str">
            <v>BACKGROUND: Caring for dying people can contribute to moral distress experienced by healthcare professionals. Moral distress can occur when this caring is restricted by organisational processes, resources or the provision of futile care. These factors apply to end of life care in nursing homes but research is lacking. AIM: To describe how nursing home staff experience moral distress when caring for residents during and at the end of life. METHODS: An interpretive descriptive design, using the critical incident technique in semi-structured interviews to collect data from nursing home staff. Data were analysed using a thematic analysis approach. SETTING: Four nursing homes in one large metropolitan area. PARTICIPANTS: A total of 16 staff: 2 nurse managers, 4 nurses and 10 care assistants. FINDINGS: Participants described holding 'good dying' values which influenced their practice. The four practice-orientated themes of advocating, caring, communicating and relating with residents were found to influence interactions with residents, relatives, general practitioners, and colleagues. These led staff to be able to 'do the right thing' or to experience 'powerlessness', which could in turn lead to staff perceiving a 'bad death' for residents. CONCLUSION: When there are incongruent values concerning care between staff and others involved in the care of residents, staff feel powerless to 'do the right thing' and unable to influence care decisions in order to avoid a 'bad death'. This powerlessness is the nature of their moral distress.</v>
          </cell>
        </row>
        <row r="1736">
          <cell r="A1736" t="str">
            <v>Difference in Perception of Pregnancy Risk in Two Maternal Age Groups.</v>
          </cell>
          <cell r="B1736" t="str">
            <v>Taghizadeh Z, Cheraghi MA, Kazemnejad A, Pooralajal J, Aghababaei S</v>
          </cell>
          <cell r="C1736" t="str">
            <v>10.7860/JCDR/2017/23661.9915</v>
          </cell>
          <cell r="D1736">
            <v>28658853</v>
          </cell>
          <cell r="E1736" t="str">
            <v>INTRODUCTION: Various health risks and complications may happen during pregnancy for both the mother and her child. Women should be informed of the risk associated with their pregnancy. AIM: To compare the differences of perception of pregnancy risk of two maternal age groups of healthy nulliparous women. MATERIALS AND METHODS: In an analytical, descriptive cross-sectional study, 240 nulliparous pregnant women (160 women aged 18 to 35 years as a normal age group and 80 women &lt; 18 years as a high risk age group) were randomly selected. Women were asked to complete questionnaire which included sociodemographic characteristics, pregnancy history, perception of pregnancy risk and pregnancy related anxiety. RESULTS: Overall, women of &lt; 18 years (high-risk group) perceived the risks of pregnancy higher than those of 18-35 years age women (reference group). Women in high-risk group rated their risks for herself, having haemorrhaging, having a cesarean birth and dying during pregnancy to be significantly higher than reference group. There was a statistically significant relationship between maternal age and perception of pregnancy risk (p&lt;0.003). There was also a statistically significant relationship between pregnancy related anxiety and perception of pregnancy risk (p&lt;0.002). CONCLUSION: Women's perception of pregnancy risk is different in various maternal age groups. Maternal age can be considered as one of the important factors affecting perception of pregnancy risk. By routine screening of perception of pregnancy risk during prenatal care more effective risk consulting model could be designed.</v>
          </cell>
        </row>
        <row r="1737">
          <cell r="A1737" t="str">
            <v>Medical assistance in dying: time for physicians to step up to protect themselves and patients.</v>
          </cell>
          <cell r="B1737" t="str">
            <v>Downar J, Francescutti LH</v>
          </cell>
          <cell r="C1737" t="str">
            <v>10.1503/cmaj.170462</v>
          </cell>
          <cell r="D1737">
            <v>28652479</v>
          </cell>
          <cell r="E1737" t="str">
            <v>N/A</v>
          </cell>
        </row>
        <row r="1738">
          <cell r="A1738" t="str">
            <v>Assisted death in "healthy" old age needs consideration.</v>
          </cell>
          <cell r="B1738" t="str">
            <v>Kenwright S</v>
          </cell>
          <cell r="C1738" t="str">
            <v>10.1136/bmj.j3032</v>
          </cell>
          <cell r="D1738">
            <v>28646004</v>
          </cell>
          <cell r="E1738" t="str">
            <v>N/A</v>
          </cell>
        </row>
        <row r="1739">
          <cell r="A1739" t="str">
            <v>Nursing skill mix in European hospitals: cross-sectional study of the association with mortality, patient ratings, and quality of care.</v>
          </cell>
          <cell r="B1739" t="str">
            <v>Aiken LH, Sloane D, Griffiths P, Rafferty AM, Bruyneel L, McHugh M, Maier CB, Moreno-Casbas T, Ball JE, Ausserhofer D, Sermeus W</v>
          </cell>
          <cell r="C1739" t="str">
            <v>10.1136/bmjqs-2016-005567</v>
          </cell>
          <cell r="D1739">
            <v>28626086</v>
          </cell>
          <cell r="E1739" t="str">
            <v>OBJECTIVES: To determine the association of hospital nursing skill mix with patient mortality, patient ratings of their care and indicators of quality of care. DESIGN: Cross-sectional patient discharge data, hospital characteristics and nurse and patient survey data were merged and analysed using generalised estimating equations (GEE) and logistic regression models. SETTING: Adult acute care hospitals in Belgium, England, Finland, Ireland, Spain and Switzerland. PARTICIPANTS: Survey data were collected from 13 077 nurses in 243 hospitals, and 18 828 patients in 182 of the same hospitals in the six countries. Discharge data were obtained for 275 519 surgical patients in 188 of these hospitals. MAIN OUTCOME MEASURES: Patient mortality, patient ratings of care, care quality, patient safety, adverse events and nurse burnout and job dissatisfaction. RESULTS: Richer nurse skill mix (eg, every 10-point increase in the percentage of professional nurses among all nursing personnel) was associated with lower odds of mortality (OR=0.89), lower odds of low hospital ratings from patients (OR=0.90) and lower odds of reports of poor quality (OR=0.89), poor safety grades (OR=0.85) and other poor outcomes (0.80&lt;OR&lt;0.93), after adjusting for patient and hospital factors. Each 10 percentage point reduction in the proportion of professional nurses is associated with an 11% increase in the odds of death. In our hospital sample, there were an average of six caregivers for every 25 patients, four of whom were professional nurses. Substituting one nurse assistant for a professional nurse for every 25 patients is associated with a 21% increase in the odds of dying. CONCLUSIONS: A bedside care workforce with a greater proportion of professional nurses is associated with better outcomes for patients and nurses. Reducing nursing skill mix by adding nursing associates and other categories of assistive nursing personnel without professional nurse qualifications may contribute to preventable deaths, erode quality and safety of hospital care and contribute to hospital nurse shortages.</v>
          </cell>
        </row>
        <row r="1740">
          <cell r="A1740" t="str">
            <v>Are Concerns About Irremediableness, Vulnerability, or Competence Sufficient to Justify Excluding All Psychiatric Patients from Medical Aid in Dying?</v>
          </cell>
          <cell r="B1740" t="str">
            <v>Rooney W, Schuklenk U, van de Vathorst S</v>
          </cell>
          <cell r="C1740" t="str">
            <v>10.1007/s10728-017-0344-8</v>
          </cell>
          <cell r="D1740">
            <v>28624976</v>
          </cell>
          <cell r="E1740" t="str">
            <v>Some jurisdictions that have decriminalized assisted dying (like Canada) exclude psychiatric patients on the grounds that their condition cannot be determined to be irremediable, that they are vulnerable and in need of protection, or that they cannot be determined to be competent. We review each of these claims and find that none have been sufficiently well-supported to justify the differential treatment psychiatric patients experience with respect to assisted dying. We find bans on psychiatric patients' access to this service amount to arbitrary discrimination. Proponents of banning the practice ignore or overlook alternatives to their proposal, like an assisted dying regime with additional safeguards. Some authors have further criticized assisted dying for psychiatric patients by highlighting allegedly problematic practices in those countries which allow it. We address recent evidence from the Netherlands, showing that these problems are either misrepresented or have straightforward solutions. Even if one finds such evidence troubling despite our analysis, other jurisdictions need not adopt every feature of the Dutch system.</v>
          </cell>
        </row>
        <row r="1741">
          <cell r="A1741" t="str">
            <v>End of life care for people with dementia: The views of health professionals, social care service managers and frontline staff on key requirements for good practice.</v>
          </cell>
          <cell r="B1741" t="str">
            <v>Lee RP, Bamford C, Poole M, McLellan E, Exley C, Robinson L</v>
          </cell>
          <cell r="C1741" t="str">
            <v>10.1371/journal.pone.0179355 [doi] e0179355</v>
          </cell>
          <cell r="D1741">
            <v>28622379</v>
          </cell>
          <cell r="E1741" t="str">
            <v>BACKGROUND: Evidence consistently shows that people with advanced dementia experience suboptimal end of life care compared to those with cancer; with increased hospitalisation, inadequate pain control and fewer palliative care interventions. Understanding the views of those service managers and frontline staff who organise and provide care is crucial in order to develop better end of life care for people with dementia. METHODS AND FINDINGS: Qualitative interviews and focus groups were conducted from 2013 to 2015 with 33 service managers and 54 staff involved in frontline care, including doctors, nurses, nursing and care home managers, service development leads, senior managers/directors, care assistants and senior care assistants/team leads. All were audio recorded and transcribed verbatim. Participants represented a diverse range of service types and occupation. Transcripts were subject to coding and thematic analysis in data meetings. Analysis of the data led to the development of seven key themes: Recognising end of life (EOL) and tools to support end of life care (EOLC), Communicating with families about EOL, Collaborative working, Continuity of care, Ensuring comfort at EOL, Supporting families, Developing and supporting staff. Each is discussed in detail and comprise individual and collective views on approaches to good end of life care for people with dementia. CONCLUSIONS: The significant challenges of providing good end of life care for people with dementia requires that different forms of expertise should be recognised and used; including the skills and knowledge of care assistants. Successfully engaging with people with dementia and family members and helping them to recognise the dying trajectory requires a supportive integration of emotional and technical expertise. The study strengthens the existing evidence base in this area and will be used with a related set of studies (on the views of other stakeholders and observations and interviews conducted in four services) to develop an evidence-based intervention.</v>
          </cell>
        </row>
        <row r="1742">
          <cell r="A1742" t="str">
            <v>Aid in Dying: The Role of the Critical Care Nurse.</v>
          </cell>
          <cell r="B1742" t="str">
            <v>Davidson JE, Hooper FG</v>
          </cell>
          <cell r="C1742" t="str">
            <v>10.4037/aacnacc2017193</v>
          </cell>
          <cell r="D1742">
            <v>28592482</v>
          </cell>
          <cell r="E1742" t="str">
            <v>N/A</v>
          </cell>
        </row>
        <row r="1743">
          <cell r="A1743" t="str">
            <v>Spiritual issues of people living and dying with advanced heart failure in Kenya: a qualitative serial interview study.</v>
          </cell>
          <cell r="B1743" t="str">
            <v>Kimani KN, Murray SA, Grant L</v>
          </cell>
          <cell r="C1743" t="str">
            <v>10.1136/bmjgh-2016-000077 [doi] e000077</v>
          </cell>
          <cell r="D1743">
            <v>28588957</v>
          </cell>
          <cell r="E1743" t="str">
            <v>BACKGROUND: Exploring patients' spiritual issues is vital for informing holistic care. The spiritual concerns of patients living and dying with advanced heart failure in sub-Saharan Africa remains unknown. Our aim was to describe spiritual issues in the context of the lived experiences of patients with heart failure in Kenya. METHODS: We purposively recruited 18 patients admitted with advanced heart failure at a rural district hospital in Kenya. We conducted serial in-depth interviews with patients at 0, 3 and 6 months after recruitment. We conducted bereavement interviews with their carers. Interviews were recorded, transcribed into English and analysed using a thematic approach, assisted by Nvivo software package. RESULTS: Patients expressed traditional and Christian spiritual beliefs in response to their illness. At diagnosis, some patients felt their illness had occurred because they had wronged God, while others felt betrayed by God. Some expressed comfort from God and optimism believing that God was in control and would heal their illness. During acute episodes patients questioned whether witchcraft or curses caused their illness. Younger patients experienced more spiritual distress. Although church fellowship generally offered spiritual and social support, some patients felt let down by the church which they perceived to favour those who offered more tithes. CONCLUSIONS: This is the first study to explore the spiritual issues of people living with advanced heart failure in Kenya. Understanding patients' spiritual concerns is important for developing evidence-based patient-centred holistic care to promote multidimensional well-being.</v>
          </cell>
        </row>
        <row r="1744">
          <cell r="A1744" t="str">
            <v>Strategies to Improve Quality of Life at the End of Life: Interdisciplinary Team Perspectives.</v>
          </cell>
          <cell r="B1744" t="str">
            <v>Sagha Zadeh R, Eshelman P, Setla J, Sadatsafavi H</v>
          </cell>
          <cell r="C1744" t="str">
            <v>10.1177/1049909117711997</v>
          </cell>
          <cell r="D1744">
            <v>28571497</v>
          </cell>
          <cell r="E1744" t="str">
            <v>This ethnographic study draws on the experiences of members of interdisciplinary care teams working with end-of-life care patients to identify strategies to improve quality of life through care practices. We surveyed 133 staff and volunteers (physicians, physician assistants, nurse practitioners, registered nurses, social workers, chaplains, administrators, and volunteers) who provide end-of-life care to patients in both home and institutional settings for 4 organizations in 2 counties in Upstate New York. Survey responses were analyzed using qualitative content analysis. The results identified numerous strategies to enhance and safeguard quality of life for end-of-life care patients and their family members. These strategies can be categorized into 6 domains: organization philosophy and mission; organizational policies; caregivers' behaviors and practices; symptom management; facility design, operation and management; and patient, family member, and caregiver experience. The diverse list of identified strategies indicates that improving care to address the unique, complex, multilayered dimensions of quality of life at the end of life requires a multidisciplinary approach and consistency among care providers, including administration, clinical management, front-line caregivers, and support staff. When all of these strategies are used in harmony, care can truly be enhanced.</v>
          </cell>
        </row>
        <row r="1745">
          <cell r="A1745" t="str">
            <v>New Zealand doctors' and nurses' views on legalising assisted dying in New Zealand.</v>
          </cell>
          <cell r="B1745" t="str">
            <v>Oliver P, Wilson M, Malpas P</v>
          </cell>
          <cell r="C1745" t="str">
            <v>N/A</v>
          </cell>
          <cell r="D1745">
            <v>28571045</v>
          </cell>
          <cell r="E1745" t="str">
            <v>BACKGROUND: Assisted dying (AD) has been legalised by statute or court decisions in at least 15 jurisdictions internationally. Nonetheless, only three medical professional bodies (and none in nursing) across those jurisdictions have proactively developed authorised policy, practice standards, guidelines or protocols, or other professional supports for health practitioners who may legally participate in AD services, and the majority internationally remain formally opposed to AD. There is a perceived likelihood that AD may be legalised in New Zealand soon. AIM: This study explored the views of doctors and nurses as to support for or opposition to legalising AD, including reasons for those views, what might deter generally willing doctors and nurses from providing AD services and what professional supports were perceived as essential or desirable to enable willing engagement in AD service provision. RESULTS: While only 37% of doctors supported legalising AD in New Zealand, 67% of nurses were supportive. Of those respondents who were willing in principle to provide AD services, large majorities identified a range of practical and ethical professional supports as essential to safe practitioner engagement. Those respondents overwhelmingly saw the provision of most of those supports as the responsibility of the medical and nursing professional bodies. CONCLUSION: There is a substantial cohort of doctors and nurses in New Zealand who support legalising AD, potentially sufficient for reasonable seeker access to AD services once legalised. However, many doctors in particular still oppose AD, and international research shows that the main barrier to access to legal AD is a lack of capacity and capability among health professionals, due in large part to several related factors, in particular: a lack of either accredited training and education for the AD provider tasks and roles; inadequate immunities within the legislation to protect participating professionals; and most importantly, a lack of practice standards and guidelines authorised by the relevant medical and nursing professional bodies. The challenge is for such protections to be available well in advance of legalisation, so that health practitioners are not at risk ethically or otherwise in early participation.</v>
          </cell>
        </row>
        <row r="1746">
          <cell r="A1746" t="str">
            <v>Analysis of the Medical Assistance in Dying Cases in Ontario: Understanding the Patient Demographics of Case Uptake in Ontario since the Royal Assent and Amendments of Bill C-14 in Canada.</v>
          </cell>
          <cell r="B1746" t="str">
            <v>Rosso AE, Huyer D, Walker A</v>
          </cell>
          <cell r="C1746" t="str">
            <v>10.23907/2017.025</v>
          </cell>
          <cell r="D1746">
            <v>31239977</v>
          </cell>
          <cell r="E1746" t="str">
            <v>On June 17, 2016, the Canadian government legalized medical assistance in dying (MAID) across the country by giving Royal Assent to Bill C-14. This Act made amendments to the Criminal Code and other Acts relating to MAID, allowing physicians and nurse practitioners to offer clinician-administered and self-administered MAID in conjunction with pharmacists being able to dispense the necessary medications. The eligibility criteria for MAID indicates that the individual 1) must be a recipient of publicly funded health services in Canada, 2) be at least 18 years of age, 3) be capable of health-related decision-making, and 4) has a grievous and irremediable medical condition. Because this is a new practice in Canadian health care, there are no published Canadian statistics on MAID cases to date, and this paper constitutes the first analysis of MAID cases in both the province of Ontario and Canada. Internationally, there are only a few jurisdictions with similar legislation already in place (US, the Netherlands, Belgium, Luxembourg, Switzerland, Columbia, Japan, and the United Kingdom). The published statistics on MAID cases from these jurisdictions were reviewed and used to establish the current global practices and demographics of MAID and will provide useful comparisons for Canada. This analysis will 1) outline the Canadian legislative approach to MAID, 2) provide an understanding of which patient populations in Ontario are using MAID and under what circumstances, and 3) determine if patterns exist between the internationally published MAID patient demographics and the Canadian MAID data. Selected patient demographics of the first 100 MAID cases in Ontario were reviewed and analyzed using anonymized data obtained from the Office of the Chief Coroner for Ontario so that an insight into the provision of MAID in Ontario could be obtained. Demographic factors such as age, sex, the primary medical diagnosis that prompted the request for MAID, the patient rationale for making a MAID request, the place where MAID was administered, the nature of MAID drug regimen used, and the status/specialty of medical personnel who administered the MAID drug regimen were analyzed. The analysis revealed that the majority of the first 100 MAID recipients were older adults (only 5.2% of patients were aged 35-54 years, with no younger adults between ages 18-34 years) who were afflicted with cancer (64%) and had opted for clinician-administered MAID (99%) that had been delivered in either a hospital (38.8%) or private residence (44.9%). Although the cohort was small, these Ontario MAID demographics reflect similar observations as those published internationally, but further analysis of both larger and annual case uptake in both Ontario and Canada will be conducted as the number of cases increases.</v>
          </cell>
        </row>
        <row r="1747">
          <cell r="A1747" t="str">
            <v>A National Survey of Canadian Psychiatrists' Attitudes toward Medical Assistance in Death.</v>
          </cell>
          <cell r="B1747" t="str">
            <v>Rousseau S, Turner S, Chochinov HM, Enns MW, Sareen J</v>
          </cell>
          <cell r="C1747" t="str">
            <v>10.1177/0706743717711174</v>
          </cell>
          <cell r="D1747">
            <v>28548865</v>
          </cell>
          <cell r="E1747" t="str">
            <v>BACKGROUND: Bill C-14 allows for medical assistance in dying (MAID) for patients who have intolerable physical or psychological suffering that occurs in the context of a reasonably foreseeable death. In Canada, psychiatrist support for MAID on the basis of mental illness and beliefs influencing level of support are unknown. The objectives of this research were to 1) determine if psychiatrists are supportive of MAID under certain conditions and on the basis of mental illness and 2) determine what factors are related to psychiatrist support for MAID on the basis of mental illness. METHODS: This cross-sectional study was conducted among 528 psychiatrists in Canada using an online survey platform (February 19 to March 11, 2016). RESULTS: The response rate was 20.9% ( n = 528). Most psychiatrists supported the legalisation of MAID in some circumstances (72%); however, only 29.4% supported MAID on the basis of mental illness. Factors correlating with decreased support for MAID for mental illness were the belief that MAID for mental illness would change the psychiatrists' commitment to their patients through enduring suffering, having a personal faith, and having had past patients who would have received MAID for mental illness were it legal but instead went on to recover. INTERPRETATION: This study found that most psychiatrists do not support the legalisation of MAID for mental illness, despite being quite supportive of MAID in general. Objections seemed to be based upon concern for vulnerable patients, personal moral objections, and concern for the effect it would have on the therapeutic alliance.</v>
          </cell>
        </row>
        <row r="1748">
          <cell r="A1748" t="str">
            <v>Insurance Coverage and Aid-in-Dying Medication Costs.</v>
          </cell>
          <cell r="B1748" t="str">
            <v>Grube D, Cardenas A</v>
          </cell>
          <cell r="C1748" t="str">
            <v>10.1001/jamaoncol.2016.6585</v>
          </cell>
          <cell r="D1748">
            <v>28542674</v>
          </cell>
          <cell r="E1748" t="str">
            <v>N/A</v>
          </cell>
        </row>
        <row r="1749">
          <cell r="A1749" t="str">
            <v>Siblings' voices: A prospective investigation of experiences with a dying child.</v>
          </cell>
          <cell r="B1749" t="str">
            <v>Eaton Russell C, Widger K, Beaune L, Neville A, Cadell S, Steele R, Rapoport A, Rugg M, Barrera M</v>
          </cell>
          <cell r="C1749" t="str">
            <v>10.1080/07481187.2017.1334009</v>
          </cell>
          <cell r="D1749">
            <v>28541834</v>
          </cell>
          <cell r="E1749" t="str">
            <v>Sibling relationships reflect a unique childhood bond, thus the impact on a sibling when a child is seriously ill or dying is profound. We conducted a prospective, longitudinal, qualitative study over 2 years using interpretive descriptive methodology to understand siblings' perspectives when a brother or sister was dying at home or in hospital. The insights from the 10 siblings revealed complex experiences, both personal and with the ill child, their families, and peers. These experiences were paradoxically sources of strain and of support, revealing the importance of validation and normalization in assisting siblings to successfully navigate the experience.</v>
          </cell>
        </row>
        <row r="1750">
          <cell r="A1750" t="str">
            <v>Medical Assistance in Dying - Implementing a Hospital-Based Program in Canada.</v>
          </cell>
          <cell r="B1750" t="str">
            <v>Li M, Watt S, Escaf M, Gardam M, Heesters A, O'Leary G, Rodin G</v>
          </cell>
          <cell r="C1750" t="str">
            <v>10.1056/NEJMms1700606</v>
          </cell>
          <cell r="D1750">
            <v>28538128</v>
          </cell>
          <cell r="E1750" t="str">
            <v>N/A</v>
          </cell>
        </row>
        <row r="1751">
          <cell r="A1751" t="str">
            <v>Assisted dying for healthy older people: a step too far?</v>
          </cell>
          <cell r="B1751" t="str">
            <v>van Wijngaarden E, Klink A, Leget C, The AM</v>
          </cell>
          <cell r="C1751" t="str">
            <v>10.1136/bmj.j2298</v>
          </cell>
          <cell r="D1751">
            <v>28526705</v>
          </cell>
          <cell r="E1751" t="str">
            <v>N/A</v>
          </cell>
        </row>
        <row r="1752">
          <cell r="A1752" t="str">
            <v>Living into death: a case for an iterative, fortified and cross-sector approach to advance care planning.</v>
          </cell>
          <cell r="B1752" t="str">
            <v>Llewellyn R, Jaye C, Egan R, Cunningham W, Young J, Radue P</v>
          </cell>
          <cell r="C1752" t="str">
            <v>10.1080/13648470.2017.1285000</v>
          </cell>
          <cell r="D1752">
            <v>28506127</v>
          </cell>
          <cell r="E1752" t="str">
            <v>Advance care planning (ACP) has been framed as best practice for quality palliative care, yet a growing body of literature affirms the need for an early iterative ACP process to begin when people are young and healthy. A significant gap appears to exist in the literature regarding the utility of death conversations outside the end-of-life context. Could 'death conversations' early in life be an effective tool by which doctor and patient can co-construct a more healthful way of life, and realistic relationship with death? And what variables must be taken into account for these conversations to proceed successfully? This paper provides a narrative exploration of the value of death conversations in the clinical context in New Zealand. Five exemplars are discussed, drawn from a sample of 21 semi-structured interviews with young older adults (54-65 years old) not receiving palliative care or diagnosed with a terminal illness. Together, these narratives indicate that further community consultation is required to determine culturally appropriate ways to initiate productive conversations around aging, death and dying and how to build patient/practitioner/family relationships which allow these conversations to happen safely. There is a need to acknowledge the important factor of culture related to age, generation, sex, faith and ethnicity when engaging in conversations about aging, death and dying. By doing so, health professionals will be best equipped to assist their patients to live well into death.</v>
          </cell>
        </row>
        <row r="1753">
          <cell r="A1753" t="str">
            <v>Pediatric End-of-life Care Barriers and Facilitators: Perception of Nursing Professionals in Jordan.</v>
          </cell>
          <cell r="B1753" t="str">
            <v>Khraisat OM, Alakour NA, O'Neill TM</v>
          </cell>
          <cell r="C1753" t="str">
            <v>10.4103/0973-1075.204232</v>
          </cell>
          <cell r="D1753">
            <v>28503041</v>
          </cell>
          <cell r="E1753" t="str">
            <v>INTRODUCTION: End-of-life care is a critical issue for pediatric population with terminal illness to ensure the best possible quality of care for them and their families. A survey was conducted to identify the barriers and facilitators to provide pediatric end-of-life care. METHODS: A descriptive cross-sectional study was conducted at three tertiary centers providing end-of-life care in Jordan. Two hundred critical care nurses were surveyed (response rate 93%). RESULTS: Nurses reported moderate level of experience in all areas of delivering pediatric end-of-life care. The highest scoring of barriers respectively were patients-families barriers having deal with angry family member; health-care professional barriers multiple physicians, involved with one patient, who differ in opinion about the direction care, and where plan of care should go; and organizational barriers not available support person for the family. The highest scoring of facilitators respectively were of patients families facilitators having family members accept that the patient is dying; health-care professional-facilitators having a physician agrees about the direction of care, and organizational facilitators providing family members adequate time to be alone with the pediatric after he or she has died. CONCLUSION: Nurses perceived that patient-family, health-care professionals, and organizational related barriers and facilitators were had the most influence in providing of pediatric end-of-life care. Findings highlighted the need for additional education and support for pediatric staff, across professions, in providing pediatric end-of-life care. A pediatric end-of-life care team should be developed to assist in improving patients' quality of care and increasing the awareness for the need for a standardized tool to evaluate the nursing competency level concerning pediatric end-of-life care.</v>
          </cell>
        </row>
        <row r="1754">
          <cell r="A1754" t="str">
            <v>[Aftermath of death of a seriously ill family member: Online survey of psychological distress and care satisfaction of relatives].</v>
          </cell>
          <cell r="B1754" t="str">
            <v>Gottschalk-Fleischer A, Kohler N, Brahler E, Mehnert A, Gotze H</v>
          </cell>
          <cell r="C1754" t="str">
            <v>10.1055/s-0043-102181</v>
          </cell>
          <cell r="D1754">
            <v>28499319</v>
          </cell>
          <cell r="E1754" t="str">
            <v>AIM OF THE STUDY: The aim of the study was to assess the level of psychosocial distress and satisfaction with care in family caregivers after the death of a close relative. METHOD: Anxiety and depression (HADS) of family caregivers were evaluated in both bereaved family caregivers and a comparable group from the general population. Furthermore, satisfaction with care (ZUF-8) and social support (HOPE-Module, ESSI) were assessed after the patients had died. Regression models were employed to analyze associations between psychological distress and sociodemographic and care-related variables. RESULTS: We conducted an online survey with 200 bereaved family caregivers (93% female, time since death of the relative: M=306 days). Of these, 31% were the primary caregiver. The bereaved caregivers were highly psychologically distressed (high anxiety: 41%/high depression: 35%). From the survivors' point of view, care at the end of life was partially insufficient: about one in three of the dying patients had suffered from pain and 20% had not been treated with dignity. After the relative had passed away, 44% of the bereaved caregivers did not get information about support offers; one in three missed emotional assistance. Dissatisfaction with care and support was associated with increased psychological distress, higher age and a shorter period of care. CONCLUSION: The high level of psychological distress in bereaved family caregivers suggests high supportive care needs, which are often not met in practice. Family caregivers need to be prepared for the time after their relative's death and should be offered psychosocial support.</v>
          </cell>
        </row>
        <row r="1755">
          <cell r="A1755" t="str">
            <v>Considerations on requests for euthanasia or assisted suicide; a qualitative study with Dutch general practitioners.</v>
          </cell>
          <cell r="B1755" t="str">
            <v>Ten Cate K, van Tol DG, van de Vathorst S</v>
          </cell>
          <cell r="C1755" t="str">
            <v>10.1093/fampra/cmx041</v>
          </cell>
          <cell r="D1755">
            <v>28486577</v>
          </cell>
          <cell r="E1755" t="str">
            <v>BACKGROUND: In the Netherlands, euthanasia or assisted suicide (EAS) is neither a right of the patient nor a duty of the physician. Beside the legal requirements, physicians can weigh their own considerations when they decide on a request for EAS. OBJECTIVE: We aim at a better understanding of the considerations that play a role when physicians decide on a request for EAS. METHODS: This was a qualitative study. We analysed 33 interviews held with general practitioners (GPs) from various regions in the Netherlands. RESULTS: The considerations found can be divided in three main types. (i) Perceived legal criteria, (ii) individual interpretations of the legal criteria and (iii) considerations unrelated to the legal criteria. Considerations of this 3rd type have not been mentioned so far in the literature and the debate on EAS. Examples are: the family should agree to EAS, the patient's attitude must reflect resignation, or conflicts must be resolved. CONCLUSIONS: Our study feeds the ethical discussion on the tension that can arise between a physician's own views on death and dying, and the views and preferences of his patients. When considerations like 'no unresolved conflicts' or 'enough resignation' influence the decision to grant a request for EAS this poses questions from an ethical and professional point of view. We hypothesise that these considerations reflect GPs' views on what 'good dying' entails and we advocate further research on this topic.</v>
          </cell>
        </row>
        <row r="1756">
          <cell r="A1756" t="str">
            <v>The ethics of suffering in the era of assisted dying.</v>
          </cell>
          <cell r="B1756" t="str">
            <v>Henry B</v>
          </cell>
          <cell r="C1756" t="str">
            <v>10.21037/apm.2017.04.01</v>
          </cell>
          <cell r="D1756">
            <v>28480720</v>
          </cell>
          <cell r="E1756" t="str">
            <v>N/A</v>
          </cell>
        </row>
        <row r="1757">
          <cell r="A1757" t="str">
            <v>Anti-pentraxin antibodies in autoimmune systemic diseases: Focus on anti-pentraxin-3 autoantibodies.</v>
          </cell>
          <cell r="B1757" t="str">
            <v>Augusto JF, Poli C, Beauvillain C, Subra JF, Jaillon S, Renier G, Chevailler A, Puechal X, Delneste Y, Jeannin P</v>
          </cell>
          <cell r="C1757" t="str">
            <v>10.1080/08830185.2017.1284210</v>
          </cell>
          <cell r="D1757">
            <v>28471269</v>
          </cell>
          <cell r="E1757" t="str">
            <v>Pentraxins are soluble pattern recognition molecules implicated not only in the opsonization and removal of microorganisms but also in the clearance of modified self (i.e., dying cells). Pentraxins can be classified into short pentraxins (C-reactive protein and serum amyloid-P component) and long pentraxins with pentraxin-3 (PTX3), the prototypic one of the latter. Pentraxins are involved in various physiological or pathophysiological processes such as inflammation and autoimmunity. A breakdown in immune tolerance to pentraxins has been reported in various autoimmune diseases. In the present review, we analyzed the current knowledge concerning anti-pentraxin antibodies, with a special focus on anti-PTX3 autoantibodies.</v>
          </cell>
        </row>
        <row r="1758">
          <cell r="A1758" t="str">
            <v>Courts to look again at assisted dying law.</v>
          </cell>
          <cell r="B1758" t="str">
            <v>Griffith R</v>
          </cell>
          <cell r="C1758" t="str">
            <v>10.12968/bjcn.2017.22.5.252</v>
          </cell>
          <cell r="D1758">
            <v>28467248</v>
          </cell>
          <cell r="E1758" t="str">
            <v>A man with motor neurone disease has been granted permission by the Court of Appeal to seek judicial review the criminalisation of assisted dying under the Suicide Act 1961, section 2(1). In this article, Richard Griffith reviews the Court of Appeal's decision in R (on the application of Conway) v Secretary of State for Justice [2017] and considers arguments for and against decriminalising assisted dying.</v>
          </cell>
        </row>
        <row r="1759">
          <cell r="A1759" t="str">
            <v>Suicide and assisted dying in dementia: what we know and what we need to know. A narrative literature review.</v>
          </cell>
          <cell r="B1759" t="str">
            <v>Diehl-Schmid J, Jox R, Gauthier S, Belleville S, Racine E, Schule C, Turecki G, Richard-Devantoy S</v>
          </cell>
          <cell r="C1759" t="str">
            <v>10.1017/S1041610217000679</v>
          </cell>
          <cell r="D1759">
            <v>28462742</v>
          </cell>
          <cell r="E1759" t="str">
            <v>BACKGROUND: Evidence-based data on prevalence and risk factors of suicidal intentions and behavior in dementia are as scarce as the data on assisted dying. The present literature review aimed on summarizing the current knowledge and provides a critical discussion of the results. METHODS: A systematic narrative literature review was performed using Medline, Cochrane Library, EMBASE, PSYNDEX, PSYCINFO, Sowiport, and Social Sciences Citation Index literature. RESULTS: Dementia as a whole does not appear to be a risk factor for suicide completion. Nonetheless some subgroups of patients with dementia apparently have an increased risk for suicidal behavior, such as patients with psychiatric comorbidities (particularly depression) and of younger age. Furthermore, a recent diagnosis of dementia, semantic dementia, and previous suicide attempts most probably elevate the risk for suicidal intentions and behavior. The impact of other potential risk factors, such as patient's cognitive impairment profile, behavioral disturbances, social isolation, or a biomarker based presymptomatic diagnosis has not yet been investigated. Assisted dying in dementia is rare but numbers seem to increase in regions where it is legally permitted. CONCLUSION: Most studies that had investigated the prevalence and risk factors for suicide in dementia had significant methodological limitations. Large prospective studies need to be conducted in order to evaluate risk factors for suicide and assisted suicide in patients with dementia and persons with very early or presymptomatic diagnoses of dementia. In clinical practice, known risk factors for suicide should be assessed in a standardized way so that appropriate action can be taken when necessary.</v>
          </cell>
        </row>
        <row r="1760">
          <cell r="A1760" t="str">
            <v>What matters most.</v>
          </cell>
          <cell r="B1760" t="str">
            <v>Adams K, Ashe GP, Chisholm J, Daws T, Green S, Holland T, Hopwood MC, Marmoreo J, McDiarmid A, Morcom R, Pewarchuk JA, Reggler J, Perrot C, Rudnik J, Smith P, Sun C, Trouton K, Weiss ES, de Wet F, Wiebe E, Yoshida L</v>
          </cell>
          <cell r="C1760" t="str">
            <v>10.1503/cmaj.732941</v>
          </cell>
          <cell r="D1760">
            <v>28461379</v>
          </cell>
          <cell r="E1760" t="str">
            <v>N/A</v>
          </cell>
        </row>
        <row r="1761">
          <cell r="A1761" t="str">
            <v>Patient perspective: life in the melanoma patient community and the emergence of the melanoma patient conference.</v>
          </cell>
          <cell r="B1761" t="str">
            <v>Cheese I</v>
          </cell>
          <cell r="C1761" t="str">
            <v>10.2217/mmt-2017-0011</v>
          </cell>
          <cell r="D1761">
            <v>30190910</v>
          </cell>
          <cell r="E1761" t="str">
            <v>Imogen Cheese speaks to Sebastian Dennis-Beron, Commissioning Editor: Imogen was diagnosed with melanoma in June 2013 (currently stage 2C no evidence of disease monitored under Professor Mark Middleton at Oxford) and has since created and writes a website blog (www.melanomarollercoaster.co.uk) as well as founded the melanoma patient conference in 2015. As an impartial event, the patient conference brings together all stakeholders involved in melanoma diagnosis, treatment and care; this includes clinicians, charities and crucially, people living and dying with melanoma. This means the only end goal for the conference are the ongoing needs of patients and families. Imogen's blog has a readership of over 2000 people - many of whom are melanoma patients in the UK. She is prolific in her contact with these patients on social media and as a result of her blog, she has been asked to represent melanoma patients in the UK as their advocacy representative at numerous conferences and events across Europe (including ECC2015 and the MPNE annual events in Brussels). Patients reach out to Imogen on a daily basis asking for support and seeking a means to improve their knowledge and obtain access to better care and information on the latest drugs and trials in the UK. She is a member of the Melanoma Patient Network Europe and speaks daily to over 300 patients on an online support group on social media. Imogen was invited by the British Skin Foundation to support them in establishing a skin cancer specific arm of their charity called ITTakes7 and has worked directly with Melanoma UK on various projects for patient interaction and information gathering. She is connected with Cancer Research UK as a patient representative with the ECMC network and involved with the Oxford hospitals as an advisor for their public engagement and planning. Imogen can be found on twitter at @MelanomaBlog.</v>
          </cell>
        </row>
        <row r="1762">
          <cell r="A1762" t="str">
            <v>Issues of Vulnerability and Equality: The Emerging Need for Court Evaluations of Physicians' Fiduciary Duties in High Stakes End-of-Life Decisions.</v>
          </cell>
          <cell r="B1762" t="str">
            <v>Hawryluck L</v>
          </cell>
          <cell r="C1762" t="str">
            <v>N/A</v>
          </cell>
          <cell r="D1762">
            <v>29996028</v>
          </cell>
          <cell r="E1762" t="str">
            <v>At the heart of high stakes end of life (EOL) decisions such as withdrawal of life-sustaining treatments (WLST) or medical assistance in dying (MAiD), are concerns that vulnerable people in our society need to be legally protected from prematurely ending their own lives or from having their lives inappropriately ended by healthcare teams predisposed to negatively assess their quality of life. Recently, two Supreme Court of Canada rulings in Rasouli and Carter (MAiD) have clearly emphasized the role of consent in providing legal protections to people at the end of life. The role of the medical standard of care is less clear: though the Supreme Court in Rasouli was careful to state there had been no ruling on the medical standard of care with respect to WLST, the Court did state that standard of care considerations would be important in such decisions. In contrast to Rasouli, the result of the Carter ruling was that consent alone is insufficient protection for physician assisted death without a medical standard of care. Subsequently, in its new legislation, the Canadian Government restricted access to MAiD on the grounds that some people - those who lose capacity, with mental illnesses and mature minors - are so vulnerable that this potential choice at the EOL must be denied. In simple terms, for some, consent and the medical standard of care are insufficient protections. Such claims and their consequences are a sign of an emerging and significant problem: the reduction of medicine to a mere contractual relationship while disregarding its fiduciary nature simply because the courts have, in the words of Chief Justice McLachlin, "never reviewed physicians' good faith treatment decisions on the basis of fiduciary duty". The goals of this article are to explore issues of vulnerability and equality, the existing protections in both medicine and law and the emerging need for courts to evaluate physicians' fiduciary duties in high stakes EOL decisions in order to resolve conflicts with respect to WLST, to ensure access to MAiD and to promote the future aualitv of EOL care for all Canadians.</v>
          </cell>
        </row>
        <row r="1763">
          <cell r="A1763" t="str">
            <v>A critical exploration of a collaborative Kaupapa Maori consistent research project on physician-assisted dying.</v>
          </cell>
          <cell r="B1763" t="str">
            <v>Malpas P, Anderson A, Wade J, Wharemate R, Paul D, Jacobs P, Jacobs T, Rauwhero J, Lunistra D</v>
          </cell>
          <cell r="C1763" t="str">
            <v>N/A</v>
          </cell>
          <cell r="D1763">
            <v>28449016</v>
          </cell>
          <cell r="E1763" t="str">
            <v>AIM: This paper critically explores the research approach undertaken by Maori and tauiwi researchers working alongside kaumatua within the context of physician-assisted dying. We critically explore the collaborative process we undertook in framing the research context and discuss the rewards and challenges that emerged. METHOD: The research this critical discussion draws on undertook a qualitative Kaupapa Maori consistent research approach and drew on the principles of an Interface Research approach. The paper focuses on the collaborative approach taken between the 10 researchers involved in the study. RESULTS: Challenges identified within the collaborative Kaupapa Maori consistent research process included: determining appropriate authority and representation of researchers and participants; maintaining clear communication; time and logistical management. The key strengths that emerged from this research design were: establishing a culturally safe and robust research process; an ability to build and maintain relationships between researchers and participants; and the opportunity to develop academic research skills between researchers and participants. CONCLUSION: Collaborative Kaupapa Maori consistent research approaches to research can enable accountability, control and representation throughout the entire research process. Given the rich research results achieved and personal rewards gained from this study design, we would advocate for the application of such approaches within health research contexts.</v>
          </cell>
        </row>
        <row r="1764">
          <cell r="A1764" t="str">
            <v>Ethics Guide Recommendations for Organ-Donation-Focused Physicians: Endorsed by the Canadian Medical Association.</v>
          </cell>
          <cell r="B1764" t="str">
            <v>Shemie SD, Simpson C, Blackmer J, MacDonald S, Dhanani S, Torrance S, Byrne P</v>
          </cell>
          <cell r="C1764" t="str">
            <v>10.1097/TP.0000000000001694</v>
          </cell>
          <cell r="D1764">
            <v>28437370</v>
          </cell>
          <cell r="E1764" t="str">
            <v>Donation physicians are specialists with expertise in organ and tissue donation and have been recognized internationally as a key contributor to improving organ and tissue donation services. Subsequent to a 2011 Canadian Critical Care Society-Canadian Blood Services consultation, the donation physician role has been gradually implemented in Canada. These professionals are generally intensive care unit physicians with an enhanced focus and expertise in organ/tissue donation. They must manage the dual obligation of caring for dying patients and their families while providing and/or improving organ donation services. In anticipation of actual, potential or perceived ethical challenges with the role, Canadian Blood Services in partnership with the Canadian Medical Association organized the development of an evidence-informed consensus process of donation experts and bioethicists to produce an ethics guide. This guide includes overarching principles and benefits of the DP role, and recommendations in regard to communication with families, role disclosure, consent discussions, interprofessional conflicts, conscientious objection, death determination, donation specific clinical practices in neurological determination of death and donation after circulatory death, end-of-life care, performance metrics, resources and remuneration. Although this report is intended to inform donation physician practices, it is recognized that the recommendations may have applicability to other professionals (eg, physicians in intensive care, emergency medicine, neurology, neurosurgery, pulmonology) who may also participate in the end-of-life care of potential donors in various clinical settings. It is hoped that this guidance will assist practitioners and their sponsoring organizations in preserving their duty of care, protecting the interests of dying patients, and fulfilling best practices for organ and tissue donation.</v>
          </cell>
        </row>
        <row r="1765">
          <cell r="A1765" t="str">
            <v>Casting Light on an Occultation in the IAHPC Position Paper on Palliative Care and Assisted Dying.</v>
          </cell>
          <cell r="B1765" t="str">
            <v>Bernheim JL, Huysmans G, Mullie A, Desmet M, Vanden Berghe P, Vander Stichele R, Deliens L</v>
          </cell>
          <cell r="C1765" t="str">
            <v>10.1089/jpm.2017.0095</v>
          </cell>
          <cell r="D1765">
            <v>28430536</v>
          </cell>
          <cell r="E1765" t="str">
            <v>N/A</v>
          </cell>
        </row>
        <row r="1766">
          <cell r="A1766" t="str">
            <v>Access to information and counselling - older cancer patients' self-report: a cross-sectional survey.</v>
          </cell>
          <cell r="B1766" t="str">
            <v>Guldhav KV, Jepsen R, Ytrehus S, Grov EK</v>
          </cell>
          <cell r="C1766" t="str">
            <v>10.1186/s12912-017-0211-9 [doi] 18</v>
          </cell>
          <cell r="D1766">
            <v>28428732</v>
          </cell>
          <cell r="E1766" t="str">
            <v>BACKGROUND: An increasingly older population, improved diagnostics and treatment increase the number of older cancer survivors, thus more than 60% of those affected by cancer are over the age of 65. Symptom relief and the prevention of functional impairment are important tasks for home care nursing, considering that patients can live a long time with their cancer disease and related side effects. The aim of this study was to investigate the extent to which cancer patients over the age of 65 reported access to information and counselling from home care nursing services, including those offered by the cancer coordinator. METHODS: A cross-sectional survey was used. The survey consisted of 174 cancer patients from two regions in Norway living at home (101 women; 66-92 years). The questionnaire contained questions of various sequences including information and advices given and data on access to and use of home health care services. The questions focused on the extent to which home health care services provided the following: 1) information about the disease and treatment, 2) information about consequences and complications of the cancer disease, 3) nutritional advice and 4) advice on physical activity. Demographic, clinical and organizational variables were used. SPSS program version 22 was employed to perform descriptive and inferential statistics including correlation and logistic regression analysis. For ethical reasons, patients who were dying, delirious or with presence of cognitive impairment (any kind of dementia) were excluded. RESULTS: The results showed that a majority (67-77%) of the respondents reported low levels of information and counselling offered. Low levels represents in this study medium, small and very small degree (Likert scale). Women, those above 85 years of age and patients with a gynecological or hematological cancer diagnosis experienced less access to information and counselling. Respondents facing availability of a cancer coordinator reported significantly higher access to information about the disease and treatment (p = 0.03), nutritional advice (p = 0.04) and advice on physical activity (p = 0.04) compared to those who only had contact with a home health care nurse or home health care assistant. CONCLUSIONS: The results indicated that the availability of a cancer coordinator facilitated personalized information and counselling for older cancer patients.</v>
          </cell>
        </row>
        <row r="1767">
          <cell r="A1767" t="str">
            <v>Contradictions and Promise for End-of-Life Communication among Family and Friends: Death over Dinner Conversations.</v>
          </cell>
          <cell r="B1767" t="str">
            <v>Lambert South A, Elton J</v>
          </cell>
          <cell r="C1767" t="str">
            <v>10.3390/bs7020024 [doi] 24</v>
          </cell>
          <cell r="D1767">
            <v>28425929</v>
          </cell>
          <cell r="E1767" t="str">
            <v>The free, open-access website called "Let's Get Together and Talk about Death", or Death over Dinner (DoD), provides resources for initiating end-of-life conversations with family and friends by taking the frightening-talking about death-and transforming it into the familiar-a conversation over dinner. This qualitative, descriptive study uses grounded theory and thematic analysis to answer the following research question: How do friend and family groups communicate about death and dying in DoD conversations? To answer this question, 52 dinner groups were recruited and conversations were conducted, which consisted of a facilitator and volunteers. The facilitators were the researchers or research assistants who allowed dinner participants to control the conversation and identify topics of interest, and participants were free to share as much or as little as they wanted. Our analysis revealed that family and friend groups communicated similarly in that they talked about similar topics and used similar communication strategies to discuss those topics. Three major themes emerged: Desire for a good death, which juxtaposed people's perceptions of a "dreaded" death with those of a "desirable" death; tactics for coping, which consisted of the subthemes of humour to diffuse tension or deflect discomfort, spiritual reassurance, and topic avoidance; and topics that elicit fear or uncertainty, which consisted of the subthemes of organ and whole-body donation, hospice and palliative care, wills and advance directives. Ultimately, however, participants felt their experiences were positive and DoD shows promise as a tool for families to engage in end-of-life conversations.</v>
          </cell>
        </row>
        <row r="1768">
          <cell r="A1768" t="str">
            <v>Assisted Dying &amp; Disability.</v>
          </cell>
          <cell r="B1768" t="str">
            <v>Riddle CA</v>
          </cell>
          <cell r="C1768" t="str">
            <v>10.1111/bioe.12353</v>
          </cell>
          <cell r="D1768">
            <v>28419505</v>
          </cell>
          <cell r="E1768" t="str">
            <v>This article explores at least two dominant critiques of assisted dying from a disability rights perspective. In spite of these critiques, I conclude that assisted dying ought to be permissible. I arrive at the conclusion that if we respect and value people with disabilities, we ought to permit assisted dying. I do so in the following manner. First, I examine recent changes in legislation that have occurred since the Royal Society of Canada Expert Panel on End-of-Life Decision-Making report, published in this journal. I suggest that these changes are likely to only strengthen opposition to assisted dying from disability rights activists and people with disabilities. Second, I focus on respect for people with disabilities and in particular, respect for their autonomy and decision-making abilities. Third, I explore the opposition to assisted dying that focuses on risk and the vulnerability of people with disabilities. Here I suggest that this risk ought not to be of special concern. Ultimately, I conclude that upholding respect for the disabled requires the legalization of assisted dying, rather than the denial of access in a misguided effort to protect people with disabilities.</v>
          </cell>
        </row>
        <row r="1769">
          <cell r="A1769" t="str">
            <v>MYPLAN -mobile phone application to manage crisis of persons at risk of suicide: study protocol for a randomized controlled trial.</v>
          </cell>
          <cell r="B1769" t="str">
            <v>Andreasson K, Krogh J, Bech P, Frandsen H, Buus N, Stanley B, Kerkhof A, Nordentoft M, Erlangsen A</v>
          </cell>
          <cell r="C1769" t="str">
            <v>10.1186/s13063-017-1876-9 [doi] 171</v>
          </cell>
          <cell r="D1769">
            <v>28399909</v>
          </cell>
          <cell r="E1769" t="str">
            <v>BACKGROUND: Persons with a past episode of self-harm or severe suicidal ideation are at elevated risk of self-harm as well as dying by suicide. It is well established that suicidal ideation fluctuates over time. Previous studies have shown that a personal safety plan can assist in providing support, when a person experiences suicide ideation, and help seeking professional assistance if needed. The aim of the trial is to determine whether a newly developed safety mobile app is more effective in reducing suicide ideation and other symptoms, compared to a safety plan on paper. METHODS/DESIGN: The trial is designed as a two-arm, observer-blinded, parallel-group randomized clinical superiority trial, where participants will either receive: (1) Experimental intervention: the safety plan provided as the app MyPlan, or (2) Treatment as Usual: the safety plan in the original paper format. Based on a power calculation, a total of 546 participants, 273 in each arm will be included. They will be recruited from Danish Suicide Prevention Clinics. Both groups will receive standard psychosocial therapeutic care, up to 8-10 sessions of supportive psychotherapy. Primary outcome will be reduction in suicide ideation after 12 months. Follow-up interviews will be conducted at 3, 6, 9, and 12 months after date of inclusion. DISCUSSION: A safety plan is a mandatory part of the treatment in the Suicide Prevention Clinics in Demark. There are no studies investigating the effectiveness of a safety plan app compared to a safety plan on paper on reducing suicide ideation in patients with suicide ideation and suicidal behavior. The trial will gain new knowledge of whether modern technology can augment the effects of traditional personalized safety planning. TRIAL REGISTRATION: ClinicalTrials.gov, NCT02877316 . Registered on 19 August 2016.</v>
          </cell>
        </row>
        <row r="1770">
          <cell r="A1770" t="str">
            <v>Declarations on euthanasia and assisted dying.</v>
          </cell>
          <cell r="B1770" t="str">
            <v>Inbadas H, Zaman S, Whitelaw S, Clark D</v>
          </cell>
          <cell r="C1770" t="str">
            <v>10.1080/07481187.2017.1317300</v>
          </cell>
          <cell r="D1770">
            <v>28398131</v>
          </cell>
          <cell r="E1770" t="str">
            <v>Declarations on end-of-life issues are advocacy interventions that seek to influence policy, raise awareness and call others to action. Despite increasing prominence, they have attracted little attention from researchers. This study tracks the emergence, content, and purpose of declarations concerned with assisted dying and euthanasia, in the global context. The authors identified 62 assisted dying/euthanasia declarations covering 1974-2016 and analyzed them for originating organization, geographic scope, format, and stated viewpoint on assisted dying/euthanasia. The declarations emerged from diverse organizational settings and became more frequent over time. Most opposed assisted dying/euthanasia.</v>
          </cell>
        </row>
        <row r="1771">
          <cell r="A1771" t="str">
            <v>Response to "The slippery slope argument and medical assistance in dying".</v>
          </cell>
          <cell r="B1771" t="str">
            <v>Ashe GP</v>
          </cell>
          <cell r="C1771" t="str">
            <v>10.1503/cmaj.732888</v>
          </cell>
          <cell r="D1771">
            <v>28385866</v>
          </cell>
          <cell r="E1771" t="str">
            <v>N/A</v>
          </cell>
        </row>
        <row r="1772">
          <cell r="A1772" t="str">
            <v>The slippery slope argument and medical assistance in dying.</v>
          </cell>
          <cell r="B1772" t="str">
            <v>Reggler J</v>
          </cell>
          <cell r="C1772" t="str">
            <v>10.1503/cmaj.732886</v>
          </cell>
          <cell r="D1772">
            <v>28385865</v>
          </cell>
          <cell r="E1772" t="str">
            <v>N/A</v>
          </cell>
        </row>
        <row r="1773">
          <cell r="A1773" t="str">
            <v>Assisted dying for patients with psychiatric disorders.</v>
          </cell>
          <cell r="B1773" t="str">
            <v>Fernando L</v>
          </cell>
          <cell r="C1773" t="str">
            <v>10.1503/cmaj.732757</v>
          </cell>
          <cell r="D1773">
            <v>28385822</v>
          </cell>
          <cell r="E1773" t="str">
            <v>N/A</v>
          </cell>
        </row>
        <row r="1774">
          <cell r="A1774" t="str">
            <v>A systematically structured review of biomarkers of dying in cancer patients in the last months of life; An exploration of the biology of dying.</v>
          </cell>
          <cell r="B1774" t="str">
            <v>Reid VL, McDonald R, Nwosu AC, Mason SR, Probert C, Ellershaw JE, Coyle S</v>
          </cell>
          <cell r="C1774" t="str">
            <v>10.1371/journal.pone.0175123 [doi] e0175123</v>
          </cell>
          <cell r="D1774">
            <v>28384249</v>
          </cell>
          <cell r="E1774" t="str">
            <v>BACKGROUND: The Neuberger review made a number of recommendations to improve end of life care, including research into the biology of dying. An important aspect of the biology of dying is the identification of biomarkers as indices of disease processes. Biomarkers have the potential to inform the current, limited understanding of the dying process and assist clinicians in recognising dying, in particular how to distinguish dying from reversible acute deterioration. OBJECTIVES: To critically appraise the literature on biological factors that may be used as prognostic indicators in advanced cancer patients and to identify candidate biomarkers of the dying process that can be measured serially in cancer patients' bodily fluids. METHODS: A systematically structured review was conducted using three electronic databases. A hand search of six peer-reviewed journals and conference abstracts was also conducted. Studies reporting prognostic biomarkers in cancer patients with a median survival of &lt;/=90 days and post-mortem studies were included. Final levels of evidence and recommendations were made using the Evidence Based Medicine modified GRADE system. RESULTS: 30 articles were included. Seven prognostic biological factors demonstrated Grade A evidence (lymphocyte count, white blood cell count, serum C-reactive protein, albumin, sodium, urea and alkaline phosphatase). An additional eleven prognostic factors were identified with Grade B evidence (platelet count, international normalised ratio, serum vitamin B12, prealbumin, bilirubin, cholesterol, aspartate aminotransferase, alanine transaminase, lactate dehydrogenase, pseudocholinesterase and urate). A number of biomarkers were specifically identified in the last two weeks of life but limitations exist. No post-mortem studies met the inclusion criteria. CONCLUSION: The biology of dying is an important area for future research, with the evidence focused on signs, symptoms and prognostic factors. This review identifies a number of common themes shared amongst advanced cancer patients and highlights candidate biomarkers which may be indicative of a common biological process to dying.</v>
          </cell>
        </row>
        <row r="1775">
          <cell r="A1775" t="str">
            <v>Impact of CD4 and CD8 dynamics and viral rebounds on loss of virological control in HIV controllers.</v>
          </cell>
          <cell r="B1775" t="str">
            <v>Chereau F, Madec Y, Sabin C, Obel N, Ruiz-Mateos E, Chrysos G, Fidler S, Lehmann C, Zangerle R, Wittkop L, Reiss P, Hamouda O, Estrada Perez V, Leal M, Mocroft A, Garcia De Olalla P, Ammassari A, D'Arminio Monforte A, Mussini C, Segura F, Castagna A, Cavassini M, Grabar S, Morlat P, De Wit S, Lambotte O, Meyer L</v>
          </cell>
          <cell r="C1775" t="str">
            <v>10.1371/journal.pone.0173893 [doi] e0173893</v>
          </cell>
          <cell r="D1775">
            <v>28380038</v>
          </cell>
          <cell r="E1775" t="str">
            <v>OBJECTIVE: HIV controllers (HICs) spontaneously maintain HIV viral replication at low level without antiretroviral therapy (ART), a small number of whom will eventually lose this ability to control HIV viremia. The objective was to identify factors associated with loss of virological control. METHODS: HICs were identified in COHERE on the basis of &gt;/=5 consecutive viral loads (VL) &lt;/=500 copies/mL over &gt;/=1 year whilst ART-naive, with the last VL &lt;/=500 copies/mL measured &gt;/=5 years after HIV diagnosis. Loss of virological control was defined as 2 consecutive VL &gt;2000 copies/mL. Duration of HIV control was described using cumulative incidence method, considering loss of virological control, ART initiation and death during virological control as competing outcomes. Factors associated with loss of virological control were identified using Cox models. CD4 and CD8 dynamics were described using mixed-effect linear models. RESULTS: We identified 1067 HICs; 86 lost virological control, 293 initiated ART, and 13 died during virological control. Six years after confirmation of HIC status, the probability of losing virological control, initiating ART and dying were 13%, 37%, and 2%. Current lower CD4/CD8 ratio and a history of transient viral rebounds were associated with an increased risk of losing virological control. CD4 declined and CD8 increased before loss of virological control, and before viral rebounds. DISCUSSION: Expansion of CD8 and decline of CD4 during HIV control may result from repeated low-level viremia. Our findings suggest that in addition to superinfection, other mechanisms, such as low grade viral replication, can lead to loss of virological control in HICs.</v>
          </cell>
        </row>
        <row r="1776">
          <cell r="A1776" t="str">
            <v>Dying Is Much More Difficult Than You'd Think: A Death By Dehydration.</v>
          </cell>
          <cell r="B1776" t="str">
            <v>Malpas PJ</v>
          </cell>
          <cell r="C1776" t="str">
            <v>10.7812/TPP/16-148 [doi] 16-148</v>
          </cell>
          <cell r="D1776">
            <v>28368788</v>
          </cell>
          <cell r="E1776" t="str">
            <v>N/A</v>
          </cell>
        </row>
        <row r="1777">
          <cell r="A1777" t="str">
            <v>Canvassing views on assisted dying.</v>
          </cell>
          <cell r="B1777" t="str">
            <v>MacGeorge J, Leanne Manson M</v>
          </cell>
          <cell r="C1777" t="str">
            <v>N/A</v>
          </cell>
          <cell r="D1777">
            <v>30549575</v>
          </cell>
          <cell r="E1777" t="str">
            <v>Representing a widely diverse membership, NZNO neither endorses nor opposes assisted dying. Its main aim is to protect nurses' practice.</v>
          </cell>
        </row>
        <row r="1778">
          <cell r="A1778" t="str">
            <v>Communication About Dying, Death, and Bereavement: A Systematic Review of Children's Literature.</v>
          </cell>
          <cell r="B1778" t="str">
            <v>Arruda-Colli MNF, Weaver MS, Wiener L</v>
          </cell>
          <cell r="C1778" t="str">
            <v>10.1089/jpm.2016.0494</v>
          </cell>
          <cell r="D1778">
            <v>28346862</v>
          </cell>
          <cell r="E1778" t="str">
            <v>BACKGROUND: Children's books have the potential to facilitate communication about death for children living with a serious illness and for children coping with the death of a loved one. OBJECTIVES: This study examines the content of children's literature relevant to the topic of dying and death and identifies books providers can share with children and their families. DESIGN: A search of children's literature was conducted using four electronic databases and one additional search engine using the word "Death" or "Dying." Storybooks about dying, death, and bereavement published in English, French, or Spanish between 1995 and 2015 were included. MEASUREMENTS: Each book underwent content analysis by at least two independent reviewers. Strict PRISMA standard was followed. Full protocol is available as PROSPERO #CRD42016042129. RESULTS: Two hundred ten books met inclusion criteria. The dying subject was primarily a grandparent (n = 78) or pet (n = 44). Books on the experience of a child dying were scarce (n = 5). The word death or dying was used in 75% of the books (n = 158), while others utilized euphemisms. The majority of books featured animals (n = 40) or Caucasian subjects (n = 122) and included spiritual elements such as heaven (n = 122). Less than one-quarter of the books included tools for readers to address the topic of death. CONCLUSIONS: Storybooks can be a helpful tool to introduce communication about dying and death with children. Gaps exist in current children's literature to effectively enable children to reflect on their own dying process. A general summary of available books is provided to assist those caring for children and families facing end-of-life issues.</v>
          </cell>
        </row>
        <row r="1779">
          <cell r="A1779" t="str">
            <v>Changes in Colorectal Cancer Screening Knowledge, Behavior, Beliefs, Self-Efficacy, and Barriers among Community Health Clinic Patients after a Health Literacy Intervention.</v>
          </cell>
          <cell r="B1779" t="str">
            <v>Arnold CL, Rademaker A, Liu D, Davis TC</v>
          </cell>
          <cell r="C1779" t="str">
            <v>497 [pii] 10.4172/2161-0711.1000497</v>
          </cell>
          <cell r="D1779">
            <v>28344855</v>
          </cell>
          <cell r="E1779" t="str">
            <v>OBJECTIVE: The objective in this pre- and post-survey assessment was to compare the effectiveness of a health literacy-directed intervention designed to increase knowledge, beliefs, barriers, self-efficacy and behavior associated with CRC screening with FOBT among patients cared for in predominantly rural community clinics and the change in these characteristics over the first 15 months after enrolling in a study designed to assess screening strategies. METHODS: Between 2008 and 2011, a quasi-experimental intervention was conducted in 8 predominantly rural Federally Qualified Health Centers. Patients were orally administered a 15-minute survey at enrollment by a clinic research assistant (RA) and at 15 months by phone by a central RA. Participants included 428 community clinic patients aged 50-85 (mean 58.5); the majority (79%) were female, 69% were African American, and 54% had limited health literacy. RESULTS: There was significant improvement across all groups with the number of patients reporting they had been given information /education on CRC testing (p&lt;.0001), been given an FOBT kit (p&lt;.0001), and completed an FOBT (p&lt;.0001) with significant improvement in having a doctor recommendation in all groups except usual care. Confidence in an FOBT's potential to decrease chances of dying from CRC improved across all groups as well (p&lt;0.002). In addition, patients 'belief that they would get CRC in their lifetime' decreased across all groups post-intervention (p&lt;0.03) as did their worry that they may find out they have CRC (p&lt;0.04). CONCLUSION: Overall these low income FQHC patients who were not up-to-date with screening had heard of CRC screening, had positive attitudes toward screening and wanted to know if they had cancer. Results demonstrate the value of giving patients a recommendation and a kit; patients in all groups reported significant increases at 15 months in completing CRC screening (&gt;83%) as confirmed by study records.</v>
          </cell>
        </row>
        <row r="1780">
          <cell r="A1780" t="str">
            <v>Aid-in-dying laws and the physician's duty to inform.</v>
          </cell>
          <cell r="B1780" t="str">
            <v>Buchbinder M</v>
          </cell>
          <cell r="C1780" t="str">
            <v>10.1136/medethics-2016-103936</v>
          </cell>
          <cell r="D1780">
            <v>28325745</v>
          </cell>
          <cell r="E1780" t="str">
            <v>On 19 July 2016, three medical organisations filed a federal lawsuit against representatives from several Vermont agencies over the Patient Choice and Control at End of Life Act. The law is similar to aid-in-dying (AID) laws in four other US states, but the lawsuit hinges on a distinctive aspect of Vermont's law pertaining to patients' rights to information. The lawsuit raises questions about whether, and under what circumstances, there is an ethical obligation to inform terminally ill patients about AID as an end-of-life option. Much of the literature on clinical communication about AID addresses how physicians should respond to patient requests for assisted dying, but neglects the question of how physicians should approach patients who may not know enough about AID to request it. In this article, I examine the possibility of an affirmative duty to inform terminally ill patients about AID in light of ethical concerns about professional responsibilities to patients and the maintenance of the patient-provider relationship. I suggest that we should not take for granted that communication about AID ought to be patient-initiated, and that there may be circumstances in which physicians have good reasons to introduce the topic themselves. By identifying ethical considerations that ought to inform such discussions, I aim to set an agenda for future bioethical research that adopts a broader perspective on clinical communication about AID.</v>
          </cell>
        </row>
        <row r="1781">
          <cell r="A1781" t="str">
            <v>Implementing California's Law on Assisted Dying.</v>
          </cell>
          <cell r="B1781" t="str">
            <v>Mishra R</v>
          </cell>
          <cell r="C1781" t="str">
            <v>10.1002/hast.682</v>
          </cell>
          <cell r="D1781">
            <v>28301700</v>
          </cell>
          <cell r="E1781" t="str">
            <v>On October 5, 2015, Governor Jerry Brown approved bill ABX2 15, the End of Life Option Act, making California the fifth state in the country to allow physician-assisted dying. The law was modeled after Oregon's 1997 Death with Dignity Act. When the legislative special session ended on March 10, 2016, California health care providers had only ninety days to respond to the state mandate before the law would take effect, on June 9, 2016. Experience with the law so far suggests several challenges with implementation.</v>
          </cell>
        </row>
        <row r="1782">
          <cell r="A1782" t="str">
            <v>Causes and Characteristics of Death in Intensive Care Units: A Prospective Multicenter Study.</v>
          </cell>
          <cell r="B1782" t="str">
            <v>Orban JC, Walrave Y, Mongardon N, Allaouchiche B, Argaud L, Aubrun F, Barjon G, Constantin JM, Dhonneur G, Durand-Gasselin J, Dupont H, Genestal M, Goguey C, Goutorbe P, Guidet B, Hyvernat H, Jaber S, Lefrant JY, Malledant Y, Morel J, Ouattara A, Pichon N, Guerin Robardey AM, Sirodot M, Theissen A, Wiramus S, Zieleskiewicz L, Leone M, Ichai C</v>
          </cell>
          <cell r="C1782" t="str">
            <v>10.1097/ALN.0000000000001612</v>
          </cell>
          <cell r="D1782">
            <v>28296682</v>
          </cell>
          <cell r="E1782" t="str">
            <v>BACKGROUND: Different modes of death are described in selected populations, but few data report the characteristics of death in a general intensive care unit population. This study analyzed the causes and characteristics of death of critically ill patients and compared anticipated death patients to unexpected death counterparts. METHODS: An observational multicenter cohort study was performed in 96 intensive care units. During 1 yr, each intensive care unit was randomized to participate during a 1-month period. Demographic data, characteristics of organ failures (Sequential Organ Failure Assessment subscore greater than or equal to 3), and organ supports were collected on all patients who died in the intensive care unit. Modes of death were defined as anticipated (after withdrawal or withholding of treatment or brain death) or unexpected (despite engagement of full-level care or sudden refractory cardiac arrest). RESULTS: A total of 698 patients were included during the study period. At the time of death, 84% had one or more organ failures (mainly hemodynamic) and 89% required at least one organ support (mainly mechanical ventilation). Deaths were considered unexpected and anticipated in 225 and 473 cases, respectively. Compared to its anticipated counterpart, unexpected death occurred earlier (1 day vs. 5 days; P&lt; 0.001) and had fewer organ failures (1 [1 to 2] vs. 1 [1 to 3]; P&lt; 0.01) and more organ supports (2 [2 to 3] vs. 1 [1 to 2]; P&lt; 0.01). Withdrawal or withholding of treatments accounted for half of the deaths. CONCLUSIONS: In a general intensive care unit population, the majority of patients present with at least one organ failure at the time of death. Anticipated and unexpected deaths represent two different modes of dying and exhibit profiles reflecting the different pathophysiologic underlying mechanisms.</v>
          </cell>
        </row>
        <row r="1783">
          <cell r="A1783" t="str">
            <v>Can medical assistance in dying harm rural and remote palliative care in Canada?</v>
          </cell>
          <cell r="B1783" t="str">
            <v>Collins A, Leier B</v>
          </cell>
          <cell r="C1783" t="str">
            <v>N/A</v>
          </cell>
          <cell r="D1783">
            <v>28292790</v>
          </cell>
          <cell r="E1783" t="str">
            <v>N/A</v>
          </cell>
        </row>
        <row r="1784">
          <cell r="A1784" t="str">
            <v>[Physician Assisted Suicide - Survey on  section sign 217 StGB in Germany].</v>
          </cell>
          <cell r="B1784" t="str">
            <v>Zenz J, Rissing-van Saan R, Zenz M</v>
          </cell>
          <cell r="C1784" t="str">
            <v>10.1055/s-0042-122119</v>
          </cell>
          <cell r="D1784">
            <v>28282677</v>
          </cell>
          <cell r="E1784" t="str">
            <v>Background In late 2015, Germany passed a law ( section sign 217 StGB) prohibiting persons from aiding others in committing suicide on a regular, repetitive basis. Despite intensive societal debate and surveys about assisted dying, the present study was the first to examine attitudes towards the new legal regulation among professionals. Methods In early 2016, all participants of a congress on palliative care received a one-page anonymous questionnaire to complete until the end of the conference. The questionnaire consisted of questions regarding assisted suicide and the new law. The participants were asked to express their agreement or disagreement on a 4 to 5-point Likert scale. Results 457 questionnaires (48 %) were completed, 138 from physicians, 318 from nurses, 1 non specified. More than 80 % knew about the new law. Only half of the respondents supported it. 54 % felt that the law did not sufficiently differentiate between an illegal form of assisted suicide and a form exempt from prosecution. For more than 40 % the new law made no sense. Conclusion Professionals engaged in terminal care were reluctant to support a criminal liability of "business-like" physician-assisted suicide and suspected greater uncertainty among professionals in end of life care.</v>
          </cell>
        </row>
        <row r="1785">
          <cell r="A1785" t="str">
            <v>Availability of medical assistance in dying can be therapeutic.</v>
          </cell>
          <cell r="B1785" t="str">
            <v>Ball IM, Anderson S</v>
          </cell>
          <cell r="C1785" t="str">
            <v>10.1503/cmaj.732632</v>
          </cell>
          <cell r="D1785">
            <v>28280068</v>
          </cell>
          <cell r="E1785" t="str">
            <v>N/A</v>
          </cell>
        </row>
        <row r="1786">
          <cell r="A1786" t="str">
            <v>Agency behind bars: Advance care planning with aging and dying offenders.</v>
          </cell>
          <cell r="B1786" t="str">
            <v>Sanders S, Stensland M, Juraco K</v>
          </cell>
          <cell r="C1786" t="str">
            <v>10.1080/07481187.2017.1303552</v>
          </cell>
          <cell r="D1786">
            <v>28273002</v>
          </cell>
          <cell r="E1786" t="str">
            <v>Aging and terminally ill individuals in U.S. prisons are increasing, making critical the need for appropriate end-of-life (EOL) care and advance care planning (ACP). Applying Bandura's agentic perspective, the authors examined 20 aging/dying offenders' EOL preferences and ACP. Findings include 6 themes: decisions in the shadow of the past, what works best for me, feeling blessed, what is really going on, can anyone be trusted, and turning agency over to someone else. This study provides critical information that will assist professionals who work with dying offenders, as it presents a vivid illustration of their dying process.</v>
          </cell>
        </row>
        <row r="1787">
          <cell r="A1787" t="str">
            <v>Effectiveness of psychosocial interventions in reducing grief experienced by family carers of people with dementia: a systematic review.</v>
          </cell>
          <cell r="B1787" t="str">
            <v>Wilson S, Toye C, Aoun S, Slatyer S, Moyle W, Beattie E</v>
          </cell>
          <cell r="C1787" t="str">
            <v>10.11124/JBISRIR-2016-003017</v>
          </cell>
          <cell r="D1787">
            <v>28267034</v>
          </cell>
          <cell r="E1787" t="str">
            <v>BACKGROUND: 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OBJECTIVE: To synthesize the existing evidence regarding the impact of psychosocial interventions to assist adjustment to grief, pre- and post-bereavement, for family carers of people with dementia. INCLUSION CRITERIA TYPES OF PARTICIPANTS: Family carers of older persons with dementia (&gt;65 years). TYPES OF INTERVENTIONS: Psychosocial interventions in health and social care facilities, and community settings designed to assist family carers adjust to grief during the dementia trajectory and/or following death. COMPARISONS: No treatment, standard care or treatment as usual, or an alternative intervention. TYPES OF STUDIES: Experimental and epidemiological study designs. OUTCOMES: Grief in family carers including anticipatory, complicated and prolonged grief disorder measured with validated instruments. SEARCH STRATEGY: A three-step strategy sought to identify both published and unpublished studies from 1995. METHODOLOGICAL QUALITY: Assessed by two independent reviewers using standardized critical appraisal tools from the Joanna Briggs Institute Meta Analysis of Statistics Assessment and Review Instrument (JBI-MAStARI). DATA EXTRACTION: The standardized data extraction tool from JBI-MAStARI was used by two reviewers independently. DATA SYNTHESIS: Statistical pooling of results was not possible due to the heterogeneity of the interventions and the outcome measures. RESULTS: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"Easing the Way"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CONCLUSION: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v>
          </cell>
        </row>
        <row r="1788">
          <cell r="A1788" t="str">
            <v>Medical error and medical assistance in dying.</v>
          </cell>
          <cell r="B1788" t="str">
            <v>Wootton JC</v>
          </cell>
          <cell r="C1788" t="str">
            <v>10.1503/cmaj.732453</v>
          </cell>
          <cell r="D1788">
            <v>28246256</v>
          </cell>
          <cell r="E1788" t="str">
            <v>N/A</v>
          </cell>
        </row>
        <row r="1789">
          <cell r="A1789" t="str">
            <v>Cost analysis of medical assistance in dying in Canada.</v>
          </cell>
          <cell r="B1789" t="str">
            <v>Trachtenberg AJ, Manns B</v>
          </cell>
          <cell r="C1789" t="str">
            <v>10.1503/cmaj.160650</v>
          </cell>
          <cell r="D1789">
            <v>28246154</v>
          </cell>
          <cell r="E1789" t="str">
            <v>BACKGROUND: The legalization of medical assistance in dying will affect health care spending in Canada. Our aim was to determine the potential costs and savings associated with the implementation of medical assistance in dying. METHODS: Using published data from the Netherlands and Belgium, where medically assisted death is legal, we estimated that medical assistance in dying will account for 1%-4% of all deaths; 80% of patients will have cancer; 50% of patients will be aged 60-80 years; 55% will be men; 60% of patients will have their lives shortened by 1 month; and 40% of patients will have their lives shortened by 1 week. We combined current mortality data for the Canadian population with recent end-of-life cost data to calculate a predicted range of savings associated with the implementation of medical assistance in dying. We also estimated the direct costs associated with offering medically assisted death, including physician consultations and drug costs. RESULTS: Medical assistance in dying could reduce annual health care spending across Canada by between $34.7 million and $138.8 million, exceeding the $1.5-$14.8 million in direct costs associated with its implementation. In sensitivity analyses, we noted that even if the potential savings are overestimated and costs underestimated, the implementation of mdedical assistance in dying will likely remain at least cost neutral. INTERPRETATION: Providing medical assistance in dying in Canada should not result in any excess financial burden to the health care system, and could result in substantial savings. Additional data on patients who choose medical assistance in dying in Canada should be collected to enable more precise estimates of the impact of medically assisted death on health care spending and to enable further economic evaluation.</v>
          </cell>
        </row>
        <row r="1790">
          <cell r="A1790" t="str">
            <v>Medical aid in dying: What matters most?</v>
          </cell>
          <cell r="B1790" t="str">
            <v>Tanuseputro P</v>
          </cell>
          <cell r="C1790" t="str">
            <v>10.1503/cmaj.161316</v>
          </cell>
          <cell r="D1790">
            <v>28246153</v>
          </cell>
          <cell r="E1790" t="str">
            <v>N/A</v>
          </cell>
        </row>
        <row r="1791">
          <cell r="A1791" t="str">
            <v>Reconsidering physician aid-in-dying As public opinion evolves, physicians and lawmakers should take note.</v>
          </cell>
          <cell r="B1791" t="str">
            <v>Plimpton DB</v>
          </cell>
          <cell r="C1791" t="str">
            <v>N/A</v>
          </cell>
          <cell r="D1791">
            <v>30428181</v>
          </cell>
          <cell r="E1791" t="str">
            <v>N/A</v>
          </cell>
        </row>
        <row r="1792">
          <cell r="A1792" t="str">
            <v>Prioritisation of future research topics in paediatric palliative care in Ireland: a Delphi study.</v>
          </cell>
          <cell r="B1792" t="str">
            <v>Quinn C, McCarthy S, Devins M, O'Reilly M, Twomey M, Ling J</v>
          </cell>
          <cell r="C1792" t="str">
            <v>10.12968/ijpn.2017.23.2.88</v>
          </cell>
          <cell r="D1792">
            <v>28245162</v>
          </cell>
          <cell r="E1792" t="str">
            <v>This paper reports the findings from a Delphi Study undertaken to identify the research priorities in children's palliative care in Ireland. Palliative care for children is a small and highly specialised field of healthcare that focuses on improving the quality of life of children living with, or dying from, a life-limiting condition. Ideally, support for children requiring palliative care begins at the time of diagnosis, which for many children with life-limiting conditions can be from birth. There is a notable overlap between the needs of children requiring palliative care and those with disabilities and other complex care needs, resulting in care being provided by a range of voluntary and statutory agencies. As a new specialty, there is a need to develop an evidence-based approach to providing children's palliative care. In order to do this in a systematic way, identification of the research priorities in children's palliative care within Ireland is required.</v>
          </cell>
        </row>
        <row r="1793">
          <cell r="A1793" t="str">
            <v>'I love transforming services'.</v>
          </cell>
          <cell r="B1793" t="str">
            <v>N/A</v>
          </cell>
          <cell r="C1793" t="str">
            <v>10.7748/ns.31.26.39.s43</v>
          </cell>
          <cell r="D1793">
            <v>28224845</v>
          </cell>
          <cell r="E1793" t="str">
            <v>With a background in critical and end of life care, Fiona Murphy has dedicated most of her 30-year nursing career to helping dying patients and their families. In 2002, she became donor liaison sister at Manchester's Royal Bolton Hospital, and her pioneering work in implementing a nurse-led bereavement and donation service saw her named Nursing Standard Nurse of the Year in 2011. She was awarded an MBE last year for services to nursing, bereavement services and organ donation, and is assistant director of nursing at Pennine Acute Hospitals NHS Trust.</v>
          </cell>
        </row>
        <row r="1794">
          <cell r="A1794" t="str">
            <v>Feasibility and Acceptability of Implementing the Integrated Care Plan for the Dying in the Indian Setting: Survey of Perspectives of Indian Palliative Care Providers.</v>
          </cell>
          <cell r="B1794" t="str">
            <v>Salins N, Johnson J, Macaden S</v>
          </cell>
          <cell r="C1794" t="str">
            <v>10.4103/0973-1075.197952</v>
          </cell>
          <cell r="D1794">
            <v>28216856</v>
          </cell>
          <cell r="E1794" t="str">
            <v>INTRODUCTION: Capacity to provide end-of-life care in India is scored as 0.6/100, and very few people in India have access to palliative and end-of-life care. Lack of end-of-life care provision in India has led to a significant number of people receiving inappropriate medical treatment at the end of life, with no access to pain and symptom control and high treatment costs. The International Collaborative for the Best Care for the Dying Person is an initiative that offers the opportunity to apply international evidence on the key factors required to provide best care for the dying in the Indian context. The aim of this study is to ascertain the perceptions of Indian palliative care providers regarding the feasibility and acceptability of implementing the international program in the Indian setting. METHODS: Thirty participants from 16 palliative care centers who had participated in the foundation course of the International Collaborative for Best Care for the Dying Person were purposively chosen for the study. All participants were asked to complete the survey questionnaire that had both open- and close-ended questions. RESULTS: Twenty-three participants completed this survey. The majority of items in the international program were considered relevant, representative of end-of-life care and acceptable in Indian setting. However, participants felt that the concept of the multidisciplinary team (MDT) being responsible for recognizing death may not be possible in the existing Indian setting and a senior doctor may not always be available to document a MDT decision. Some participants felt that in the Indian setting, it was not always possible to communicate about the dying process and make patient aware of the same. A small number of participants felt that using leaflets for communicating end-of-life care process may not be always possible due to logistic reasons and cost. Six participants felt that giving the dying person the opportunity to discuss their wishes, feelings, faith, beliefs, and values may not be possible, representative, and not applicable in Indian setting. The majority of participants felt that using equipment such as a syringe driver for continuous infusion is relevant (n = 16) and representative (n = 13) of end-of-life care, however most thought that it could be challenging to apply in an Indian setting (n = 17), including concerns about lack of familiarity and knowledge and applicability in home care settings. Six participants had reservations regarding the limitation of life-sustaining treatment and felt that discussion and review of cardiopulmonary resuscitation should happen prior to patients entering their end-of-life phase. While most participants thought relevance, representation, and applicability of assessing skin integrity as important, a few participants felt this assessment challenging, especially in home setting, and recommended Braden scale to be used instead of Waterlow for assessing skin integrity. Most participants agreed on the importance of assisted hydration and nutrition; however, again a minority highlighted challenges in this area. Five participants felt that they would sometimes continue hydration under duress from a patient's family. Participants agreed unanimously on the relevance and representation of recording of physical symptoms by MDT-initial and ongoing-with a few participants indicating that frequent observations recommended in the care plan may not be feasible in home care setting. The majority also agreed on the relevance, representation (n = 21), and applicability (n = 18) of providing written information about after-death care, with a small number indicating challenges in the Indian setting, for example, very few unit currently having this information available (n = 2). Notifying general practitioners, primary care physicians, and other appropriate services on patients' death may not be easily applicable in the Indian setting. CONCLUSIONS: The survey of palliative care providers about the feasibility and acceptability of integrated care plan at end of life has shown that the international program is relevant, representative of end-of-life care, and acceptable in Indian setting. As would be expected, a number of items need careful consideration and appropriate modification to ensure relevance, representation, and applicability to Indian sociocultural context. The results also suggest that palliative care providers need additional training for the implementation of some of the items in the development of an India-specific document and supporting quality improvement program.</v>
          </cell>
        </row>
        <row r="1795">
          <cell r="A1795" t="str">
            <v>Evaluating a dignity care intervention for palliative care in the community setting: community nurses' perspectives.</v>
          </cell>
          <cell r="B1795" t="str">
            <v>McIlfatrick S, Connolly M, Collins R, Murphy T, Johnston B, Larkin P</v>
          </cell>
          <cell r="C1795" t="str">
            <v>10.1111/jocn.13757</v>
          </cell>
          <cell r="D1795">
            <v>28178386</v>
          </cell>
          <cell r="E1795" t="str">
            <v>AIMS AND OBJECTIVES: To evaluate a dignity care intervention provided by community nurses seeking to address dignity concerns for people with advanced and life-limiting conditions. BACKGROUND: Evidence would suggest that dying people fear a loss of dignity and a central focus of palliative care is to assist people to die with dignity. Whilst community nurses have a key role to play in the delivery of palliative care, specific interventions for dignity are lacking. DESIGN: A mixed methods study using online survey and focus group interviews and thematic analysis to examine data. METHODS: Twenty four community nurses implemented the dignity care intervention for people with advanced and life-limiting conditions were recruited from four pilot sites across Ireland. Four focus group interviews and on line survey were conducted between March-June 2015. RESULTS: The community nurses found the dignity care intervention useful. It helped the nurses to provide holistic end-of-life care and assisted in the overall assessment of palliative care patients, identifying areas that might not otherwise have been noted. Whilst it was a useful tool for communication, they noted that it stimulated some emotionally sensitive conversations for which they felt unprepared. CONCLUSIONS: Implementing the dignity care intervention in practice was challenging. However, the dignity care intervention facilitated holistic assessment and identified patient dignity-related concerns that may not have been otherwise identified. Further support is required to overcome barriers and enable dignity-conserving care. RELEVANCE TO CLINICAL PRACTICE: Ensuring dignity is a key aspect of palliative and end-of-life care; however, community nurses may not feel equipped to address this aspect of care. Implementing a dignity care intervention can assist in identifying patient dignity-related concerns and provision of holistic care. Community nurses need more training to assist in difficult conversations relating to dignity and end-of-life care.</v>
          </cell>
        </row>
        <row r="1796">
          <cell r="A1796" t="str">
            <v>Nicklinson and Lamb V United Kingdom: Strasbourg Fails to Assist on Assisted Dying in the UK.</v>
          </cell>
          <cell r="B1796" t="str">
            <v>Wicks E</v>
          </cell>
          <cell r="C1796" t="str">
            <v>10.1093/medlaw/fwv045</v>
          </cell>
          <cell r="D1796">
            <v>28172990</v>
          </cell>
          <cell r="E1796" t="str">
            <v>N/A</v>
          </cell>
        </row>
        <row r="1797">
          <cell r="A1797" t="str">
            <v>Life-Space Mobility Change Predicts 6-Month Mortality.</v>
          </cell>
          <cell r="B1797" t="str">
            <v>Kennedy RE, Sawyer P, Williams CP, Lo AX, Ritchie CS, Roth DL, Allman RM, Brown CJ</v>
          </cell>
          <cell r="C1797" t="str">
            <v>10.1111/jgs.14738</v>
          </cell>
          <cell r="D1797">
            <v>28152168</v>
          </cell>
          <cell r="E1797" t="str">
            <v>OBJECTIVES: To examine 6-month change in life-space mobility as a predictor of subsequent 6-month mortality in community-dwelling older adults. DESIGN: Prospective cohort study. SETTING: Community-dwelling older adults from five Alabama counties in the University of Alabama at Birmingham (UAB) Study of Aging. PARTICIPANTS: A random sample of 1,000 Medicare beneficiaries, stratified according to sex, race, and rural or urban residence, recruited between November 1999 and February 2001, followed by a telephone interview every 6 months for the subsequent 8.5 years. MEASUREMENTS: Mortality data were determined from informant contacts and confirmed using the National Death Index and Social Security Death Index. Life-space was measured at each interview using the UAB Life-Space Assessment, a validated instrument for assessing community mobility. Eleven thousand eight hundred seventeen 6-month life-space change scores were calculated over 8.5 years of follow-up. Generalized linear mixed models were used to test predictors of mortality at subsequent 6-month intervals. RESULTS: Three hundred fifty-four deaths occurred within 6 months of two sequential life-space assessments. Controlling for age, sex, race, rural or urban residence, and comorbidity, life-space score and life-space decline over the preceding 6-month interval predicted mortality. A 10-point decrease in life-space resulted in a 72% increase in odds of dying over the subsequent 6 months (odds ratio = 1.723, P &lt; .001). CONCLUSIONS: Life-space score at the beginning of a 6-month interval and change in life-space over 6 months were each associated with significant differences in subsequent 6-month mortality. Life-space assessment may assist clinicians in identifying older adults at risk of short-term mortality.</v>
          </cell>
        </row>
        <row r="1798">
          <cell r="A1798" t="str">
            <v>Technical feasibility of visualizing myenteric plexus using confocal laser endomicroscopy.</v>
          </cell>
          <cell r="B1798" t="str">
            <v>Kobayashi M, Sumiyama K, Shimojima N, Ieiri S, Okano H, Kamba S, Fujimura T, Hirobe S, Kuroda T, Takahashi-Fujigasaki J</v>
          </cell>
          <cell r="C1798" t="str">
            <v>10.1111/jgh.13754</v>
          </cell>
          <cell r="D1798">
            <v>28142194</v>
          </cell>
          <cell r="E1798" t="str">
            <v>BACKGROUND AND AIM: In preceding studies, we identified that the myenteric plexus (MP) could be visualized with confocal laser endomicroscopy (CLE) by applying neural fluorescent probes lacking clinical safety profiling data from the submucosal side. In this study, we evaluated the technical feasibility of MP visualization using probe-based CLE (pCLE) from the serosal side with cresyl violet (CV), which has been used clinically for chromoendoscopy. METHODS: The dye affinity of CV for MP was first explored in an in vivo transgenic mouse model using neural crest derivatives labeled with green fluorescent protein. We also tested the feasibility of CV-assisted visualization of MP in human surgical specimens, wherein the tissue dying and pCLE observation were performed from the serosal side. In the human study, rate of MP visualization by pCLE was evaluated as the primary outcome. We also evaluated the sensitivity and specificity of MP visualization by pCLE, using pathological presence/absence of MP as the gold standard. RESULTS: We confirmed the dye affinity of CV to MP in all tested models. The MP appeared as brightly stained ladder-like structures with pCLE, and in the human study, MP was visualized in 12/14 (85.7%) samples, with 92.3% sensitivity and 100% specificity. In positive cases showing the ladder-like structure of MP by pCLE, the mean maximum and minimum widths of nerve strands were 54.3 (+/- 23.6) and 19.7 (+/- 6.0) mum, respectively. A ganglion was detected by pCLE in 10 cases (10/12, 83.3%). CONCLUSIONS: This study demonstrated the technical feasibility of visualizing the MP in real time by CV-assisted pCLE (UMIN-CTR number, UMIN000015056).</v>
          </cell>
        </row>
        <row r="1799">
          <cell r="A1799" t="str">
            <v>The Opioid Epidemic: What Does it Mean for Nurses?</v>
          </cell>
          <cell r="B1799" t="str">
            <v>Leahy LG</v>
          </cell>
          <cell r="C1799" t="str">
            <v>10.3928/02793695-20170119-03</v>
          </cell>
          <cell r="D1799">
            <v>28135387</v>
          </cell>
          <cell r="E1799" t="str">
            <v>The United States is facing a major crisis with the current opioid epidemic. Tens of thousands of individuals are dying each year due to abuse and misuse of heroin and prescription opiate drugs. Nurses play an integral role in these aspects of health care and offer solutions by providing education; preventive measures; treatments, including medication-assisted treatments (MATs); and ongoing recovery options for individuals with opioid use disorders. Nurses provide education, issue prescriptions and dispense medications, and provide overall physical and mental health care to patients struggling with this "disease of the brain," and with the signing of the Comprehensive Addiction and Recovery Act, advanced practice RNs will soon be able to include MATs related to buprenorphine as part of their treatment plan. The current article explores the anatomy, physiology, and genetics of addiction and how they relate to the pharmacological MATs used to treat opioid use disorders. [Journal of Psychosocial Nursing and Mental Health Services, 55(1), 18-23.].</v>
          </cell>
        </row>
        <row r="1800">
          <cell r="A1800" t="str">
            <v>How do we die?</v>
          </cell>
          <cell r="B1800" t="str">
            <v>Stabile B, Grant A</v>
          </cell>
          <cell r="C1800" t="str">
            <v>N/A</v>
          </cell>
          <cell r="D1800">
            <v>28134045</v>
          </cell>
          <cell r="E1800" t="str">
            <v>Within the next two decades, the elderly population in the United States will reach its zenith, comprising 73 million individuals, 20 percent of the nation, the baby boomers' final surge. The process of their dying may become contentious. Should policymakers and bioethicists be satisfied with our current approach to dying, or should they begin now to reconceptualize it? We distill end-of-life discussions in the bioethics literature and popular press, paying particular attention to physician-assisted suicide and its uptake where legal. Evidence so far indicates that few of the dying opt for this alternative, suggesting that its role in assuring "death with dignity" cannot be, as may have been hoped, a leading one. The end-of-life literature on the whole lends credence to the fear that most of the dying, along with their families and physicians, will muddle through a morass of uncoordinated options, with futile medical intervention the most prominent outcome - despite more palliative strategies, such as home hospice care, being favorably described. We found no reason to recommend persistence in our current approach to dying and found good reason to urge early, conscientious, and thoroughgoing reconceptualization in policy and practice as well as in theory.</v>
          </cell>
        </row>
        <row r="1801">
          <cell r="A1801" t="str">
            <v>Editor's Highlight: Multiparametric Image Analysis of Rat Dorsal Root Ganglion Cultures to Evaluate Peripheral Neuropathy-Inducing Chemotherapeutics.</v>
          </cell>
          <cell r="B1801" t="str">
            <v>Guo L, Hamre J 3rd, Eldridge S, Behrsing HP, Cutuli FM, Mussio J, Davis M</v>
          </cell>
          <cell r="C1801" t="str">
            <v>10.1093/toxsci/kfw254</v>
          </cell>
          <cell r="D1801">
            <v>28115644</v>
          </cell>
          <cell r="E1801" t="str">
            <v>Chemotherapy-induced peripheral neuropathy (CIPN) is a major, dose-limiting adverse effect experienced by cancer patients. Advancements in mechanism-based risk mitigation and effective treatments for CIPN can be aided by suitable in vitro assays. To this end, we developed a multiparametric morphology-centered rat dorsal root ganglion (DRG) assay. Morphologic alterations in subcellular structures of neurons and non-neurons were analyzed with an automated microscopy system. Stains for NeuN (a neuron-specific nuclear protein) and Tuj-1 (beta-III tubulin) were used to identify neuronal cell nuclei and neuronal cell bodies/neurites, respectively. Vimentin staining (a component of Schwann cell intermediate filaments) was used to label non-neuronal supporting cells. Nuclei that stained with DAPI, but lacked NeuN represented non-neuronal cells. Images were analyzed following 24 h of continuous exposure to CIPN-inducing agents and 72 h after drug removal to provide a dynamic measure of recovery from initial drug effects. Treatment with bortezomib, cisplatin, eribulin, paclitaxel or vincristine induced a dose-dependent loss of neurite/process areas, mimicking the 'dying back' degeneration of axons, a histopathological hallmark of clinical CIPN in vivo. The IC50 for neurite loss was within 3-fold of the maximal clinical exposure (Cmax) for all five CIPN-inducing drugs, but was &gt;4- or &gt;/= 28-fold of the Cmax for 2 non-CIPN-inducing agents. Compound-specific effects, eg, neurite fragmentation by cisplatin or bortezomib and enlarged neuronal cell bodies by paclitaxel, were also observed. Collectively, these results support the use of a quantitative, morphologic evaluation and a DRG cell culture model to inform risk and examine mechanisms of CIPN.</v>
          </cell>
        </row>
        <row r="1802">
          <cell r="A1802" t="str">
            <v>Medical aid in dying.</v>
          </cell>
          <cell r="B1802" t="str">
            <v>Ladouceur R</v>
          </cell>
          <cell r="C1802" t="str">
            <v>N/A</v>
          </cell>
          <cell r="D1802">
            <v>28115428</v>
          </cell>
          <cell r="E1802" t="str">
            <v>N/A</v>
          </cell>
        </row>
        <row r="1803">
          <cell r="A1803" t="str">
            <v>The Experience of Hospital Death: Assessing the Quality of Care at an Academic Medical Center.</v>
          </cell>
          <cell r="B1803" t="str">
            <v>Carey EC, Dose AM, Humeniuk KM, Kuan YC, Hicks AD, Ottenberg AL, Tilburt JC, Koenig B</v>
          </cell>
          <cell r="C1803" t="str">
            <v>10.1177/1049909116689547</v>
          </cell>
          <cell r="D1803">
            <v>28103711</v>
          </cell>
          <cell r="E1803" t="str">
            <v>BACKGROUND: The quality of perimortem care received by patients who died at our hospitals was unknown. OBJECTIVE: To describe the quality of hospital care experienced in the last week of life, as perceived by decedents' families. DESIGN: Telephone survey that included established measures and investigator-developed content. SETTING: Large, tertiary care center known for high-quality, cost-effective care. PARTICIPANTS: Family members of 104 patients who died in-hospital (10% of annual deaths) over the course of 1 year. INTERVENTION: None. MEASUREMENTS: Participant perceptions of the decedent's care, including symptom management, personal care, communication, and care coordination. RESULTS: Decedents were mostly male (64%), white (96%), married (73%), and Christian (91%). Most survey participants were spouses of the decedent (68%); they were predominately white (98%), female (70%), and Christian (90%) and had a median age of 70 years (range, 35-91 years). Overall satisfaction was high. Pain, dyspnea, and anxiety or sadness were highly prevalent among decedents (73%, 73%, and 55%, respectively) but largely well managed. Most participants believed that decedents were treated respectfully and kindly by staff (87%) and that sufficient help was available to assist with medications and dressing changes (97%). Opportunities for improvement included management of decedents' anxiety or sadness (29%) and personal care (25%), emotional support of the family (57%), communication regarding decedents' illness (29%), and receiving contradictory or confusing information (33%). CONCLUSION: Despite high satisfaction with care overall, we identified important unmet needs. Addressing these gaps will improve the care of dying patients.</v>
          </cell>
        </row>
        <row r="1804">
          <cell r="A1804" t="str">
            <v>Palliative Care in the ICU and the Role for Physician-Assisted Dying-Or Lack Thereof.</v>
          </cell>
          <cell r="B1804" t="str">
            <v>Curtis JR, Tonelli MR</v>
          </cell>
          <cell r="C1804" t="str">
            <v>10.1097/CCM.0000000000001947</v>
          </cell>
          <cell r="D1804">
            <v>28098632</v>
          </cell>
          <cell r="E1804" t="str">
            <v>N/A</v>
          </cell>
        </row>
        <row r="1805">
          <cell r="A1805" t="str">
            <v>Assessing circumstances and causes of dairy cow death in Italian dairy farms through a veterinary practice survey (2013-2014).</v>
          </cell>
          <cell r="B1805" t="str">
            <v>Fusi F, Angelucci A, Lorenzi V, Bolzoni L, Bertocchi L</v>
          </cell>
          <cell r="C1805" t="str">
            <v>S0167-5877(17)30014-4 [pii] 10.1016/j.prevetmed.2017.01.004</v>
          </cell>
          <cell r="D1805">
            <v>28089290</v>
          </cell>
          <cell r="E1805" t="str">
            <v>A questionnaire survey about on farm dairy cow mortality was carried out among veterinary practitioners in Italy between January 2013 and May 2014. The study aimed at investigating the main circumstances of death in dairy cows (euthanasia, emergency slaughter or unassisted death), the primary causes and the risk factors of death. Out of 251 dead cows involved (across 137 farms), 54.6% died assisted and 45.4% were found dead. The main causes of death were metabolic/digestive disorders (22.3%) and mastitis/udder problems (17.1%), while in 14.7% of all cases, reasons of death were unknown. From the univariable generalised linear mixed models, dry cows showed a significantly higher odds to die unassisted compared to lactating cows (OR=3.2); dry cows also had higher odds of dying from unknown reasons (OR=11.7). Season was not significantly related to the risk of dying unassisted and for unknown reasons, but during the summer (characterised by hot and muggy weather in Northern Italy) cows died mostly for problems at calving. 54.2% of cows died during the first 30days in milk (DIM). Half of the multiparous cows that died, died in the first 29.5 DIM, while half of the primiparous cows that died, died in the first 50 DIM. Results pointed out that, especially in dry cows, around calving and during the summer, some failure in management practices and daily inspections may occur. Improvements should be done in monitoring activities and in recognising early symptoms of diseases among stockperson. In addition, in case of diagnosed diseases with poor prognosis, euthanasia procedures should be implemented to prevent cows from dying unassisted.</v>
          </cell>
        </row>
        <row r="1806">
          <cell r="A1806" t="str">
            <v>Cough augmentation techniques for extubation or weaning critically ill patients from mechanical ventilation.</v>
          </cell>
          <cell r="B1806" t="str">
            <v>Rose L, Adhikari NK, Leasa D, Fergusson DA, McKim D</v>
          </cell>
          <cell r="C1806" t="str">
            <v>10.1002/14651858.CD011833.pub2 [doi] CD011833</v>
          </cell>
          <cell r="D1806">
            <v>28075489</v>
          </cell>
          <cell r="E1806" t="str">
            <v>BACKGROUND: There are various reasons why weaning and extubation failure occur, but ineffective cough and secretion retention can play a significant role. Cough augmentation techniques, such as lung volume recruitment or manually- and mechanically-assisted cough, are used to prevent and manage respiratory complications associated with chronic conditions, particularly neuromuscular disease, and may improve short- and long-term outcomes for people with acute respiratory failure. However, the role of cough augmentation to facilitate extubation and prevent post-extubation respiratory failure is unclear. OBJECTIVES: Our primary objective was to determine extubation success using cough augmentation techniques compared to no cough augmentation for critically-ill adults and children with acute respiratory failure admitted to a high-intensity care setting capable of managing mechanically-ventilated people (such as an intensive care unit, specialized weaning centre, respiratory intermediate care unit, or high-dependency unit).Secondary objectives were to determine the effect of cough augmentation techniques on reintubation, weaning success, mechanical ventilation and weaning duration, length of stay (high-intensity care setting and hospital), pneumonia, tracheostomy placement and tracheostomy decannulation, and mortality (high-intensity care setting, hospital, and after hospital discharge). We evaluated harms associated with use of cough augmentation techniques when applied via an artificial airway (or non-invasive mask once extubated/decannulated), including haemodynamic compromise, arrhythmias, pneumothorax, haemoptysis, and mucus plugging requiring airway change and the type of person (such as those with neuromuscular disorders or weakness and spinal cord injury) for whom these techniques may be efficacious. SEARCH METHODS: We searched the Cochrane Central Register of Controlled Trials (CENTRAL; Issue 4, 2016), MEDLINE (OvidSP) (1946 to April 2016), Embase (OvidSP) (1980 to April 2016), CINAHL (EBSCOhost) (1982 to April 2016), and ISI Web of Science and Conference Proceedings. We searched the PROSPERO and Joanna Briggs Institute databases, websites of relevant professional societies, and conference abstracts from five professional society annual congresses (2011 to 2015). We did not impose language or other restrictions. We performed a citation search using PubMed and examined reference lists of relevant studies and reviews. We contacted corresponding authors for details of additional published or unpublished work. We searched for unpublished studies and ongoing trials on the International Clinical Trials Registry Platform (apps.who.int/trialsearch) (April 2016). SELECTION CRITERIA: We included randomized and quasi-randomized controlled trials that evaluated cough augmentation compared to a control group without this intervention. We included non-randomized studies for assessment of harms. We included studies of adults and of children aged four weeks or older, receiving invasive mechanical ventilation in a high-intensity care setting. DATA COLLECTION AND ANALYSIS: Two review authors independently screened titles and abstracts identified by our search methods. Two review authors independently evaluated full-text versions, independently extracted data and assessed risks of bias. MAIN RESULTS: We screened 2686 citations and included two trials enrolling 95 participants and one cohort study enrolling 17 participants. We assessed one randomized controlled trial as being at unclear risk of bias, and the other at high risk of bias; we assessed the non-randomized study as being at high risk of bias. We were unable to pool data due to the small number of studies meeting our inclusion criteria and therefore present narrative results rather than meta-analyses. One trial of 75 participants reported that extubation success (defined as no need for reintubation within 48 hours) was higher in the mechanical insufflation-exsufflation (MI-E) group (82.9% versus 52.5%, P &lt; 0.05) (risk ratio (RR) 1.58, 95% confidence interval (CI) 1.13 to 2.20, very low-quality evidence). No study reported weaning success or reintubation as distinct from extubation success. One trial reported a statistically significant reduction in mechanical ventilation duration favouring MI-E (mean difference -6.1 days, 95% CI -8.4 to -3.8, very low-quality evidence). One trial reported mortality, with no participant dying in either study group. Adverse events (reported by two trials) included one participant receiving the MI-E protocol experiencing haemodynamic compromise. Nine (22.5%) of the control group compared to two (6%) MI-E participants experienced secretion encumbrance with severe hypoxaemia requiring reintubation (RR 0.25, 95% CI 0.06 to 1.10). In the lung volume recruitment trial, one participant experienced an elevated blood pressure for more than 30 minutes. No participant experienced new-onset arrhythmias, heart rate increased by more than 25%, or a pneumothorax.For outcomes assessed using GRADE, we based our downgrading decisions on unclear risk of bias, inability to assess consistency or publication bias, and uncertainty about the estimate of effect due to the limited number of studies contributing outcome data. AUTHORS' CONCLUSIONS: The overall quality of evidence on the efficacy of cough augmentation techniques for critically-ill people is very low. Cough augmentation techniques when used in mechanically-ventilated critically-ill people appear to result in few adverse events.</v>
          </cell>
        </row>
        <row r="1807">
          <cell r="A1807" t="str">
            <v>Physician Aid in Dying in the US South: What Does the Future Hold?</v>
          </cell>
          <cell r="B1807" t="str">
            <v>Swetz KM, Barnett MD, Kamal AH, Mansel JK</v>
          </cell>
          <cell r="C1807" t="str">
            <v>10.14423/SMJ.0000000000000582</v>
          </cell>
          <cell r="D1807">
            <v>28052167</v>
          </cell>
          <cell r="E1807" t="str">
            <v>N/A</v>
          </cell>
        </row>
        <row r="1808">
          <cell r="A1808" t="str">
            <v>Rise of the Machines: In an Era of Ventricular Assist Devices, Prolonging Life or Death?</v>
          </cell>
          <cell r="B1808" t="str">
            <v>Diaz O</v>
          </cell>
          <cell r="C1808" t="str">
            <v>10.1891/2380-9418.10.2.96</v>
          </cell>
          <cell r="D1808">
            <v>32751024</v>
          </cell>
          <cell r="E1808" t="str">
            <v>The past few decades witnessed the unprecedented "rise of the machines"; life-prolonging devices to support failing organs or as a form of organ replacement. Sophisticated machines provide us clinical milieu to intervene on sicker, dying patients, support the failing organ, prevent downward trajectory to multi-organ failure, and avert death. Hemodialysis has been in existence for several decades and has become the standard therapy for acute renal failure. Extracorporeal liver assist device replaces the detoxification function of the failing liver. Extracorporeal membrane oxygenator in cases of profound respiratory failure can replace the native lung function in the oxygenation of the venous blood and removal of carbon dioxide. The technology can also be used as a short-term heart-lung machine to keep the patient alive in the event of profound refractory cardiopulmonary collapse until the native heart and lung function returns. Ventricular assist devices (VADs) can completely replace the cardiac function in patients with end-stage heart failure and provide systemic flow. These innovative machines were developed under the assumption that they will improve survival, functional capacity, and quality of life in this cohort of patients. This case study focuses on the appropriate use of VADs as an alternative therapy for end-stage heart failure. This will explicate the ethical dilemma that concomitantly may arise with the use of these sophisticated organ replacement strategies when the goals of their placement are not met and just merely prolonging the dying process.</v>
          </cell>
        </row>
        <row r="1809">
          <cell r="A1809" t="str">
            <v>The Benefits of Genetic Addiction Risk Score (GARS()) Testing in Substance Use Disorder (SUD).</v>
          </cell>
          <cell r="B1809" t="str">
            <v>Blum K, Modestino EJ, Gondre-Lewis M, Chapman EJ, Neary J, Siwicki D, Baron D, Hauser M, Smith DE, Roy AK, Thanos PK, Steinberg B, McLaughlin T, Fried L, Barh D, Dunston GA, Badgaiyan RD</v>
          </cell>
          <cell r="C1809" t="str">
            <v>115 [pii] 10.29014/IJGD-115.000015</v>
          </cell>
          <cell r="D1809">
            <v>30198022</v>
          </cell>
          <cell r="E1809" t="str">
            <v>Following 25 years of extensive research by many scientists worldwide, a panel of ten reward gene risk variants, called the Genetic Addiction Risk Score (GARS), has been developed. In unpublished work, when GARS was compared to the Addiction Severity Index (ASI), which has been used in many clinical settings, GARS significantly predicted the severity of both alcohol and drug dependency. In support of early testing for addiction and other RDS subtypes, parents caught up in the current demographic of 127 people, both young and old, dying daily from opiate/opioid overdose, need help. In the past, families would have never guessed that their loved ones would die or could be in real danger due to opiate addiction. Author, Bill Moyers, in Parade Magazine, reported that as he traveled around the United States, he found many children with ADHD and other spectrum disorders like Autism, and noted that many of these children had related conditions like substance abuse. He called for better ways to identify these children and treat them with approaches other than addictive pharmaceuticals. To our knowledge, GARS is the only panel of genes with established polymorphisms reflecting the Brain Reward Cascade (BRC), which has been correlated with the ASI-MV alcohol and drug risk severity score. While other studies are required to confirm and extend the GARS test to include other genes and polymorphisms that associate with an hypodopaminergic trait, these results provide clinicians with a non-invasive genetic test. Genomic testing, such as GARS, can improve clinical interactions and decision-making. Knowledge of precise polymorphic associations can help in the attenuation of guilt and denial, corroboration of family gene-o-grams; assistance in risk-severity-based decisions about appropriate therapies, including pain medications and risk for addiction; choice of the appropriate level of care placement (i.e., inpatient, outpatient, intensive outpatient, residential); determination of the length of stay in treatment; determination of genetic severity-based relapse and recovery liability and vulnerability; determination of pharmacogenetic medical monitoring for better clinical outcomes (e.g., the A1 allele of the DRD2 gene reduces the binding to opioid delta receptors in the brain, thus, reducing Naltrexone's clinical effectiveness); and supporting medical necessity for insurance scrutiny.</v>
          </cell>
        </row>
        <row r="1810">
          <cell r="A1810" t="str">
            <v>Organ donation after medical assistance in dying or cessation of life-sustaining treatment requested by conscious patients: the Canadian context.</v>
          </cell>
          <cell r="B1810" t="str">
            <v>Allard J, Fortin MC</v>
          </cell>
          <cell r="C1810" t="str">
            <v>10.1136/medethics-2016-103460</v>
          </cell>
          <cell r="D1810">
            <v>28031256</v>
          </cell>
          <cell r="E1810" t="str">
            <v>In June 2016, following the decision of the Supreme Court of Canada to decriminalise assistance in dying, the Canadian government enacted Bill C-14, legalising medical assistance in dying (MAID). In 2014, the province of Quebec had passed end-of-life care legislation making MAID available as of December 2015. The availability of MAID has many implications, including the possibility of combining this practice with organ donation through the controlled donation after cardiac death (cDCD) protocol. cDCD most often occurs in cases where the patient has a severe neurological injury but does not meet all the criteria for brain death. The donation is subsequent to the decision to withdraw life-sustaining treatment (LST). Cases where patients are conscious prior to the withdrawal of LST are unusual, and have raised doubts as to the acceptability of removing organs from individuals who are not neurologically impaired and who have voluntarily chosen to die. These cases can be compared with likely scenarios in which patients will request both MAID and organ donation. In both instances, patients will be conscious and competent. Organ donation in such contexts raises ethical issues regarding respect for autonomy, societal pressure, conscientious objections and the dead-donor rule. In this article, we look at relevant policies in other countries and examine the ethical issues associated with cDCD in conscious patients who choose to die.</v>
          </cell>
        </row>
        <row r="1811">
          <cell r="A1811" t="str">
            <v>[New legal regulations for palliative care with implications for politics and practice].</v>
          </cell>
          <cell r="B1811" t="str">
            <v>Melching H</v>
          </cell>
          <cell r="C1811" t="str">
            <v>10.1007/s00103-016-2480-y</v>
          </cell>
          <cell r="D1811">
            <v>27995269</v>
          </cell>
          <cell r="E1811" t="str">
            <v>In December 2015 two different laws were adopted. Both are of importance for palliative care. One of the laws criminalizes commercial, "business-like" assisted suicide ( section sign 217 German Criminal Code), the other one aims to improve hospice and palliative care in Germany. Through the latter far-reaching changes in Social Code Books V and XI, as well as of the Hospital Finance Act have been made. This new Act to Improve Hospice and Palliative Care (HPG) focuses, amongst others, on: (a) Better funding of hospice services, by raising the minimum grant for patients in inpatient hospices paid per day by the health insurance funds by about 28.5%, and for outpatient hospice services by about 18%; (b) further development of general outpatient nursing and medical palliative care, and the networking of different service providers; (c) introduction of an arbitration procedure for service provider agreements to be concluded between the health insurance funds and the teams providing specialized home palliative care (SAPV); (d) the right to individual advice and support by the health insurance funds; (e) care homes may offer their residents advance care planning programs to be funded by the statutory health insurers; (f) palliative care units in hospitals can be remunerated outside the DRG system by per diem rates; (g) separate funding and criteria for multi-professional palliative care services within a hospital.While little concrete impact on hospice and palliative care can be expected following the new  section sign 217 German Criminal Code, the HPG provides a good basis to improve care. For this purpose, however, which complementary and more concrete agreements are made to put the new legal regulations into practice will be crucial.</v>
          </cell>
        </row>
        <row r="1812">
          <cell r="A1812" t="str">
            <v>Compassion and care at the end of life: oncology nurses' experiences in South-East Iran.</v>
          </cell>
          <cell r="B1812" t="str">
            <v>Ghaljeh M, Iranmanesh S, Nayeri ND, Tirgari B, Kalantarri B</v>
          </cell>
          <cell r="C1812" t="str">
            <v>N/A</v>
          </cell>
          <cell r="D1812">
            <v>27992279</v>
          </cell>
          <cell r="E1812" t="str">
            <v>BACKGROUND: End of life (EOL) care is newly established in the Iranian context. Context, in this case, refers to the internal and external manifestation of the nurse values, norms and experiences that are learnt throughout life. AIM: The aim of this study was to explore nurses' experiences of caring for dying patients in Iran. METHODS: A phenomenological hermeneutic approach, influenced by the philosophy of Ricoeur, was used to analyse 10 oncology nurses' experiences of caring for dying persons. FINDINGS: Three themes emerged from the analysis: 1) seeing the patient as unique person, 2) being present and open to seeing patients as unique persons and 3) personal and professional development as a result of closeness between nurse and patient. Caring for dying persons means assisting them at the end of their lives. CONCLUSION: Caring relationships underlie professional palliative care and are essential in EOL care. Proper palliative education and professionally led supervision should be included in the Iranian nursing curriculum.</v>
          </cell>
        </row>
        <row r="1813">
          <cell r="A1813" t="str">
            <v>Assisted dying legislation in Victoria, Australia.</v>
          </cell>
          <cell r="B1813" t="str">
            <v>Kenyon G</v>
          </cell>
          <cell r="C1813" t="str">
            <v>S1470-2045(16)30657-X [pii] 10.1016/S1470-2045(16)30657-X</v>
          </cell>
          <cell r="D1813">
            <v>27989432</v>
          </cell>
          <cell r="E1813" t="str">
            <v>N/A</v>
          </cell>
        </row>
        <row r="1814">
          <cell r="A1814" t="str">
            <v>The right to medicalization? Invited commentary on Karsoho et al. (2016).</v>
          </cell>
          <cell r="B1814" t="str">
            <v>Broom A</v>
          </cell>
          <cell r="C1814" t="str">
            <v>S0277-9536(16)30662-1 [pii] 10.1016/j.socscimed.2016.12.001</v>
          </cell>
          <cell r="D1814">
            <v>27940417</v>
          </cell>
          <cell r="E1814" t="str">
            <v>N/A</v>
          </cell>
        </row>
        <row r="1815">
          <cell r="A1815" t="str">
            <v>Conscientious Objection and "Effective Referral".</v>
          </cell>
          <cell r="B1815" t="str">
            <v>Trigg R</v>
          </cell>
          <cell r="C1815" t="str">
            <v>N/A</v>
          </cell>
          <cell r="D1815">
            <v>27934565</v>
          </cell>
          <cell r="E1815" t="str">
            <v>Complicity in an immoral, and even criminal, activity, such as robbery or murder, is itself regarded as involving responsibility for those acts. What should the position be of health professionals who are expected to participate in actions that they believe are morally wrong? Professional responsibilities may clash with private conscience. Even referring a patient to someone else, when what is in question may be assisted suicide, or euthanasia, seems to involve some complicity. This is a live issue in Canada, but similar dilemmas occur elsewhere. Physicians and others should not be coerced into involvement of any kind in what they regard as wrong. Such coercion goes against the very principles of liberal democracy. Conscience matters. Reasonable accommodation should be given to those whose moral judgment may be at variance with prevailing professional norms. Moral questions should still be given weight within medicine, and disagreements respected. Dedication to the promotion of human welfare should be paramount, but it should be recognized that there may be different visions of what such welfare consists of.</v>
          </cell>
        </row>
        <row r="1816">
          <cell r="A1816" t="str">
            <v>Four Reasons Why Assisted Dying Should Not Be Offered for Depression.</v>
          </cell>
          <cell r="B1816" t="str">
            <v>Blikshavn T, Husum TL, Magelssen M</v>
          </cell>
          <cell r="C1816" t="str">
            <v>10.1007/s11673-016-9759-4</v>
          </cell>
          <cell r="D1816">
            <v>27933459</v>
          </cell>
          <cell r="E1816" t="str">
            <v>Recently, several authors have argued that assisted dying may be ethically appropriate when requested by a person who suffers from serious depression unresponsive to treatment. We here present four arguments to the contrary. First, the arguments made by proponents of assisted dying rely on notions of "treatment-resistant depression" that are problematic. Second, an individual patient suffering from depression may not be justified in believing that chances of recovery are minimal. Third, the therapeutic significance of hope must be acknowledged; when mental healthcare opens up the door to admitting hopelessness, there is a danger of a self-fulfilling prophecy. Finally, proponents of assisted dying in mental healthcare overlook the dangers posed to mental-health services by the institutionalization of assisted dying.</v>
          </cell>
        </row>
        <row r="1817">
          <cell r="A1817" t="str">
            <v>Deactivation of Left Ventricular Assist Devices: Differing Perspectives of Cardiology and Hospice/Palliative Medicine Clinicians.</v>
          </cell>
          <cell r="B1817" t="str">
            <v>McIlvennan CK, Wordingham SE, Allen LA, Matlock DD, Jones J, Dunlay SM, Swetz KM</v>
          </cell>
          <cell r="C1817" t="str">
            <v>S1071-9164(16)31237-4 [pii] 10.1016/j.cardfail.2016.12.001</v>
          </cell>
          <cell r="D1817">
            <v>27932271</v>
          </cell>
          <cell r="E1817" t="str">
            <v>BACKGROUND: Beliefs around deactivation of a left ventricular assist device (LVAD) vary substantially among clinicians, institutions, and patients. Therefore, we sought to understand perspectives regarding LVAD deactivation among cardiology and hospice/palliative medicine (HPM) clinicians. METHODS AND RESULTS: We administered a 41-item survey via electronic mail to members of 3 cardiology and 1 HPM professional societies. A convergent parallel mixed-methods design was used. From October through November 2011, 7168 individuals were sent the survey and 440 responded. Three domains emerged: (1) LVAD as a life-sustaining therapy; (2) complexities of the process of LVAD deactivation; and (3) legal and ethical considerations of LVAD deactivation. Most respondents (cardiology 92%; HPM 81%; P = .15) believed that an LVAD is a life-sustaining treatment for patients with advanced heart failure; however, 60% of cardiology vs 2% of HPM clinicians believed a patient should be imminently dying to deactivate an LVAD (P &lt; .001). Additionally, 87% of cardiology vs 100% of HPM clinicians believed the cause of death following LVAD deactivation was from underlying disease (P &lt; .001), with 13% of cardiology clinicians considering it to be a form of euthanasia or physician-assisted suicide. CONCLUSION: Cardiology and HPM clinicians have differing perspectives regarding LVAD deactivation. Bridging the gaps and engaging in dialog between these 2 specialties is a critical first step in creating a more cohesive approach to care for LVAD patients.</v>
          </cell>
        </row>
        <row r="1818">
          <cell r="A1818" t="str">
            <v>Psilocybin-assisted psychotherapy for dying cancer patients - aiding the final trip.</v>
          </cell>
          <cell r="B1818" t="str">
            <v>Spiegel D</v>
          </cell>
          <cell r="C1818" t="str">
            <v>N/A</v>
          </cell>
          <cell r="D1818">
            <v>27909174</v>
          </cell>
          <cell r="E1818" t="str">
            <v>N/A</v>
          </cell>
        </row>
        <row r="1819">
          <cell r="A1819" t="str">
            <v>Selection of Patients for Initial Clinical Trials of Solid Organ Xenotransplantation.</v>
          </cell>
          <cell r="B1819" t="str">
            <v>Cooper DKC, Wijkstrom M, Hariharan S, Chan JL, Singh A, Horvath K, Mohiuddin M, Cimeno A, Barth RN, LaMattina JC, Pierson RN 3rd</v>
          </cell>
          <cell r="C1819" t="str">
            <v>10.1097/TP.0000000000001582</v>
          </cell>
          <cell r="D1819">
            <v>27906824</v>
          </cell>
          <cell r="E1819" t="str">
            <v>Several groups have reported extended survival of genetically engineered pig organs in nonhuman primates, varying from almost 10 months for life-supporting kidney grafts and more than 2 years for non-life-supporting heart grafts to less than 1 month for life-supporting liver and lung grafts. We have attempted to define groups of patients who may not have an option to wait for an allograft. These include kidney, heart, and lung candidates who are highly-allosensitized. In addition, some kidney candidates (who have previously lost at least 2 allografts from rapid recurrence of native kidney disease) have a high risk of further recurrence and will not be offered a repeat allotransplant. Patients with complex congenital heart disease, who may have undergone previous palliative surgical procedures, may be unsuitable for ventricular assist device implantation. Patients dying of fulminant hepatic failure, for whom no alternative therapy is available, may be candidates for a pig liver, even if only as a bridge until an allograft becomes available. When the results of pig organ xenotransplantation in nonhuman primates suggest a realistic potential for success of a pilot clinical trial, highly selected patients should be offered participation.</v>
          </cell>
        </row>
        <row r="1820">
          <cell r="A1820" t="str">
            <v>Trajectories to seeking demedicalised assistance in suicide: a qualitative in-depth interview study.</v>
          </cell>
          <cell r="B1820" t="str">
            <v>Hagens M, Onwuteaka-Philipsen BD, Pasman HRW</v>
          </cell>
          <cell r="C1820" t="str">
            <v>10.1136/medethics-2016-103660</v>
          </cell>
          <cell r="D1820">
            <v>27903754</v>
          </cell>
          <cell r="E1820" t="str">
            <v>BACKGROUND: In the Netherlands, people can receive (limited) demedicalised assistance in suicide (DAS)-an option less well known than physician-assisted dying (PAD). AIM: This study explores which trajectories people take to seek DAS, through open-coding and inductive analysis of in-depth interviews with 17 people who receive(d) DAS from counsellors facilitated by foundation De Einder. RESULTS: People sought DAS as a result of current suffering or as a result of anticipating possible prospective suffering. People with current suffering were unable or assumed they would be unable to obtain PAD. For people anticipating possible prospective suffering, we distinguished two trajectories. In one trajectory, people preferred PAD but were not reassured of help by the physician in due time and sought DAS as a backup plan. In the other trajectory, people expressed a preference for DAS mainly as a result of emphasising self-determination, independence, taking their own responsibility and preparing suicide carefully. In all trajectories, dissatisfaction with physician-patient communication-for instance about (a denied request for) PAD or fearing to discuss this-influenced the decision to seek DAS. CONCLUSIONS: While PAD is the preferred option of people in two trajectories, obtaining PAD is uncertain and not always possible. Dissatisfaction with physician-patient communication can result in the physician not being involved in DAS, being unable to diagnose diseases and offer treatment nor offer reassurance that people seem to seek. We plea for more mutual understanding, respect and empathy for the limitations and possibilities of the position of the physician and the patient in discussing assistance in dying.</v>
          </cell>
        </row>
        <row r="1821">
          <cell r="A1821" t="str">
            <v>[Assisted suicide in the movies - what is (not) shown?].</v>
          </cell>
          <cell r="B1821" t="str">
            <v>Schmidt KW</v>
          </cell>
          <cell r="C1821" t="str">
            <v>10.1007/s00103-016-2474-9</v>
          </cell>
          <cell r="D1821">
            <v>27896390</v>
          </cell>
          <cell r="E1821" t="str">
            <v>Whereas changes to the existing legal situation regarding assisted suicide have been a topic of controversial debate in Germany for the last few years, this issue has long been of interest for international film-makers. Since the mid-1980s, the theme of assisted suicide has repeatedly been taken up by cinema, predominantly as central to a relationship drama. A sick person asks somebody close to them for help. Often this somebody is a physician or a nurse, ultimately an obvious way of solving the practical problem of how the assistant is to gain access to a lethal substance. At the same time, this constellation enables a physician or nurse to be forced into a dramatic conflict between professional ethics and a personal obligation towards a loved one.Alongside more classic clinical pictures such as terminal cancer, recent films about assisted suicide have featured neurodegenerative diseases and physical disabilities. Another new development is that elderly patients are no longer alone in requesting assistance; films also and increasingly portray young adults. Besides a fear of unbearable pain, more recent films have also increasingly addressed the worry that permanent nursing might be required, as well as the subjectively experienced loss of dignity. The possibilities offered by palliative care hardly play a role in feature films. However, we should not forget, that movies are fictional and orchestrated, or, in other words, they are neither educational nor documental. They neither need nor want to portray reality, although they do wish to draw upon real experiences. They exploit highly emotional and ethically controversial themes to create tensions and stir up emotions in the audience, but ultimately they seek to entertain. Movies about death and dying are always "die-tainment".</v>
          </cell>
        </row>
        <row r="1822">
          <cell r="A1822" t="str">
            <v>International Perspectives on Physician Assistance in Dying.</v>
          </cell>
          <cell r="B1822" t="str">
            <v>Orentlicher D</v>
          </cell>
          <cell r="C1822" t="str">
            <v>10.1002/hast.641</v>
          </cell>
          <cell r="D1822">
            <v>27875642</v>
          </cell>
          <cell r="E1822" t="str">
            <v>When the Supreme Court of Canada recognized a constitutional right to "medical assistance in dying" last year-and the nation's Parliament enacted legislation to implement the right earlier this year-Canadian lawmakers could look to two different models for guidance. The Netherlands and Belgium recognize a broad right to assistance in dying, while Oregon and elsewhere in the United States have a narrow right. In some ways, assistance in dying in Canada follows the Dutch-Belgian approach, while, in other ways, it seems more American. Two societal factors seem relevant to the different approaches: the role that religion plays in people's lives and the trust that people place in their governments and health care systems. As other governments consider legalizing assistance in dying, an important question is whether some restrictions on the right are particularly critical. The experience to date suggests that requiring patients to be terminally ill has provided the best protection against misuse.</v>
          </cell>
        </row>
        <row r="1823">
          <cell r="A1823" t="str">
            <v>Assisted Suicide as a Remedy for Suffering? The End-of-Life Preferences of British "Suicide Tourists".</v>
          </cell>
          <cell r="B1823" t="str">
            <v>Richards N</v>
          </cell>
          <cell r="C1823" t="str">
            <v>10.1080/01459740.2016.1255610</v>
          </cell>
          <cell r="D1823">
            <v>27845576</v>
          </cell>
          <cell r="E1823" t="str">
            <v>The highly charged debate about the moral status of assisted suicide features regularly in the news media in medically advanced countries. In the United Kingdom, the debate has been dominated in recent years by a new mode of death: assisted suicide in Switzerland, so-called suicide tourism. Drawing on in-depth interviews with people who were actively planning on 'going to Switzerland,' alongside participant-observation at a do-it-yourself self-deliverance workshop, I discuss how participants arrived at their decision to seek professionalized assistance. In doing so, I explore the constituent elements of people's suffering, examining how participants justified, rationalized, or sought authentication from a doctor for their decision to die in light of their own belief systems and aesthetic preferences for a good death.</v>
          </cell>
        </row>
        <row r="1824">
          <cell r="A1824" t="str">
            <v>Fifty Years in the Development of a Glutaminergic-Dopaminergic Optimization Complex (KB220) to Balance Brain Reward Circuitry in Reward Deficiency Syndrome: A Pictorial.</v>
          </cell>
          <cell r="B1824" t="str">
            <v>Blum K, Febo M, Badgaiyan RD</v>
          </cell>
          <cell r="C1824" t="str">
            <v>1006 [p</v>
          </cell>
          <cell r="D1824">
            <v>27840857</v>
          </cell>
          <cell r="E1824" t="str">
            <v>Dopamine along with other chemical messengers like serotonin, cannabinoids, endorphins and glutamine, play significant roles in brain reward processing. There is a devastating opiate/opioid epidemicin the United States. According to the Centers for Disease Control and Prevention (CDC), at least 127 people, young and old, are dying every day due to narcotic overdose and alarmingly heroin overdose is on the rise. The Food and Drug Administration (FDA) has approved some Medication-Assisted Treatments (MATs) for alcoholism, opiate and nicotine dependence, but nothing for psychostimulant and cannabis abuse. While these pharmaceuticals are essential for the short-term induction of "psychological extinction," in the long-term caution is necessary because their use favors blocking dopaminergic function indispensable for achieving normal satisfaction in life. The two institutions devoted to alcoholism and drug dependence (NIAAA &amp; NIDA) realize that MATs are not optimal and continue to seek better treatment options. We review, herein, the history of the development of a glutaminergic-dopaminergic optimization complex called KB220 to provide for the possible eventual balancing of the brain reward system and the induction of "dopamine homeostasis." This complex may provide substantial clinical benefit to the victims of Reward Deficiency Syndrome (RDS) and assist in recovery from iatrogenically induced addiction to unwanted opiates/opioids and other addictive behaviors.</v>
          </cell>
        </row>
        <row r="1825">
          <cell r="A1825" t="str">
            <v>Sonnet XXX: Love, dignity, and dying.</v>
          </cell>
          <cell r="B1825" t="str">
            <v>Ely EW</v>
          </cell>
          <cell r="C1825" t="str">
            <v>N/A</v>
          </cell>
          <cell r="D1825">
            <v>27833193</v>
          </cell>
          <cell r="E1825" t="str">
            <v>All of us in medicine who care for patients who are chronically critically ill, dying of incurable illnesses, will be faced with discussions about the value of their lives and about the appropriateness of ongoing supportive care. Such discussions are good and true, and they must always be done within the context of the sanctity of every human life and the promise of God that we are His children, each and every one of us. In this article, I explore the end-of-life path of a patient with amyotrophic lateral sclerosis (ALS) and the courageous faith that she demonstrated in the face of her illness. I explore with you, the reader, the hard-core conversations that took place at her bedside and their meaning in light of Catholic moral teaching. This story is not meant to indicate that we should always do all interventions at all times for all patients. That would be a teaching counter to Evangelium vitae. This story is meant to help you think through the path of your patients and of you as a physician or other type of healthcare professional in serving your patients. Primum non nocere. Ad majorem Dei gloriam.</v>
          </cell>
        </row>
        <row r="1826">
          <cell r="A1826" t="str">
            <v>Suffering and medicalization at the end of life: The case of physician-assisted dying.</v>
          </cell>
          <cell r="B1826" t="str">
            <v>Karsoho H, Fishman JR, Wright DK, Macdonald ME</v>
          </cell>
          <cell r="C1826" t="str">
            <v>S0277-9536(16)30569-X [pii] 10.1016/j.socscimed.2016.10.010</v>
          </cell>
          <cell r="D1826">
            <v>27821302</v>
          </cell>
          <cell r="E1826" t="str">
            <v>'Suffering' is a central discursive trope for the right-to-die movement. In this article, we ask how proponents of physician-assisted dying (PAD) articulate suffering with the role of medicine at the end of life within the context of a decriminalization and legalization debate. We draw upon empirical data from our study of Carter v. Canada, the landmark court case that decriminalized PAD in Canada in 2015. We conducted in-depth interviews with 42 key participants of the case and collected over 4000 pages of legal documents generated by the case. In our analysis of the data, we show the different ways proponents construct relationships between suffering, mainstream curative medicine, palliative care, and assisted dying. Proponents see curative medicine as complicit in the production of suffering at the end of life; they lament a cultural context wherein life-prolongation is the moral imperative of physicians who are paternalistic and death-denying. Proponents further limit palliative care's ability to alleviate suffering at the end of life and even go so far as to claim that in some instances, palliative care produces suffering. Proponents' articulation of suffering with both mainstream medicine and palliative care might suggest an outright rejection of a place for medicine at the end of life. We further find, however, that proponents insist on the involvement of physicians in assisted dying. Proponents emphasize how a request for PAD can set in motion an interactive therapeutic process that alleviates suffering at the end of life. We argue that the proponents' articulation of suffering with the role of medicine at the end of life should be understood as a discourse through which one configuration of end-of-life care comes to be accepted and another rejected, a discourse that ultimately does not challenge, but makes productive use of the larger framework of the medicalization of dying.</v>
          </cell>
        </row>
        <row r="1827">
          <cell r="A1827" t="str">
            <v>Knowledge, attitude and practice of healthcare ethics among resident doctors and ward nurses from a resource poor setting, Nepal.</v>
          </cell>
          <cell r="B1827" t="str">
            <v>Adhikari S, Paudel K, Aro AR, Adhikari TB, Adhikari B, Mishra SR</v>
          </cell>
          <cell r="C1827">
            <v>68</v>
          </cell>
          <cell r="D1827">
            <v>27821141</v>
          </cell>
          <cell r="E1827" t="str">
            <v>BACKGROUND: Healthcare ethics is neglected in clinical practice in LMICs (Low and Middle Income Countries) such as Nepal. The main objective of this study was to assess the current status of knowledge, attitude and practice of healthcare ethics among resident doctors and ward nurses in a tertiary teaching hospital in Nepal. METHODS: This was a cross sectional study conducted among resident doctors (n = 118) and ward nurses (n = 86) in the largest tertiary care teaching hospital of Nepal during January- February 2016 with a self-administered questionnaire. A Cramer's V value was assessed to ascertain the strength of the differences in the variables between doctors and nurses. Association of variables were determined by Chi square and statistical significance was considered if p value was less than 0.05. RESULTS: Our study demonstrated that a significant proportion of the doctors and nurses were unaware of major documents of healthcare ethics: Hippocratic Oath (33 % of doctors and 51 % of nurses were unaware), Nuremberg code (90 % of both groups were unaware) and Helsinki Declaration (85 % of doctors and 88 % of nurses were unaware). A high percentage of respondents said that their major source of information on healthcare ethics were lectures (67.5 % doctors versus 56.6 % nurses), books (62.4 % doctors versus 89.2 % nurses), and journals (59 % doctors versus 89.2 % nurses). Attitude of doctors and nurses were significantly different (p &lt; 0.05) in 9 out of 22 questions pertaining to different aspects of healthcare ethics. More nurses had agreement than doctors on the tested statements pertaining to different aspects of healthcare ethics except for need of integration of medical ethics in ungraduate curricula (97.4 % doctors versus 81.3 % nurses),paternalistic attitude of doctor was disagreed more by doctors (20.3 % doctors versus 9.3 % nurses). Notably, only few (9.3 % doctors versus 14.0 % nurses) doctors stood in support of physician-assisted dying. CONCLUSIONS: Significant proportion of doctors and nurses were unaware of three major documents on healthcare ethics which are the core principles in clinical practice. Provided that a high percentage of respondents had motivation for learning medical ethics and asked for inclusion of medical ethics in the curriculum, it is imperative to avail information on medical ethics through subscription of journals and books on ethics in medical libraries in addition to lectures and training at workplace on medical ethics which can significantly improve the current paucity of knowledge on medical ethics.</v>
          </cell>
        </row>
        <row r="1828">
          <cell r="A1828" t="str">
            <v>Health Professions Students' Attitudes Toward Death and Caring for Dying Patients.</v>
          </cell>
          <cell r="B1828" t="str">
            <v>Prazak KA, Fazzari M</v>
          </cell>
          <cell r="C1828" t="str">
            <v>10.1097/JPA.0000000000000090</v>
          </cell>
          <cell r="D1828">
            <v>27820789</v>
          </cell>
          <cell r="E1828" t="str">
            <v>PURPOSE: To assess the attitudes of students pursuing health professions about death and caring for the terminally ill. METHODS: Students currently enrolled in a health profession academic program were invited to complete the Frommelt Attitudes Toward Care of the Dying Scale, Form B. RESULTS: Participants who had been exposed to material or had taken a previous course on death and dying obtained higher scores than participants who had no previous education. Similarly, participants with previous experience in caring for terminally ill patients had higher average scores than those with no experience. CONCLUSIONS: Students in health profession programs would most likely benefit from an educational program focused on caring for terminally ill people and their families.</v>
          </cell>
        </row>
        <row r="1829">
          <cell r="A1829" t="str">
            <v>Anchoring in Destination-Therapy Left Ventricular Assist Device Decision Making: A Mechanical Turk Survey.</v>
          </cell>
          <cell r="B1829" t="str">
            <v>Paine AM, Allen LA, Thompson JS, McIlvennan CK, Jenkins A, Hammes A, Kroehl M, Matlock DD</v>
          </cell>
          <cell r="C1829" t="str">
            <v>S1071-9164(16)30063-X [pii] 10.1016/j.cardfail.2016.04.018</v>
          </cell>
          <cell r="D1829">
            <v>27150493</v>
          </cell>
          <cell r="E1829" t="str">
            <v>BACKGROUND: People with end-stage heart failure may have to decide about destination-therapy left ventricular assist device (DT-LVAD). Individuals facing difficult decisions often rely on heuristics, such as anchoring, which predictably bias decision outcomes. We aimed to investigate whether showing a larger historical Heartmate XVE creates an anchoring effect, making the smaller Heartmate II (HMII) appear more favorable. METHODS: With the use of Amazon Mechanical Turk, participants watched videos asking them to imagine themselves dying of end-stage heart failure, then were presented the option of LVAD as potentially life-prolonging therapy. Participants were randomized to a control group who were only shown the HMII device, and the intervention group who saw the XVE device before the HMII. Participants then completed surveys. RESULTS: A total of 487 participants completed the survey (control = 252; intervention = 235); 79% were &lt;40 years of age, 84% were white, and 55% were male. The intervention group was not more likely to accept the LVAD therapy (68% vs 61%; P = .37). However, participants in the intervention group were more likely (51% vs 17%; P &lt; .01) to agree or strongly agree with the statement that the HMII was "smaller than expected." Participants in the intervention group were also more likely to rate the size of the device as "important" or "very important" in their decision (61% vs 46%; P &lt; .01). CONCLUSIONS: Although the XVE anchor did not affect likelihood of accepting the LVAD, it did affect device perception. This article highlights an important point with clinical implications: factors such as anchoring have the potential to inappropriately influence perceptions and decisions and should be carefully considered in research and practice.</v>
          </cell>
        </row>
        <row r="1830">
          <cell r="A1830" t="str">
            <v>Dying With Carolyn: Using Simulation to Improve Communication Skills of Unregulated Care Providers Working in Long-Term Care.</v>
          </cell>
          <cell r="B1830" t="str">
            <v>Kortes-Miller K, Jones-Bonofiglio K, Hendrickson S, Kelley ML</v>
          </cell>
          <cell r="C1830" t="str">
            <v>N/A</v>
          </cell>
          <cell r="D1830">
            <v>25817863</v>
          </cell>
          <cell r="E1830" t="str">
            <v>This article examines the development, implementation, and evaluation of a pilot project utilizing high-fidelity simulation (HFS) to improve frontline staff members' confidence and skills to communicate about death and dying in long-term care homes. The target group was unregulated care providers who provide palliative care for residents and their families. Eighteen participants engaged in the educational intervention and evaluation. Results supported the effectiveness of HFS as an educational tool for unregulated health care providers. Quantitative data showed statistically significant improvements in participants' self-efficacy scores related to communicating about death and dying and end-of-life care. Qualitative data indicated that the experience was a valuable learning opportunity and helped participants develop insights into their own values, beliefs, and fears providing end-of-life care. HFS is therefore recommended as an innovative training strategy to improve palliative care communication in long-term care homes.</v>
          </cell>
        </row>
        <row r="1831">
          <cell r="A1831" t="str">
            <v>What if? Resources.</v>
          </cell>
          <cell r="B1831" t="str">
            <v>N/A</v>
          </cell>
          <cell r="C1831" t="str">
            <v>N/A</v>
          </cell>
          <cell r="D1831">
            <v>27800720</v>
          </cell>
          <cell r="E1831" t="str">
            <v>A series of 'What if...?' essays, exploring hypothetical scenarios about the future of health and care, are available on the King's Fund website. Topics range from 'what if assisted dying were legal?' and 'what if people controlled their own health data?' to 'what if people had to pay  pound10 to see their GP?'.</v>
          </cell>
        </row>
        <row r="1832">
          <cell r="A1832" t="str">
            <v>Doctors seek legal advice over assisted dying.</v>
          </cell>
          <cell r="B1832" t="str">
            <v>Mertl S</v>
          </cell>
          <cell r="C1832" t="str">
            <v>10.1503/cmaj.109-5324</v>
          </cell>
          <cell r="D1832">
            <v>27698197</v>
          </cell>
          <cell r="E1832" t="str">
            <v>N/A</v>
          </cell>
        </row>
        <row r="1833">
          <cell r="A1833" t="str">
            <v>The Debate About Aid in Dying.</v>
          </cell>
          <cell r="B1833" t="str">
            <v>Bergeson H, Enochs K</v>
          </cell>
          <cell r="C1833" t="str">
            <v>N/A</v>
          </cell>
          <cell r="D1833">
            <v>30084554</v>
          </cell>
          <cell r="E1833" t="str">
            <v>N/A</v>
          </cell>
        </row>
        <row r="1834">
          <cell r="A1834" t="str">
            <v>Medical assistance in dying: special issues for patients with mental illness.</v>
          </cell>
          <cell r="B1834" t="str">
            <v>Sheehan K, Gaind KS, Downar J</v>
          </cell>
          <cell r="C1834" t="str">
            <v>N/A</v>
          </cell>
          <cell r="D1834">
            <v>27798486</v>
          </cell>
          <cell r="E1834" t="str">
            <v>PURPOSE OF REVIEW: Medical Assistance in Dying (MAID) is now legal in many jurisdictions for competent adults who have intolerable suffering and/or have a terminal illness with a short prognosis. Mental illness can be a source of suffering for these individuals, but it can also affect their capacity to make medical decisions. Clinicians, and psychiatrists in particular, need to understand how to assess patients with mental illness who are requesting MAID, to determine the impact of their mental illness on the MAID request. RECENT FINDINGS: Psychiatric disorders can be a primary indication for MAID in parts of Europe, and recent published case series from Belgium and the Netherlands have generated strong responses from the psychiatric community. Patients dying of terminal illnesses who request MAID often have symptoms of depression or anxiety, but psychiatrists are rarely involved in their care. Psychiatrists may be helpful in assessing decision capacity, but documentation of capacity assessment could be improved. There is a broad need to develop educational resources to train current and future physicians about MAID. SUMMARY: MAID represents an ethical and clinical challenge for psychiatrists in a variety of ways. As more jurisdictions legalize MAID, the psychiatric community will need to be prepared to meet these challenges with robust clinical standards and educational programs to ensure the highest standards of care for patients.</v>
          </cell>
        </row>
        <row r="1835">
          <cell r="A1835" t="str">
            <v>Organ donation after assisted death: Is it more or less ethically-problematic than donation after circulatory death?</v>
          </cell>
          <cell r="B1835" t="str">
            <v>Kirby J</v>
          </cell>
          <cell r="C1835" t="str">
            <v>N/A</v>
          </cell>
          <cell r="D1835">
            <v>27263089</v>
          </cell>
          <cell r="E1835" t="str">
            <v>A provocative question has emerged since the Supreme Court of Canada's decision on assisted dying: Should Canadians who request, and are granted, an assisted death be considered a legitimate source of transplantable organs? A related question is addressed in this paper: is controlled organ donation after assisted death (cDAD) more or less ethically-problematic than standard, controlled organ donation after circulatory determination of death (cDCDD)? Controversial, ethics-related dimensions of cDCD that are of relevance to this research question are explored, and morally-relevant distinctions between cDAD and cDCD are identified. In addition, a set of morally-relevant advantages of one practice over the other is uncovered, and a few potential, theoretical issues specifically related to cDAD practice are articulated. Despite these concerns, the analysis suggests a counterintuitive conclusion: cDAD is, overall, less ethically-problematic than cDCDD. The former practice better respects the autonomy interests of the potential donor, and a claim regarding irreversibility of cessation of the donor's circulatory function in the cDAD context can be supported. Further, with cDAD, there is no possibility that the donor will have negative sensory experiences during organ procurement surgery. Although the development of appropriate policy-decision and regulatory approaches in this domain will be complex and challenging, the comparative ethical analysis of these two organ donation practices has the potential to constructively inform the deliberations of relevant stakeholders, resource persons and decision makers.</v>
          </cell>
        </row>
        <row r="1836">
          <cell r="A1836" t="str">
            <v>The rights of the dying child and the duties of healthcare providers: the "Trieste Charter".</v>
          </cell>
          <cell r="B1836" t="str">
            <v>Benini F, Vecchi R, Lazzarin P, Jankovic M, Orsi L, Manfredini L, Drigo P, Sellaroli V, Gangemi M, Spizzichino M, Orzalesi M</v>
          </cell>
          <cell r="C1836" t="str">
            <v>10.5301/tj.5000566</v>
          </cell>
          <cell r="D1836">
            <v>27741348</v>
          </cell>
          <cell r="E1836" t="str">
            <v>PURPOSE: The death of a child is a devastating and tragic event for all those involved. This charter aims to help healthcare workers and people assisting terminally ill children to recognize some important rights of the child, with some related suggestions. We consider it important to have a trace of this process, based on the skillfulness of long-lasting experts. METHODS: In September 2012, a group of professionals working with children affected by incurable illness in Italy launched a project to formulate the charter. Trieste is the city where the group of professionals first met to start the project. The first step was a detailed literature search on the topic, the second step was an extensive discussion among the professionals (writing committee) to prepare a first draft; later (third step) the draft was revised by 38 experts in different areas, including patient and family representatives, and lastly (fourth step) the final version of the charter was prepared. RESULTS: We developed a document containing 10 rights and corresponding duties that could be applied to any clinical situation or circumstances and used as a guide by professionals and families caring for children in the terminal stages of an illness. CONCLUSIONS: The Trieste Charter proposes fundamental rights for children who are approaching the end of their lives. The charter will have achieved its purpose when every person caring for a dying child is capable of staying near the child until the last moments of his or her life, prepared to accept his or her death, ensuring both respect and dignity.</v>
          </cell>
        </row>
        <row r="1837">
          <cell r="A1837" t="str">
            <v>"We need to talk!" Barriers to GPs' communication about the option of physician-assisted suicide and their ethical implications: results from a qualitative study.</v>
          </cell>
          <cell r="B1837" t="str">
            <v>Otte IC, Jung C, Elger B, Bally K</v>
          </cell>
          <cell r="C1837" t="str">
            <v>10.1007/s11019-016-9744-z</v>
          </cell>
          <cell r="D1837">
            <v>27785588</v>
          </cell>
          <cell r="E1837" t="str">
            <v>GPs usually care for their patients for an extended period of time, therefore, requests to not only discontinue a patient's treatment but to assist a patient in a suicide are likely to create intensely stressful situations for physicians. However, in order to ensure the best patient care possible, the competent communication about the option of physician assisted suicide (PAS) as well as the assessment of the origin and sincerity of the request are very important. This is especially true, since patients' requests for PAS can also be an indicator for unmet needs or concerns. Twenty-three qualitative semi-structured interviews were conducted to in-depth explore this multifaceted, complex topic while enabling GPs to express possible difficulties when being asked for assistance. The analysis of the gathered data shows three main themes why GPs may find it difficult to professionally communicate about PAS: concerns for their own psychological well-being, conflicting personal values or their understanding of their professional role. In the discussion part of this paper we re-assess these different themes in order to ethically discuss and analyse how potential barriers to professional communication concerning PAS could be overcome.</v>
          </cell>
        </row>
        <row r="1838">
          <cell r="A1838" t="str">
            <v>Assisted-dying demand concentrated in four provinces.</v>
          </cell>
          <cell r="B1838" t="str">
            <v>Collier R</v>
          </cell>
          <cell r="C1838" t="str">
            <v>10.1503/cmaj.109-5345</v>
          </cell>
          <cell r="D1838">
            <v>27777259</v>
          </cell>
          <cell r="E1838" t="str">
            <v>N/A</v>
          </cell>
        </row>
        <row r="1839">
          <cell r="A1839" t="str">
            <v>Aid-in-dying practice in Europe and the United States: Legal and ethical perspectives for pharmacy.</v>
          </cell>
          <cell r="B1839" t="str">
            <v>Varadarajan R, Freeman RA, Parmar JR</v>
          </cell>
          <cell r="C1839" t="str">
            <v>S1551-7411(15)00268-5 [pii] 10.1016/j.sapharm.2015.11.008</v>
          </cell>
          <cell r="D1839">
            <v>26711140</v>
          </cell>
          <cell r="E1839" t="str">
            <v>This article briefly reviews 'aid-in-dying' options such as euthanasia and physician-assisted suicide in Europe and the US Physician-assisted suicide is now legal in four US States. Current practices, medications used and statistics relating to prescription frequency and death rates from the participating States are briefly discussed. This paper also examines the role of pharmacists in assisted suicides; legal, ethical and professional challenges that they face, and future implications on pharmacist education to enable them to make an educated decision about their involvement in aid-in-dying practices.</v>
          </cell>
        </row>
        <row r="1840">
          <cell r="A1840" t="str">
            <v>Active and Passive Physician-Assisted Dying and the Terminal Disease Requirement.</v>
          </cell>
          <cell r="B1840" t="str">
            <v>Varelius J</v>
          </cell>
          <cell r="C1840" t="str">
            <v>10.1111/bioe.12282</v>
          </cell>
          <cell r="D1840">
            <v>27628037</v>
          </cell>
          <cell r="E1840" t="str">
            <v>The view that voluntary active euthanasia and physician-assisted suicide should be made available for terminal patients only is typically warranted by reference to the risks that the procedures are seen to involve. Though they would appear to involve similar risks, the commonly endorsed end-of-life practices referred to as passive euthanasia are available also for non-terminal patients. In this article, I assess whether there is good reason to believe that the risks in question would be bigger in the case of voluntary active euthanasia and physician-assisted suicide than in that of passive euthanasia. I propose that there is not. On that basis, I suggest that limiting access to voluntary active euthanasia and physician-assisted suicide to terminal patients only is not consistent with accepting the existing practices of passive euthanasia.</v>
          </cell>
        </row>
        <row r="1841">
          <cell r="A1841" t="str">
            <v>"A recipe for elder abuse:" From sin to risk in anti-euthanasia activism.</v>
          </cell>
          <cell r="B1841" t="str">
            <v>Gandsman A</v>
          </cell>
          <cell r="C1841" t="str">
            <v>N/A</v>
          </cell>
          <cell r="D1841">
            <v>27284728</v>
          </cell>
          <cell r="E1841" t="str">
            <v>Anti-euthanasia activists currently make their arguments against physician-assisted dying in terms of vulnerability and risk. Tensions in this strategy emerge because many are drawn to activism out of religious beliefs. This article will explain how they have reframed their argument that physician-assisted dying is a "recipe for elder abuse." This strategy attempts to manufacture uncertainty among vulnerable groups by strategically deploying doubt against medical institutions and governments, while generating distrust among family members. This article will argue that underlying this strategic deployment of risk are beliefs that posit assisted death as polluting to society.</v>
          </cell>
        </row>
        <row r="1842">
          <cell r="A1842" t="str">
            <v>VSED: Death With Dignity or Without?</v>
          </cell>
          <cell r="B1842" t="str">
            <v>Corbett M</v>
          </cell>
          <cell r="C1842" t="str">
            <v>N/A</v>
          </cell>
          <cell r="D1842">
            <v>27763399</v>
          </cell>
          <cell r="E1842" t="str">
            <v>Conceivably, in an ideal world, all patients with a life-limiting illness would receive optimal hospice and palliative care so that no one would ever wish to hasten their own death. The reality, however, is that despite provision of optimal hospice and palliative care, individuals with terminal illness experience suffering, loss of meaning, or deterioration in quality of life to the extent where they express the desire to expedite the dying process. While there has been extensive discussion surrounding physician-assisted death (PAD), there has been less attention paid to the practice of voluntary stopping eating and drinking (VSED) near the end of life. These twelve compelling narratives represent a dramatic groundswell of attention to the practice of VSED. Through my review of these narratives, numerous statements of significance emerged along with common ethical themes which bring to light matters that might otherwise remain idle. As such, integrity and autonomy become paramount while, unfortunately, logical fallacies like that of the slippery slope argument are asserted. Ultimately, the suffering that leads people to embrace VSED is compelling and must not be minimized. Therefore, this paper, while not comprehensive, is an attempt to dissect these major themes and offer recommendations for addressing concerns regarding end-of-life care that have surfaced during the VSED debate. It is through this endeavor that I will hopefully challenge prevailing assumptions and misconceptions that can only exist in an ideal world.</v>
          </cell>
        </row>
        <row r="1843">
          <cell r="A1843" t="str">
            <v>Dying With a Left Ventricular Assist Device as Destination Therapy.</v>
          </cell>
          <cell r="B1843" t="str">
            <v>Dunlay SM, Strand JJ, Wordingham SE, Stulak JM, Luckhardt AJ, Swetz KM</v>
          </cell>
          <cell r="C1843" t="str">
            <v>e003096</v>
          </cell>
          <cell r="D1843">
            <v>27758809</v>
          </cell>
          <cell r="E1843" t="str">
            <v>BACKGROUND: Despite the ability of left ventricular assist device as destination therapy (DT-LVAD) to prolong survival for many patients with advanced heart failure, little is known about the eventual end-of-life care that patients with DT-LVAD receive. METHODS AND RESULTS: All patients undergoing DT-LVAD at the Mayo Clinic in Rochester, Minnesota, from January 1, 2007, to September 30, 2014, who subsequently died before July 1, 2015, were included. Information about end-of-life care was obtained from documentation in the electronic medical record. Of 89 patients who died with a DT-LVAD, the median (25th-75th percentile) time from left ventricular assist device implantation to death was 14 (4-31) months. The most common causes of death were multiorgan failure (26%), hemorrhagic stroke (24%), and progressive heart failure (21%). Nearly half (46%) of the patients saw palliative care within 1 month before death; however, only 13 (15%) patients enrolled in hospice a median 11 (range 1-315) days before death. Most patients (78%) died in the hospital, of which 88% died in the intensive care unit. In total, 49 patients had their left ventricular assist device deactivated before death, with all but 3 undergoing deactivation in the hospital. Most patients died within an hour of left ventricular assist device deactivation and all within 26 hours. CONCLUSIONS: In contrast to the general heart failure population, most patients with DT-LVAD die in the hospital and few use hospice. Further work is needed to understand these differences and to determine whether patients with DT-LVAD are receiving optimal end-of-life care.</v>
          </cell>
        </row>
        <row r="1844">
          <cell r="A1844" t="str">
            <v>Physician-assisted dying for children is conceivable for most Dutch paediatricians, irrespective of the patient's age or competence to decide.</v>
          </cell>
          <cell r="B1844" t="str">
            <v>Bolt EE, Flens EQ, Pasman HR, Willems D, Onwuteaka-Philipsen BD</v>
          </cell>
          <cell r="C1844" t="str">
            <v>10.1111/apa.13620</v>
          </cell>
          <cell r="D1844">
            <v>27727473</v>
          </cell>
          <cell r="E1844" t="str">
            <v>AIM: Paediatricians caring for severely ill children may receive requests for physician-assisted dying (PAD). Dutch euthanasia law only applies to patients over 12 who make well-considered requests. These limitations have been widely debated, but little is known about paediatricians' positions on PAD. We explored the situations in which paediatricians found PAD conceivable and described the roles of the patient and parents, the patient's age and their life expectancy. METHODS: We sent a questionnaire to a national sample of 276 Dutch paediatricians and carried out semi-structured interviews with eight paediatricians. RESULTS: The response rate was 62%. Most paediatricians said performing PAD on request was conceivable (81%), conceivability was independent of the patient's age and whether the patient or parent(s) requested it. The paediatricians interviewed felt a duty to relieve suffering, irrespective of the patient's age or competency to decide. When this was not possible through palliative care, PAD was seen as an option for all patients who were suffering unbearably, although some paediatricians saw parental agreement and reduced life expectancy as prerequisites. CONCLUSION: Most Dutch paediatricians felt PAD was conceivable, even under the age of 12 if requested by the parents. They seemed driven by a sense of duty to relieve suffering.</v>
          </cell>
        </row>
        <row r="1845">
          <cell r="A1845" t="str">
            <v>Doctors Have no Right to Refuse Medical Assistance in Dying, Abortion or Contraception.</v>
          </cell>
          <cell r="B1845" t="str">
            <v>Savulescu J, Schuklenk U</v>
          </cell>
          <cell r="C1845" t="str">
            <v>10.1111/bioe.12288</v>
          </cell>
          <cell r="D1845">
            <v>27716989</v>
          </cell>
          <cell r="E1845" t="str">
            <v>In an article in this journal, Christopher Cowley argues that we have 'misunderstood the special nature of medicine, and have misunderstood the motivations of the conscientious objectors'. We have not. It is Cowley who has misunderstood the role of personal values in the profession of medicine. We argue that there should be better protections for patients from doctors' personal values and there should be more severe restrictions on the right to conscientious objection, particularly in relation to assisted dying. We argue that eligible patients could be guaranteed access to medical services that are subject to conscientious objections by: (1) removing a right to conscientious objection; (2) selecting candidates into relevant medical specialities or general practice who do not have objections; (3) demonopolizing the provision of these services away from the medical profession.</v>
          </cell>
        </row>
        <row r="1846">
          <cell r="A1846" t="str">
            <v>International changes in end-of-life practices over time: a systematic review.</v>
          </cell>
          <cell r="B1846" t="str">
            <v>Chao YS, Boivin A, Marcoux I, Garnon G, Mays N, Lehoux P, Premont MC, Leeuwen EV, Pineault R</v>
          </cell>
          <cell r="C1846">
            <v>539</v>
          </cell>
          <cell r="D1846">
            <v>27716238</v>
          </cell>
          <cell r="E1846" t="str">
            <v>BACKGROUND: End-of-life policies are hotly debated in many countries, with international evidence frequently used to support or oppose legal reforms. Existing reviews are limited by their focus on specific practices or selected jurisdictions. The objective is to review international time trends in end-of-life practices. METHODS: We conducted a systematic review of empirical studies on medical end-of-life practices, including treatment withdrawal, the use of drugs for symptom management, and the intentional use of lethal drugs. A search strategy was conducted in MEDLINE, EMBASE, Web of Science, Sociological Abstracts, PAIS International, Worldwide Political Science Abstracts, International Bibliography of the Social Sciences and CINAHL. We included studies that described physicians' actual practices and estimated annual frequency at the jurisdictional level. End-of-life practice frequencies were analyzed for variations over time, using logit regression. RESULTS: Among 8183 references, 39 jurisdiction-wide surveys conducted between 1990 and 2010 were identified. Of those, 22 surveys used sufficiently similar research methods to allow further statistical analysis. Significant differences were found across surveys in the frequency of treatment withdrawal, use of opiates or sedatives and the intentional use of lethal drugs (X (2)  &gt; 1000, p &lt; 0.001 for all). Regression analyses showed increased use of opiates and sedatives over time (p &lt; 0.001), which could reflect more intense symptom management at the end of life, or increase in these drugs to intentionally cause patients' death. CONCLUSION: The use of opiates and sedatives appears to have significantly increased over time between 1990 and 2010. Better distinction between practices with different legal status is required to properly interpret the policy significance of these changes. Research on the effects of public policies should take a comprehensive look at trends in end-of-life practice patterns and their associations with policy changes.</v>
          </cell>
        </row>
        <row r="1847">
          <cell r="A1847" t="str">
            <v>[End-of-life Decisions].</v>
          </cell>
          <cell r="B1847" t="str">
            <v>Erbguth FJ, Erbguth L</v>
          </cell>
          <cell r="C1847" t="str">
            <v>N/A</v>
          </cell>
          <cell r="D1847">
            <v>27701697</v>
          </cell>
          <cell r="E1847" t="str">
            <v>End-of-life decisions in neurology have repeatedly given occasion for controversies. Often these are based on lack of knowledge of the juridical and ethical framework conditions. This review describes the juridical-ethical basis for the implementation and continuation, and for withholding and withdrawal of life-sustaining measures, in particular, the significance of medical indication and patient's will. The different forms of assisted dying ("Sterbehilfe"), namely homicide by request, assisted suicide, palliative symptom relief and treatment withdrawal are characterized. The "Principles of the German Medical Association" in end-of-life situations are illustrated. Specific features of neurological treatment scenarios are discussed such as the preclinical and clinical emergency and acute situation, the decompensation of stable chronic severe brain injury situations, and chronically progressive neurodegenerative diseases. In the latter situations, an early "Advance Care Planning" could contribute to improved end-of-life decision-making.</v>
          </cell>
        </row>
        <row r="1848">
          <cell r="A1848" t="str">
            <v>Assisted dying for patients with psychiatric disorders.</v>
          </cell>
          <cell r="B1848" t="str">
            <v>Dembo J, Smith D</v>
          </cell>
          <cell r="C1848" t="str">
            <v>10.1503/cmaj.1150120</v>
          </cell>
          <cell r="D1848">
            <v>27698027</v>
          </cell>
          <cell r="E1848" t="str">
            <v>N/A</v>
          </cell>
        </row>
        <row r="1849">
          <cell r="A1849" t="str">
            <v>Changing laws on medical assistance in dying: Implications for critical care nurses.</v>
          </cell>
          <cell r="B1849" t="str">
            <v>Edwards M</v>
          </cell>
          <cell r="C1849" t="str">
            <v>N/A</v>
          </cell>
          <cell r="D1849">
            <v>29461720</v>
          </cell>
          <cell r="E1849" t="str">
            <v>In February 2015, the Supreme Court of Canada released its decision in the Carter v. Canada (Attorney General) case, declaring section 241(b) and section 14 of the Criminal Code invalid, and granting a one-year suspension on that declaration to enable the Parliament of Canada to respond. In June 2016, Bill C-14: An Act to Amend the Criminal Code and Make Related Amendments to Other Acts (Medical Assistance in Dying) was passed after much debate in the House of Commons and Senate of Canada. Brief summaries of the Carter v. Canada case and the new federal law are provided and questions regarding medical assistance in dying are explored. The implications of the case and the new law for critical care nurses are also examined, including the need for nurses to attend to legislative changes, the need for education about the roles of nurses in medical assistance in dying, particularly what can be learned from other jurisdictions, and the importance of understanding the concept of conscientious objection.</v>
          </cell>
        </row>
        <row r="1850">
          <cell r="A1850" t="str">
            <v>'It's not all just about the dying'. Kaumatua Maori attitudes towards physician aid-in dying: A narrative enquiry.</v>
          </cell>
          <cell r="B1850" t="str">
            <v>Malpas PJ, Anderson A, Jacobs P, Jacobs T, Luinstra D, Paul D, Rauwhero J, Wade J, Wharemate D</v>
          </cell>
          <cell r="C1850" t="str">
            <v>10.1177/0269216316669921</v>
          </cell>
          <cell r="D1850">
            <v>27670416</v>
          </cell>
          <cell r="E1850" t="str">
            <v>AIM: To explore kaumatua attitudes towards physician aid-in dying, to gain a clear understanding of how such attitudes may influence and shape their expectations of medical care at the end of life and to assist health professionals in Aotearoa/New Zealand to address the healthcare needs of older Maori near the end of life. DESIGN: A kaupapa Maori consistent approach was undertaken. A systematic narrative technique was employed for the qualitative data analysis. Data were triangulated through independent data coding by three researchers (two of whom identified as Maori researchers), to ensure a robust and consistent method of analysis as well as adhering to a kaupapa Maori research approach. SETTING/PARTICIPANTS: Recruitment of participants was through kaumatua of Te Kupenga Hauora Maori (Maori leadership within the Faculty of Medical and Health Sciences), University of Auckland and local Auckland marae. Focus group or individual interviews (as per their preference) were undertaken with 20 Kaumatua from the Auckland region. RESULTS: Five closely interrelated themes were identified from kaumatua narratives regarding physician aid-in dying. These were (1) attitudes and understandings of physician aid-in dying, (2) influence of power, (3) significance of kawa, (4) whanau relationships and the (5) significance of wairua. CONCLUSION: The study demonstrated that for these kaumatua, medical practices that hasten death such as physician aid-in dying are 'not all just about the dying'. Tikanga and kawa are important processes and concepts to understand during death and dying, and whanau are central to such processes being respected by those involved in the dying process. These factors are so closely intertwined that they cannot be considered in separation of each other.</v>
          </cell>
        </row>
        <row r="1851">
          <cell r="A1851" t="str">
            <v>A Call for a Patient-Centered Response to Legalized Assisted Dying.</v>
          </cell>
          <cell r="B1851" t="str">
            <v>Frye J, Youngner SJ</v>
          </cell>
          <cell r="C1851" t="str">
            <v>10.7326/M16-1319</v>
          </cell>
          <cell r="D1851">
            <v>27669333</v>
          </cell>
          <cell r="E1851" t="str">
            <v>N/A</v>
          </cell>
        </row>
        <row r="1852">
          <cell r="A1852" t="str">
            <v>The Annals of Medical Assistance in Dying.</v>
          </cell>
          <cell r="B1852" t="str">
            <v>Frazee C, Chochinov HM</v>
          </cell>
          <cell r="C1852" t="str">
            <v>10.7326/M16-1685</v>
          </cell>
          <cell r="D1852">
            <v>27668405</v>
          </cell>
          <cell r="E1852" t="str">
            <v>N/A</v>
          </cell>
        </row>
        <row r="1853">
          <cell r="A1853" t="str">
            <v>Psychiatry and the dying prisoner.</v>
          </cell>
          <cell r="B1853" t="str">
            <v>Hanson A</v>
          </cell>
          <cell r="C1853" t="str">
            <v>N/A</v>
          </cell>
          <cell r="D1853">
            <v>27665840</v>
          </cell>
          <cell r="E1853" t="str">
            <v>Due to the growing number of ageing prisoners in the American correctional system, penal institutions are increasingly caring for patients with chronic and potentially terminal medical conditions. To address this problem states have attempted sentencing reform initiatives and adopted compassionate release programmes; however, these efforts have failed to significantly reduce the number of elderly or seriously ill inmates. Correctional mental health services are now called upon to aid in the care of prisoners at the end of life. This article presents the common elements of prison hospice programmes and the role psychiatry plays in this multidisciplinary effort. The right-to-die movement holds future implications for correctional mental health professionals. The historical and legal background of this international movement is presented with particular attention given to landmark cases and statutes protecting institutionalized patients.</v>
          </cell>
        </row>
        <row r="1854">
          <cell r="A1854" t="str">
            <v>Association of multiple ischemic strokes with mortality in incident hemodialysis patients: an application of multistate model to determine transition probabilities in a retrospective observational cohort.</v>
          </cell>
          <cell r="B1854" t="str">
            <v>Wetmore JB, Mahnken JD, Phadnis MA</v>
          </cell>
          <cell r="C1854">
            <v>134</v>
          </cell>
          <cell r="D1854">
            <v>27655405</v>
          </cell>
          <cell r="E1854" t="str">
            <v>BACKGROUND: Little is known about the effect of multiple, or subsequent, ischemic strokes in patients receiving hemodialysis. METHODS: We undertook a retrospective cohort study of incident hemodialysis patients with Medicare coverage who had experienced a first ischemic stroke. Factors associated with either a subsequent ischemic stroke or death following a first new stroke were modeled. A multistate model with Cox proportional hazards was used to predict transition probabilities from first ischemic stroke to either subsequent stroke or to death, and the demographic and clinical factors associated with the respective transition probabilities were determined. Effect of a subsequent ischemic stroke on survival was quantified. RESULTS: Overall, 12,054 individuals (mean age 69.7 years, 41.3 % male, 53.0 % Caucasian and 34.0 % African-American) experienced a first new ischemic stroke. Female sex was associated with an increased risk of having a subsequent ischemic stroke (adjusted hazard ratio 1.37, 95 % confidence intervals 1.20 - 1.56, P &lt; 0.0001); African-Americans, as compared to Caucasians, had lower likelihood of dying after a first new ischemic stroke (0.81, 0.77 - 0.85, P &lt; 0.0001). A subsequent stroke trended towards having a higher likelihood of transitioning to death compared to a first new ischemic stroke on dialysis (1.72, 0.96 - 3.09, P = 0.071). When a subsequent ischemic stroke occurs at 24 months, probability of survival dropped &gt;15 %, in absolute terms, from 0.254 to 0.096, with substantial drops observed at subsequent time points such that the probability of survival was more than halved. CONCLUSIONS: Likelihood of subsequent ischemic stroke and of survival in hemodialysis patients appears to vary by sex and race: females are more likely than males to experience a subsequent ischemic stroke, and Caucasians are more likely than African-Americans to die after a first new ischemic stroke. The risk of a transitioning to a subsequent stroke (after having had a first) increases until about 1 year, then decreases. Subsequent strokes are associated with decreased probability of survival, an effect which increases as time since first stroke elapses. This information may be of assistance to clinicians when counseling hemodialysis patients about the implications of recurrent ischemic stroke.</v>
          </cell>
        </row>
        <row r="1855">
          <cell r="A1855" t="str">
            <v>A Proposed Path to Consensus on Aid in Dying.</v>
          </cell>
          <cell r="B1855" t="str">
            <v>Armstrong P</v>
          </cell>
          <cell r="C1855" t="str">
            <v>N/A</v>
          </cell>
          <cell r="D1855">
            <v>27603277</v>
          </cell>
          <cell r="E1855" t="str">
            <v>N/A</v>
          </cell>
        </row>
        <row r="1856">
          <cell r="A1856" t="str">
            <v>Conscientious refusal in healthcare: the Swedish solution.</v>
          </cell>
          <cell r="B1856" t="str">
            <v>Munthe C</v>
          </cell>
          <cell r="C1856" t="str">
            <v>10.1136/medethics-2016-103752</v>
          </cell>
          <cell r="D1856">
            <v>27587473</v>
          </cell>
          <cell r="E1856" t="str">
            <v>The Swedish solution to the legal handling of professional conscientious refusal in healthcare is described. No legal right to conscientious refusal for any profession or class of professional tasks exists in Sweden, regardless of the religious or moral background of the objection. The background of this can be found in strong convictions about the importance of public service provision and related civic duties, and ideals about rule of law, equality and non-discrimination. Employee's requests to change work tasks are handled on a case-by-case basis within the frames of labour law, ensuring full voluntariness, and also employer's privilege regarding the organisation and direction of work, and duties of public institutions to provide services. Two complicating aspects of this solution related to the inclusion of 'alternative medical' service providers in a national health service, and professional insistence on conscientious refusal rights to accept legalised assisted dying are discussed. The latter is found to undermine the pragmatic reasons behind recent attempts by prolife groups to challenge the Swedish solution related to legal abortion in courts.</v>
          </cell>
        </row>
        <row r="1857">
          <cell r="A1857" t="str">
            <v>Clinical prediction survival of advanced cancer patients by palliative care: a multi-site study.</v>
          </cell>
          <cell r="B1857" t="str">
            <v>Thai V, Ghosh S, Tarumi Y, Wolch G, Fassbender K, Lau F, DeKock I, Mirosseini M, Quan H, Yang J, Mayo PR</v>
          </cell>
          <cell r="C1857" t="str">
            <v>10.12968/ijpn.2016.22.8.380</v>
          </cell>
          <cell r="D1857">
            <v>27568777</v>
          </cell>
          <cell r="E1857" t="str">
            <v>AIMS: This study examined (1) accuracy of clinician prediction of survival (CPS) by palliative practitioners on first assessment with the use of standardised palliative tools, (2) factors affecting accuracy, (3) potential impact on clinical care. METHODS: A multi-site prospective study (n=1530) was used. CPS was divided into four time periods (&lt;=2wks, &gt;2 to 6wks, &gt;6 to 12wks and &gt;12wks). Multivariate analysis was assessed on six predictor variables. RESULTS: Overall, median survival of the sample was only 5 weeks. CPS category was accurate only 38.6% of the time, with 44.6% patients dying before the predicted time period. Of six candidate variables, on multivariate analysis only (i) the clinical time periods themselves and (ii) Palliative Performance Scale &lt;=50 predicted for prognostic accuracy. CONCLUSION: CPS, even by palliative practitioners, remains overly optimistic with the existence of the horizon effect. This raises the question in that these individuals may have been potentially overtreated.</v>
          </cell>
        </row>
        <row r="1858">
          <cell r="A1858" t="str">
            <v>To carry on as before: A meta-synthesis of qualitative studies in lung cancer.</v>
          </cell>
          <cell r="B1858" t="str">
            <v>Salander P, Lilliehorn S</v>
          </cell>
          <cell r="C1858" t="str">
            <v>S0169-5002(16)30372-5 [pii] 10.1016/j.lungcan.2016.06.014</v>
          </cell>
          <cell r="D1858">
            <v>27565920</v>
          </cell>
          <cell r="E1858" t="str">
            <v>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v>
          </cell>
        </row>
        <row r="1859">
          <cell r="A1859" t="str">
            <v>"Sometimes I've gone home feeling that my voice hasn't been heard": a focus group study exploring the views and experiences of health care assistants when caring for dying residents.</v>
          </cell>
          <cell r="B1859" t="str">
            <v>Fryer S, Bellamy G, Morgan T, Gott M</v>
          </cell>
          <cell r="C1859" t="str">
            <v>10.1186/s12904-016-0150-3 [doi] 78</v>
          </cell>
          <cell r="D1859">
            <v>27543042</v>
          </cell>
          <cell r="E1859" t="str">
            <v>BACKGROUND: In most developed countries, Health Care Assistants comprise a significant, and growing, proportion of the residential aged care workforce. Despite the fact that they provide the majority of direct care for residents, little is known about a key care aspect of their work, namely their experience of caring for dying residents. METHODS: Twenty-six Health Care Assistants working in aged residential care facilities in Auckland, New Zealand participated in six focus group discussions. Focus groups were designed to explore the experiences of Health Care Assistants caring for imminently dying residents in aged care facilities and to identify barriers and facilitators to their work in this area. The focus groups were digitally recorded, transcribed verbatim and analysed using a general inductive approach. RESULTS: Participants confirmed that Health Care Assistants provide the majority of hands on care to dying residents and believed they had a valuable role to play at this time due to their unique 'familial' relationship with residents and families. However, it was apparent that a number of barriers existed to them maximising their contribution to supporting dying residents, most notably the lack of value placed on their knowledge and experience by other members of the multidisciplinary team. Whilst a need for additional palliative and end of life care education was identified, a preference was identified for hands on education delivered by peers, rather than the didactic education they currently receive. CONCLUSION: Given ageing populations internationally coupled with a constrained health budget, the role of Health Care Assistants in most developed countries is likely to become even more significant in the short to medium term. This study makes a unique contribution to the international literature by identifying the barriers to caring for dying residents experienced by this valuable sector of the aged care workforce. These data have the potential to inform new, innovative, interventions to address the urgent need identified to improve palliative and end of life care management in aged care internationally.</v>
          </cell>
        </row>
        <row r="1860">
          <cell r="A1860" t="str">
            <v>Delivery room deaths of extremely preterm babies: an observational study.</v>
          </cell>
          <cell r="B1860" t="str">
            <v>Durrmeyer X, Scholer-Lascourreges C, Boujenah L, Betremieux P, Claris O, Garel M, Kaminski M, Foix-L'Helias L, Caeymaex L</v>
          </cell>
          <cell r="C1860" t="str">
            <v>10.1136/archdischild-2016-310718</v>
          </cell>
          <cell r="D1860">
            <v>27531225</v>
          </cell>
          <cell r="E1860" t="str">
            <v>OBJECTIVE: Many extremely preterm neonates die in the delivery room (DR) after decisions to withhold or withdraw life-sustaining treatments or after failed resuscitation. Specific palliative care is then recommended but sparse data exist about the actual management of these dying babies. The objective of this study was to describe the clinical course and management of neonates born between 22 and 26 weeks of gestation who died in the DR in France. DESIGN, SETTING, PATIENTS: Prospective study including neonates, who were liveborn between 22(+0) and 26(+6) weeks of gestation and died in the DR in 2011, among infants included in the EPIPAGE-2 study at the 18 centres participating in this substudy of extremely preterm neonates. Data were collected by a questionnaire completed by the professional caring for each baby. RESULTS: The study included 73 children, with a median (IQR) gestational age of 24 (23-24) weeks. Median (IQR) duration of life was 53 (20-82) min. All but one were both wrapped and warmed. Pain was assessed for 72%, although without using any scale. Gasping was described for 66%. Comfort medications were administered to 35 children (50%), significantly more frequently to babies with gasping (p=0.001). Mother-child contact was reported for 78%, and psychological support offered to parents of 92%. CONCLUSIONS: Non-pharmacological comfort care and parental support were routinely given. Comfort medication was given much more frequently than previously reported in other DRs. These data should encourage work on the indications for comfort medication and the interpretation of gasping.</v>
          </cell>
        </row>
        <row r="1861">
          <cell r="A1861" t="str">
            <v>Support for assisted dying.</v>
          </cell>
          <cell r="B1861" t="str">
            <v>N/A</v>
          </cell>
          <cell r="C1861" t="str">
            <v>N/A</v>
          </cell>
          <cell r="D1861">
            <v>27514221</v>
          </cell>
          <cell r="E1861" t="str">
            <v>N/A</v>
          </cell>
        </row>
        <row r="1862">
          <cell r="A1862" t="str">
            <v>Unresolved issues in Canada's law on physician-assisted dying.</v>
          </cell>
          <cell r="B1862" t="str">
            <v>Upshur R</v>
          </cell>
          <cell r="C1862" t="str">
            <v>S0140-6736(16)31255-7 [pii] 10.1016/S0140-6736(16)31255-7</v>
          </cell>
          <cell r="D1862">
            <v>27511772</v>
          </cell>
          <cell r="E1862" t="str">
            <v>N/A</v>
          </cell>
        </row>
        <row r="1863">
          <cell r="A1863" t="str">
            <v>Finding a balance: Canada's law on medical assistance in dying.</v>
          </cell>
          <cell r="B1863" t="str">
            <v>Chochinov HM, Frazee C</v>
          </cell>
          <cell r="C1863" t="str">
            <v>S0140-6736(16)31254-5 [pii] 10.1016/S0140-6736(16)31254-5</v>
          </cell>
          <cell r="D1863">
            <v>27511771</v>
          </cell>
          <cell r="E1863" t="str">
            <v>N/A</v>
          </cell>
        </row>
        <row r="1864">
          <cell r="A1864" t="str">
            <v>Medical assistance in dying: What can nurses expect after June 6?</v>
          </cell>
          <cell r="B1864" t="str">
            <v>Leonard C</v>
          </cell>
          <cell r="C1864" t="str">
            <v>N/A</v>
          </cell>
          <cell r="D1864">
            <v>27505947</v>
          </cell>
          <cell r="E1864" t="str">
            <v>N/A</v>
          </cell>
        </row>
        <row r="1865">
          <cell r="A1865" t="str">
            <v>Palliative care for patients with heart failure: facilitators and barriers - a cross sectional survey of German health care professionals.</v>
          </cell>
          <cell r="B1865" t="str">
            <v>Ziehm J, Farin E, Schafer J, Woitha K, Becker G, Koberich S</v>
          </cell>
          <cell r="C1865" t="str">
            <v>10.1186/s12913-016-1609-x [doi] 361</v>
          </cell>
          <cell r="D1865">
            <v>27503510</v>
          </cell>
          <cell r="E1865" t="str">
            <v>BACKGROUND: Compared to patients with cancer, heart failure patients are seldom candidates for palliative care. Numerous studies have investigated reasons why heart failure patients do not receive palliative care; however, none of these studies have ever evaluated the situation in the German health care setting. This study aims to identify German healthcare providers' (HCP) perception of barriers and facilitators to palliative care of patients with chronic heart failure. METHODS: We conducted an online-survey with 315 nurses and physicians of different medical disciplines. RESULTS: Even though heart failure patients' need of palliative care and its advantages has been recognized, HCP see potential for development and improvement. A lack of knowledge about the content and measures of palliative care, poor communication and unclear responsibilities between medical disciplines, difficulties to determine the right time to initiate palliative care, and the feeling not to be prepared to discuss end-of-life issues with the patient has been identified as barriers. Further, HCP believe that patients and relatives do not possess adequate knowledge about the disease and its progression and are therefore unprepared in asking questions regarding palliative care. They rather tend to demand everything possible to be done in order prolong life, and are reluctant to accept that life is limited. Overall, HCP perceive that dying is a taboo subject within our society placing palliative care on the same level as assisted dying. In addition, results indicate that HCP have an inappropriate notion of ideal medicine fearing to lose patient and are worried about the appropriateness of PC remuneration. CONCLUSIONS: In order to overcome the described barriers, HCP, patients, and relatives need to be educated in palliative care. Information and education encompassing the aim, content and measures of palliative care needs to be provided for all parties in order to optimize patient care, to foster communication between healthcare professionals, patients, and relatives, and to overcome perceived barriers. TRIAL REGISTRATION: DRKS00007119.</v>
          </cell>
        </row>
        <row r="1866">
          <cell r="A1866" t="str">
            <v>Is Assisted Dying the Baby Boomers' Last Frontier?</v>
          </cell>
          <cell r="B1866" t="str">
            <v>Schuklenk U</v>
          </cell>
          <cell r="C1866" t="str">
            <v>10.1111/bioe.12275</v>
          </cell>
          <cell r="D1866">
            <v>27496072</v>
          </cell>
          <cell r="E1866" t="str">
            <v>N/A</v>
          </cell>
        </row>
        <row r="1867">
          <cell r="A1867" t="str">
            <v>Developments in the practice of physician-assisted dying: perceptions of physicians who had experience with complex cases.</v>
          </cell>
          <cell r="B1867" t="str">
            <v>Snijdewind MC, van Tol DG, Onwuteaka-Philipsen BD, Willems DL</v>
          </cell>
          <cell r="C1867" t="str">
            <v>10.1136/medethics-2016-103405</v>
          </cell>
          <cell r="D1867">
            <v>27495234</v>
          </cell>
          <cell r="E1867" t="str">
            <v>BACKGROUND: Since the enactment of the euthanasia law in the Netherlands, there has been a lively public debate on assisted dying that may influence the way patients talk about euthanasia and physician-assisted suicide (EAS) with their physicians and the way physicians experience the practice of EAS. AIM: To show what developments physicians see in practice and how they perceive the influence of the public debate on the practice of EAS. METHODS: We conducted a secondary analysis of in-depth interviews with 28 Dutch physicians who had experience with a complex case of EAS. Respondents were recruited both by the network of physicians working for SCEN (Support and Consultation for Euthanasia in the Netherlands) as well as via a national questionnaire, wherein participating physicians could indicate their willingness to be interviewed. RESULTS: Three themes came up in analysing the interviews. First, the interviewed physicians experienced a change in what (family of) patients would expect from them: from a role as an involved caregiver to being the mere performer of EAS. Second, interviewees said that requests for EAS based on non-medical reasons came up more frequently and wondered if EAS was the right solution for these requests. Last, respondents had the impression that the standards of EAS are shifting and that the boundaries of the EAS regulation were stretched. CONCLUSIONS: The perceived developments could make physicians less willing to consider a request for EAS. Our results also raise questions about the role of physicians and of EAS in society.</v>
          </cell>
        </row>
        <row r="1868">
          <cell r="A1868" t="str">
            <v>Assisted dying.</v>
          </cell>
          <cell r="B1868" t="str">
            <v>Brannan S, Campbell R, Davies M, English V, Mussell R, Sheather JC</v>
          </cell>
          <cell r="C1868" t="str">
            <v>10.1136/medethics-2016-103743</v>
          </cell>
          <cell r="D1868">
            <v>27461172</v>
          </cell>
          <cell r="E1868" t="str">
            <v>N/A</v>
          </cell>
        </row>
        <row r="1869">
          <cell r="A1869" t="str">
            <v>Associates of Neonatal, Infant and Child Mortality in the Islamic Republic of Pakistan: A Multilevel Analysis Using the 2012-2013 Demographic and Health Surveys.</v>
          </cell>
          <cell r="B1869" t="str">
            <v>Helova A, Hearld KR, Budhwani H</v>
          </cell>
          <cell r="C1869" t="str">
            <v>10.1007/s10995-016-2121-y</v>
          </cell>
          <cell r="D1869">
            <v>27449785</v>
          </cell>
          <cell r="E1869" t="str">
            <v>Objectives Pakistan is one of five nations contributing to half of the world's child mortality and holds under-five mortality rates which are nearly double global targets. Reasons for this shortfall include civil conflicts, political uncertainty, low education, poverty, rural-urban disparities, and limited health care access. The aim of this study was to explore associations between individual characteristics, community factors, and child mortality in Pakistan. Methods Data were derived from the 2012 to 2013 Pakistan Demographic and Health Survey, and included 7399 live births and 380 child deaths. Multivariate, multilevel logistic regression was used to model risk of neonatal, infant and under-five child deaths. Results Seventy-one percent of child deaths occurred during the neonatal period. Significant factors (p &lt; 0.05) associated with lower odds of child mortality included adhering to recommended minimum of 24 months interpregnancy interval and higher household wealth. These were significant for neonatal (OR 0.448; 0.871), infancy (OR 0.465; 0.881), and under-five deaths (OR 0.465; 0.879). Employed mothers had higher odds of neonatal (OR 1.479), infant (OR 1.506), and child mortality (OR 1.459). Likewise, women living in consanguineous marriages had higher odds of infant (OR 1.454) and under-five deaths (OR 1.381). Children in Balochistan, Punjab, and Sindh, regions disproportionately poor, rural with low levels of education, were at highest risk of dying. Conclusions for Practice Findings may assist in designing targeted interventions, developing appropriate public health messaging, and implementing policies designed to lower child mortality. Focusing on lowering rates of maternal poverty, increasing opportunities for education, and improving access to health care could assist in reducing child mortality in Pakistan.</v>
          </cell>
        </row>
        <row r="1870">
          <cell r="A1870" t="str">
            <v>Clinical presentation of geriatric polytrauma patients with severe pelvic fractures: comparison with younger adult patients.</v>
          </cell>
          <cell r="B1870" t="str">
            <v>Kanezaki S, Miyazaki M, Notani N, Tsumura H</v>
          </cell>
          <cell r="C1870" t="str">
            <v>N/A</v>
          </cell>
          <cell r="D1870">
            <v>27448282</v>
          </cell>
          <cell r="E1870" t="str">
            <v>BACKGROUND: Elderly polytrauma patients with pelvic fractures are at higher risk than young adults for severe medical outcomes and/or death in the early post-trauma phase. The aim of our study was to identify predictive factors of medical severity among geriatric polytrauma patients. METHODS: We conducted a retrospective cross-sectional study of polytrauma patients treated at our center, who had a pelvic fracture and at least two other injuries with an abbreviated injury score &gt;/=3. Our study group included 15 geriatric (mean age, 65 years) and 13 young (mean age, 39 years) adults. Factors related to medical status on admission were compared between the groups to identify those predictive of a severe medical outcome, defined by massive transfusion (&gt;10 units of red blood cells) within the first 24 h of admission and/or death. RESULTS: Groups were comparable in terms of injury severity score (mean, 29), systolic blood pressure, heart rate, shock index, hemoglobin level, the prothrombin time-to-international normalized ratio (PT-INR) and base deficit. Over two-third of geriatric patients required a massive transfusion, with two patients dying, compared with the death of one young patient. Among geriatric patients, predictors of a severe medical outcome were extravasation of contrast medium on computed tomography, a hemoglobin level &lt;11 g/dl, a PT-INR &gt;1.1 and a base deficit &gt;2 mmol/l. CONCLUSIONS: Even with our aggressive treatment algorism of pelvic fractures, particularly for the elderly, most of the geriatric polytrauma patients with severe pelvic fractures were at a high risk of massive transfusion. Extravasation on enhanced computed tomography and abnormal levels of select blood serum markers could assist in the early identification of geriatric polytrauma patients at risk for a severe medical outcome.</v>
          </cell>
        </row>
        <row r="1871">
          <cell r="A1871" t="str">
            <v>The impact of existential vulnerability for nursing home doctors in end-of-life care: A focus group study.</v>
          </cell>
          <cell r="B1871" t="str">
            <v>Jansen K, Ruths S, Malterud K, Schaufel MA</v>
          </cell>
          <cell r="C1871" t="str">
            <v>S0738-3991(16)30311-1 [pii] 10.1016/j.pec.2016.07.016</v>
          </cell>
          <cell r="D1871">
            <v>27435980</v>
          </cell>
          <cell r="E1871" t="str">
            <v>OBJECTIVE: Explore the impact of existential vulnerability for nursing home doctors' experiences with dying patients and their families. METHODS: We conducted a qualitative study based on three focus group interviews with purposive samples of 17 nursing home doctors. The interviews were audio-recorded, transcribed, and analyzed with systematic text condensation. RESULTS: Nursing home doctors experienced having to balance treatment compromises in order to assist patients' and families' preparation for death, with their sense of professional conduct. This was an arduous process demanding patience and consideration. Existential vulnerability also manifested as powerlessness mastering issues of life and death and families' expectations. Standard phrases could help convey complex messages of uncertainty and graveness. Personal commitment was balanced with protective disengagement on the patient's deathbed, triggering both feelings of wonder and guilt. CONCLUSION: Existential vulnerability is experienced as a burden of powerlessness and guilt in difficult treatment compromises and in the need for protective disengagement, but also as a resource in communication and professional coping. PRACTICE IMPLICATIONS: End-of-life care training for nursing home doctors should include self-reflective practice, in particular addressing treatment compromises and professional conduct in the dialogue with patient and next-of-kin.</v>
          </cell>
        </row>
        <row r="1872">
          <cell r="A1872" t="str">
            <v>Human pulmonary dirofilariasis masquerading as a mass.</v>
          </cell>
          <cell r="B1872" t="str">
            <v>Jacob S, Parameswaran A, Santosham R, Santosham R</v>
          </cell>
          <cell r="C1872" t="str">
            <v>10.1177/0218492316658569</v>
          </cell>
          <cell r="D1872">
            <v>27432058</v>
          </cell>
          <cell r="E1872" t="str">
            <v>Pulmonary dirofilariasis, caused by Dirofilaria immitis, rarely affects humans and is usually asymptomatic, but may present as chest pain, cough, hemoptysis, wheezing, low-grade fever, and malaise. The dead and dying worms obstruct branches of the pulmonary artery, causing infarction and a granulomatous reaction. Coin lesions are apparent on radiography, raising concern of malignancy. Complete surgical excision is the treatment of choice and an anthelmintic can be administered if residual lesions are present or the patient is from an endemic area. We present two cases of pulmonary dirofilariasis presenting as coin lesions in the lung, which were clinically suggestive of malignancy.</v>
          </cell>
        </row>
        <row r="1873">
          <cell r="A1873" t="str">
            <v>Implementing Aid in Dying in California: Experiences from Other States Indicates the Need for Strong Implementation Guidance.</v>
          </cell>
          <cell r="B1873" t="str">
            <v>Cain CL</v>
          </cell>
          <cell r="C1873" t="str">
            <v>N/A</v>
          </cell>
          <cell r="D1873">
            <v>27416645</v>
          </cell>
          <cell r="E1873" t="str">
            <v>In late 2015, California passed the End of Life Option Act (AB 15), which allows residents at the terminal stage of an illness to request a prescription for medications meant to hasten death. As California seeks to implement the law in June 2016, findings from other states that practice aid in dying (AID) may guide implementation. This policy brief provides an overview of the use of AID, outlines outstanding questions about practice and ethics, and recommends steps for improving California's implementation of AB 15. Specifically, the implementation of AB 15 would be improved by adjusting surveillance data-collection requirements and encouraging additional research investment, using the legalization of AID to improve knowledge of and practices for end-of-life care generally, and creating ongoing educational opportunities for providers and the general public.</v>
          </cell>
        </row>
        <row r="1874">
          <cell r="A1874" t="str">
            <v>Opinions of members of the National Civil (Family Proceedings) and Criminal Courts in withholding or withdrawing of life support situations in pediatrics.</v>
          </cell>
          <cell r="B1874" t="str">
            <v>Selandari JO, Ciruzzi MS, Roitman AJ, Ledesma F, Menendez C, Garcia HO</v>
          </cell>
          <cell r="C1874" t="str">
            <v>N/A</v>
          </cell>
          <cell r="D1874">
            <v>27399006</v>
          </cell>
          <cell r="E1874" t="str">
            <v>INTRODUCTION: The possibility of sustaining life functions makes it difficult to distinguish between a dying patient and a patient with chances of survival, raising a dilemma for everyone around them. On the one side, continuing with life support techniques that would only extend an irreversible process and result in physical and psychological damage and harm their dignity. On the other side, withholding or withdrawing life support without an adequate reflection and diagnostic-therapeutic effort which may lead to the death of a potentially recoverable child. In addition, making decisions in this context implies facing barriers that hinder the possibility of pursuing the patient's best interest. Among such barriers, the fear of litigation plays a major role. To what extent is this fear justified? OBJECTIVE: To explore the opinions of the members of the National Judiciary regarding the approach to withholding or withdrawing of life support from a legal stance. POPULATION AND METHODS: Professionals working in the criminal, civil and forensic medicine settings. Semistructured survey on three hypothetical case histories that implied making a decision to withhold or withdraw life support. RESULTS: One hundred and eighty-five surveys were distributed; 68 (36.76%) were partially completed and 51 (30.3%), in full. Twenty-eight (55%) survey respondents did not criminalize any of the three cases presented. Thirteen (25%) respondents considered that the decisions made in the three cases constituted a crime; 6 (12%), only in one case; and 4 (8%), in two out of the three. Crimes described by survey respondents included intentional homicide, wrongful death, and failure to render assistance. CONCLUSIONS: Forty-five percent of survey respondents considered that decisions made involved some form of crime.</v>
          </cell>
        </row>
        <row r="1875">
          <cell r="A1875" t="str">
            <v>Examining medical assistance in dying from all sides.</v>
          </cell>
          <cell r="B1875" t="str">
            <v>St-Denis V</v>
          </cell>
          <cell r="C1875" t="str">
            <v>N/A</v>
          </cell>
          <cell r="D1875">
            <v>27373020</v>
          </cell>
          <cell r="E1875" t="str">
            <v>N/A</v>
          </cell>
        </row>
        <row r="1876">
          <cell r="A1876" t="str">
            <v>Canada's new assisted dying law faces legal challenge.</v>
          </cell>
          <cell r="B1876" t="str">
            <v>Dyer O</v>
          </cell>
          <cell r="C1876" t="str">
            <v>10.1136/bmj.i3688</v>
          </cell>
          <cell r="D1876">
            <v>27371321</v>
          </cell>
          <cell r="E1876" t="str">
            <v>N/A</v>
          </cell>
        </row>
        <row r="1877">
          <cell r="A1877" t="str">
            <v>Living with Dying in the Pediatric Intensive Care Unit: A Nursing Perspective.</v>
          </cell>
          <cell r="B1877" t="str">
            <v>Stayer D, Lockhart JS</v>
          </cell>
          <cell r="C1877" t="str">
            <v>10.4037/ajcc2016251</v>
          </cell>
          <cell r="D1877">
            <v>27369034</v>
          </cell>
          <cell r="E1877" t="str">
            <v>BACKGROUND: Despite reported challenges encountered by nurses who provide palliative care to children, few researchers have examined this phenomenon from the perspective of nurses who care for children with life-threatening illnesses in pediatric intensive care units. OBJECTIVES: To describe and interpret the essence of the experiences of nurses in pediatric intensive care units who provide palliative care to children with life-threatening illnesses and the children's families. METHODS: A hermeneutic phenomenological study was conducted with 12 pediatric intensive care unit nurses in the northeastern United States. Face-to-face interviews and field notes were used to illuminate the experiences. RESULTS: Five major themes were detected: journey to death; a lifelong burden; and challenges delivering care, maintaining self, and crossing boundaries. These themes were illuminated by 12 subthemes: the emotional impact of the dying child, the emotional impact of the child's death, concurrent grieving, creating a peaceful ending, parental burden of care, maintaining hope for the family, pain, unclear communication by physicians, need to hear the voice of the child, remaining respectful of parental wishes, collegial camaraderie and support, and personal support. CONCLUSION: Providing palliative care to children with life-threatening illnesses was complex for the nurses. Findings revealed sometimes challenging intricacies involved in caring for dying children and the children's families. However, the nurses voiced professional satisfaction in providing palliative care and in support from colleagues. Although the nurses reported collegial camaraderie, future research is needed to identify additional supportive resources that may help staff process and cope with death and dying.</v>
          </cell>
        </row>
        <row r="1878">
          <cell r="A1878" t="str">
            <v>Controversies surrounding continuous deep sedation at the end of life: the parliamentary and societal debates in France.</v>
          </cell>
          <cell r="B1878" t="str">
            <v>Raus K, Chambaere K, Sterckx S</v>
          </cell>
          <cell r="C1878" t="str">
            <v>10.1186/s12910-016-0116-2 [doi] 36</v>
          </cell>
          <cell r="D1878">
            <v>27357285</v>
          </cell>
          <cell r="E1878" t="str">
            <v>BACKGROUND: Continuous deep sedation at the end of life is a practice that has been the topic of considerable ethical debate, for example surrounding its perceived similarity or dissimilarity with physician-assisted dying. The practice is generally considered to be legal as a form of symptom control, although this is mostly only assumed. France has passed an amendment to the Public Health Act that would grant certain terminally ill patients an explicit right to continuous deep sedation until they pass away. Such a framework would be unique in the world. DISCUSSION: In this paper we will highlight and reflect on four relevant aspects and shortcomings of the proposed bill. First, that the bill suggests that continuous deeps sedation should be considered as a sui generis practice. Second, that it requires that sedation should always be accompanied by the withholding of all artificial nutrition and hydration. In the most recently amended version of the legal proposal it is stated that life sustaining treatments are withheld unless the patient objects. Third, that the French bill would not require that the suffering for which continuous deep sedation is initiated is unbearable. Fourth, the question as to whether the proposal should be considered as a way to avoid having to decriminalise euthanasia and/or PAS or, on the contrary, as a veiled way to decriminalise these practices. The French proposal to amend the Public Health Act to include a right to continuous deep sedation for some patients is a unique opportunity to clarify the legality of continuous deep sedation as an end-of-life practice. Moreover, it would recognize that the practice of continuous deep sedation raises ethical and legal issues that are different from those raised by symptom control on the one hand and assisted dying on the other hand. Nevertheless, there are still various issues of significant ethical concern in the French legislative proposal.</v>
          </cell>
        </row>
        <row r="1879">
          <cell r="A1879" t="str">
            <v>Help is just a phone call away: after-hours support for palliative care patients wishing to die at home.</v>
          </cell>
          <cell r="B1879" t="str">
            <v>Baird-Bower D, Roach J, Andrews M, Onslow F, Curnin E</v>
          </cell>
          <cell r="C1879" t="str">
            <v>10.12968/ijpn.2016.22.6.286</v>
          </cell>
          <cell r="D1879">
            <v>27349847</v>
          </cell>
          <cell r="E1879" t="str">
            <v>The 24-hour support for palliative patients is the gold standard of health care in Australia. However, in the state of Tasmania after-hours telephone support was spatially fragmented and inequitable. In 2014, hospice@HOME, a pilot programme introduced in Tasmania in that year, implemented a state-wide after-hours palliative care support service--1800HOSPICE--offering 24-hour support, 7 days a week for palliative patients, caregivers and the public. Six months of after-hours call logs in combination with additional patient data, were analysed to evaluate the use and wider implications of a state-wide after-hours palliative care support number. Family and caregivers mainly used the after-hours support to request changes to support services (25.1%), report changes in patients' overall condition (23.6%) and request acute medical assistance (16.2%). Through the use of the after-hours services by all individuals involved in the care, end-of-life patients were able to reduce ambulance contact and emergency department admission, and thereby increase their likelihood of dying at home (for patients whose preference was to die at home). Overall, 24-hour palliative care telephone support was found to be a valuable tool for all individuals involved in the care of end-of-life patients.</v>
          </cell>
        </row>
        <row r="1880">
          <cell r="A1880" t="str">
            <v>Redefining the patient-carer model at end of life.</v>
          </cell>
          <cell r="B1880" t="str">
            <v>Parker R, deVries K, Coombs MA</v>
          </cell>
          <cell r="C1880" t="str">
            <v>10.12968/ijpn.2016.22.6.272</v>
          </cell>
          <cell r="D1880">
            <v>27349845</v>
          </cell>
          <cell r="E1880" t="str">
            <v>CONTEXT: While the patient-carer dyad has been broadly described, there is little exploration of patient-carer models in use. AIM: To explore types of patient-carer models in use for those with advanced and progressive disease. METHODS: Qualitative interviews were undertaken with patients at risk of dying in the next year and their carers across three sites (residential care home, medical assessment unit, general medical unit). Thematic analysis was undertaken. RESULTS: Four patient-carer models were identified. In these, the provision of care and of coordination of care services were important areas and organised differently across the patient, the carer, and alternative sources of support. CONCLUSION: A 'one size fits all' patient-carer model is outdated and a new understanding of different types of patient-carer models are required to fully inform care delivered at end of life.</v>
          </cell>
        </row>
        <row r="1881">
          <cell r="A1881" t="str">
            <v>The Concept of Dignity and Its Use in End-of-Life Debates in England and France.</v>
          </cell>
          <cell r="B1881" t="str">
            <v>Horn R, Kerasidou A</v>
          </cell>
          <cell r="C1881" t="str">
            <v>10.1017/S0963180116000050</v>
          </cell>
          <cell r="D1881">
            <v>27348825</v>
          </cell>
          <cell r="E1881" t="str">
            <v>Dignity is one of the most controversial and yet commonly used terms in debates regarding end-of-life issues. The term "dignity" can take various meanings. For example, it can be used to denote the respect owed to an individual person, or to signify the intrinsic value of humankind as a whole. These two different understandings of dignity inevitably lead to different approaches to end-of-life decisionmaking. This article explores the meaning of the term "dignity" in two European countries, England and France. Our analysis compares public debates and legislation on end-of-life-related issues in these two countries. We argue that in England dignity is most commonly understood as respect for individual autonomy, whereas in France dignity usually signifies respect for humanity as a whole. We demonstrate that the difference in the conceptualization of the term leads to different ethical, and hence legal and practical, approaches to end-of-life issues and vulnerable patients. Our particular focus is on (1) withdrawing/withholding life-sustaining treatment, (2) respect for patient preferences, and (3) assistance in dying. Given the difference in the understanding of dignity, and the underlying philosophical approaches, it appears that there is still a long way to go before we can establish common guidelines on end-of-life decisions across Europe and beyond. However, clarifying the use of the term "dignity" in different discussions around Europe could hopefully facilitate this endeavor.</v>
          </cell>
        </row>
        <row r="1882">
          <cell r="A1882" t="str">
            <v>Physician-Assisted Death in Canada.</v>
          </cell>
          <cell r="B1882" t="str">
            <v>Browne A, Russell JS</v>
          </cell>
          <cell r="C1882" t="str">
            <v>10.1017/S0963180116000025</v>
          </cell>
          <cell r="D1882">
            <v>27348822</v>
          </cell>
          <cell r="E1882" t="str">
            <v>The Criminal Code of Canada prohibits persons from aiding or abetting suicide and consenting to have death inflicted on them. Together, these provisions have prohibited physicians from assisting patients to die. On February 6, 2015, the Supreme Court of Canada declared void these provisions insofar as they "prohibit physician-assisted death for a competent adult person who (1) clearly consents to the termination of life and (2) has a grievous and irremediable medical condition (including an illness, disease or disability) that causes enduring suffering that is intolerable to the individual in the circumstances of his or her condition." This declaration of invalidity was scheduled to take effect one year (later extended by six months) after the ruling, to give the government time to put legislation in place. We trace the history of this decision, discuss how it has forever changed the debate on physician-assisted dying, and identify the issues that must be resolved to write the legislation. Of special importance here are the topics of access, safeguards, and conscientious objection.</v>
          </cell>
        </row>
        <row r="1883">
          <cell r="A1883" t="str">
            <v>BMA annual meeting: Doctors vote to maintain opposition to assisted dying.</v>
          </cell>
          <cell r="B1883" t="str">
            <v>Kmietowicz Z</v>
          </cell>
          <cell r="C1883" t="str">
            <v>10.1136/bmj.i3486</v>
          </cell>
          <cell r="D1883">
            <v>27335333</v>
          </cell>
          <cell r="E1883" t="str">
            <v>N/A</v>
          </cell>
        </row>
        <row r="1884">
          <cell r="A1884" t="str">
            <v>Should assisted dying for psychiatric disorders be legalized in Canada?</v>
          </cell>
          <cell r="B1884" t="str">
            <v>Kim SYH, Lemmens T</v>
          </cell>
          <cell r="C1884" t="str">
            <v>10.1503/cmaj.160365</v>
          </cell>
          <cell r="D1884">
            <v>27328688</v>
          </cell>
          <cell r="E1884" t="str">
            <v>N/A</v>
          </cell>
        </row>
        <row r="1885">
          <cell r="A1885" t="str">
            <v>BMA annual meeting: "Bizarre" conference motion could "stifle" debate on physician assisted dying.</v>
          </cell>
          <cell r="B1885" t="str">
            <v>Kmietowicz Z</v>
          </cell>
          <cell r="C1885" t="str">
            <v>10.1136/bmj.i3431</v>
          </cell>
          <cell r="D1885">
            <v>27323749</v>
          </cell>
          <cell r="E1885" t="str">
            <v>N/A</v>
          </cell>
        </row>
        <row r="1886">
          <cell r="A1886" t="str">
            <v>'Close to' a palliative approach: nurses' and care aides' descriptions of caring for people with advancing chronic life-limiting conditions.</v>
          </cell>
          <cell r="B1886" t="str">
            <v>Reimer-Kirkham S, Sawatzky R, Roberts D, Cochrane M, Stajduhar K</v>
          </cell>
          <cell r="C1886" t="str">
            <v>10.1111/jocn.13256</v>
          </cell>
          <cell r="D1886">
            <v>27312279</v>
          </cell>
          <cell r="E1886" t="str">
            <v>AIMS AND OBJECTIVES: The purpose of the study was to examine nurses' and nursing assistants' perspectives of a palliative approach in a variety of nursing care settings that do not specialise in palliative care. BACKGROUND: Ageing populations worldwide are drawing increasing attention to palliative care. In particular, people with advancing chronic life-limiting conditions often have unmet needs and may die in acute medical, residential care and home health settings without access to palliative care. A palliative approach offers an upstream orientation to adopt palliative care principles to meet the needs of people with life-limiting chronic conditions, adapt palliative care knowledge to other chronic illness conditions, and integrate and contextualise this knowledge within the healthcare system (Sawatzky et al. 2016). DESIGN: A qualitative study using the method of interpretive description carried out by a nursing research-practice collaborative, Initiative for a Palliative Approach: Evidence and Leadership (iPANEL). METHODS: Twenty-five nurses and five nursing assistants from across British Columbia, Canada participated in interviews and focus groups. Thematic analysis was used to analyse the data. RESULTS: The overarching theme was that of participants close to a palliative approach in that they cared for people who would benefit from a palliative approach, they were committed to providing better end-of-life care, and they understood palliative approach as an extension of specialised palliative care services. Participants varied in their self-reported capacity to integrate a palliative approach, as they were influenced by role clarity, interprofessional collaboration and knowledge. CONCLUSIONS: Integration of a palliative approach requires a conceptual shift and can be enhanced through interpersonal relationships and communication, role clarification and education. RELEVANCE TO CLINICAL PRACTICE: Nurses care for people with advancing chronic life-limiting conditions in a variety of settings who would benefit from a palliative approach.</v>
          </cell>
        </row>
        <row r="1887">
          <cell r="A1887" t="str">
            <v>From Advance Euthanasia Directive to Euthanasia: Stable Preference in Older People?</v>
          </cell>
          <cell r="B1887" t="str">
            <v>Bolt EE, Pasman HR, Deeg DJ, Onwuteaka-Philipsen BD</v>
          </cell>
          <cell r="C1887" t="str">
            <v>10.1111/jgs.14208</v>
          </cell>
          <cell r="D1887">
            <v>27304422</v>
          </cell>
          <cell r="E1887" t="str">
            <v>OBJECTIVES: To determine whether older people with advance directive for euthanasia (ADEs) are stable in their advance desire for euthanasia in the last years of life, how frequently older people with an ADE eventually request euthanasia, and what factors determine this. DESIGN: Mortality follow-back study nested in a cohort study. SETTING: The Netherlands. PARTICIPANTS: Proxies of deceased members of a cohort representative of Dutch older people (n = 168) and a cohort of people with advance directives (n = 154). MEASUREMENTS: Data from cohort members (possession of ADE) combined with after-death proxy information on cohort members' last 3 months of life. Multiple logistic regression analysis was performed on determinants of a euthanasia request in individuals with an ADE. RESULTS: Response rate was 65%. One hundred forty-two cohort members had an ADE at baseline. Three months before death, 87% remained stable in their desire for euthanasia; 47% eventually requested euthanasia (vs 6% without an ADE), and 16% died after euthanasia. People with an ADE were more likely to request euthanasia if they worried about loss of dignity. CONCLUSION: The majority of older adults who complete an ADE will have a stable preference over time, but an advance desire for euthanasia does not necessarily result in a euthanasia request. Writing an ADE may reflect a person's need for reassurance that they can request euthanasia in the future.</v>
          </cell>
        </row>
        <row r="1888">
          <cell r="A1888" t="str">
            <v>Physician-assisted dying will be guided by Court ruling for now.</v>
          </cell>
          <cell r="B1888" t="str">
            <v>Eggertson L</v>
          </cell>
          <cell r="C1888" t="str">
            <v>10.1503/cmaj.109-5290</v>
          </cell>
          <cell r="D1888">
            <v>27297814</v>
          </cell>
          <cell r="E1888" t="str">
            <v>N/A</v>
          </cell>
        </row>
        <row r="1889">
          <cell r="A1889" t="str">
            <v>Multi-Ethnic Attitudes Toward Physician-Assisted Death in California and Hawaii.</v>
          </cell>
          <cell r="B1889" t="str">
            <v>Periyakoil VS, Kraemer H, Neri E</v>
          </cell>
          <cell r="C1889" t="str">
            <v>N/A</v>
          </cell>
          <cell r="D1889">
            <v>27276445</v>
          </cell>
          <cell r="E1889" t="str">
            <v>BACKGROUND: As aid-in-dying laws are gaining more public acceptance and support, it is important to understand diverse perceptions toward physician-assisted death (PAD). We compare attitudes of residents from California and Hawaii to identify variables that may predict attitudes toward PAD. METHODS: A cross-sectional online survey of 1095 participants (a 75.8% survey completion rate) from California and 819 from Hawaii (a 78.4% survey completion rate). Data were collected between July through October 2015. RESULTS: Majority of study participants in California (72.5%) and Hawaii (76.5%) were supportive of PAD. Only 36.8% of participants in Hawaii and 34.8% of participants in California reported completing advance directives. To better understand which subgroups were most in favor of PAD, data were analyzed using both recursive partitioning and stepwise logistic regression. Older participants were more supportive of PAD in both states. Also, all ethnic groups were equally supportive of PAD. Completion of advance directives was not a significant predictor of attitudes toward PAD. Persons who reported that faith/religion/spirituality was less important to them were more likely to support PAD in both states. Thus, the major influences on the attitudes to PAD were religious/spiritual views and age, not ethnicity and gender. Even in the subgroups least supportive of PAD, the majority supported PAD. CONCLUSIONS: This study shows that in the ethnically diverse states of California and Hawaii, faith/religion/spirituality and age are major influencers of attitudes toward PAD and not ethnicity and gender. Even in the subgroups least supportive of PAD, the majority supports PAD.</v>
          </cell>
        </row>
        <row r="1890">
          <cell r="A1890" t="str">
            <v>The rote administrative approach to death in senior housing: Using the other door.</v>
          </cell>
          <cell r="B1890" t="str">
            <v>Ewen HH, Nikzad-Terhune K, Chahal JK</v>
          </cell>
          <cell r="C1890" t="str">
            <v>S0197-4572(16)30027-1 [pii] 10.1016/j.gerinurse.2016.05.003</v>
          </cell>
          <cell r="D1890">
            <v>27268971</v>
          </cell>
          <cell r="E1890" t="str">
            <v>Understanding death in long-term care (LTC) facilities and the preexisting standards and policies pertaining to the death experience in LTC is essential. Qualitative interviews were conducted with 10 administrators of CCRCs and data analyzed through content analysis. Results of the current study reveal that administrators spoke of approaching death in their facility similar to any other procedural task, removal of the residents' bodies varied by community, and coordination responsibilities ranged from maintenance crews to management. Notification practices for residents and staff were also inconsistent. Differences existed in internal cultures on providing forms of respect. These practices were standard for some facilities while others were flexible to accommodate family requests. The majority of the sites did not offer additional training on death and dying for staff members. Findings suggest the need for consistency regarding how senior housing administrators approach the death of a resident and provide support for staff members.</v>
          </cell>
        </row>
        <row r="1891">
          <cell r="A1891" t="str">
            <v>Research priorities relating to the debate on assisted dying: what do we still need to know? Results of a modified Delphi technique.</v>
          </cell>
          <cell r="B1891" t="str">
            <v>Rodgers M, Booth A, Norman G, Sowden A</v>
          </cell>
          <cell r="C1891" t="str">
            <v>10.1136/bmjopen-2016-012213 [doi] e012213</v>
          </cell>
          <cell r="D1891">
            <v>27267110</v>
          </cell>
          <cell r="E1891" t="str">
            <v>OBJECTIVE: To identify the main areas of uncertainty and subsequent research priorities to inform the ongoing debate around assisted dying. DESIGN: Two-round electronic modified Delphi consultation with experts and interested bodies. SETTING AND PARTICIPANTS: 110 groups and individuals interested in the subject of end-of-life care and/or assisted dying were approached to participate. Respondents included health and social care professionals, researchers, campaigners, patients and carers predominantly based in the UK. In the first round, the respondents were asked to propose high-priority research questions related to the topic of assisted dying. The collected research questions were then deduplicated and presented to all respondents in a second round in which they could rate each question in terms of importance. RESULTS: 24% and 26% of participants responded to the first and second rounds, respectively. Respondents suggested 85 unique research questions in the first round. These were grouped by theme and rated in terms of importance in the second round. Emergent themes were as follows: palliative care/symptom control; patient characteristics, experiences and decisions; families and carers; society and the general public; arguments for and against assisted dying; international experiences/analysis of existing national data; suicide; mental health, psychological and psychosocial considerations; comorbidities; the role of clinicians; environment and external influences; broader topics incorporating assisted dying; and moral, ethical and legal issues. 10 of the 85 proposed questions were rated as being important (&gt;/=7/10) by at least 50% of respondents. CONCLUSIONS: Research questions with the highest levels of consensus were predominantly concerned with understanding how and why people make end-of-life decisions, and which factors influence those decisions. Dissemination of these findings alongside a focused examination of the existing literature may be the most effective way to add evidence to the ongoing debate around assisted dying.</v>
          </cell>
        </row>
        <row r="1892">
          <cell r="A1892" t="str">
            <v>Aid in dying in New Zealand: Recent legal developments.</v>
          </cell>
          <cell r="B1892" t="str">
            <v>Geddis A, Gavaghan C</v>
          </cell>
          <cell r="C1892" t="str">
            <v>N/A</v>
          </cell>
          <cell r="D1892">
            <v>30136559</v>
          </cell>
          <cell r="E1892" t="str">
            <v>The issue of "aid in dying" (also called assisted suicide or euthanasia) in New Zealand is deeply contentious. However, until comparatively recently its legal status had not been conclusively determined. That changed in mid-2015 when the case of Seales v Attorney-General [2015] 3 NZLR 556; [2015] NZHC 1239 was heard by the High Court. This article considers the case against the background of existing legal regulation of the dying process. It critically analyses the reasoning in the decision and its potential consequences, as well as noting important factual findings made in the ruling. It concludes by drawing attention to contemporary parliamentary developments in relation to aid in dying, which have come about largely as a result of this case being heard.</v>
          </cell>
        </row>
        <row r="1893">
          <cell r="A1893" t="str">
            <v>How should Australia respond to media-publicised developments on euthanasia in Belgium?</v>
          </cell>
          <cell r="B1893" t="str">
            <v>Bhatia N, White B, Deliens L</v>
          </cell>
          <cell r="C1893" t="str">
            <v>N/A</v>
          </cell>
          <cell r="D1893">
            <v>30136558</v>
          </cell>
          <cell r="E1893" t="str">
            <v>This article considers the implications that recent euthanasia developments in Belgium might have for the Australian debate on assisted dying. Through media database and internet searches, four significant developments in Belgium were identified: three cases involving individuals who requested access to euthanasia, and recent changes to the Belgian Act on Euthanasia 2002, allowing children access to euthanasia. The article outlines these developments and then examines how they have been discussed in Australia by the different sides of the euthanasia debate. It concludes that these developments are important considerations that legislators and policy-makers in Australia should engage with, but argues that that engagement must be rational and also informed by the significant evidence base that is now available on how the Belgian (and other) assisted dying regimes operate in practice.</v>
          </cell>
        </row>
        <row r="1894">
          <cell r="A1894" t="str">
            <v>Development, implementation and evaluation of a terminal and hospice care educational online module for preclinical students.</v>
          </cell>
          <cell r="B1894" t="str">
            <v>Tse CS, Ellman MS</v>
          </cell>
          <cell r="C1894" t="str">
            <v>10.1136/bmjspcare-2015-000952</v>
          </cell>
          <cell r="D1894">
            <v>27235393</v>
          </cell>
          <cell r="E1894" t="str">
            <v>OBJECTIVES: To explore the application of an online learning tool to teach preclinical medical students terminal and hospice care in a blended curricula. METHODS: We created and evaluated a 30 min interactive online module at the Yale School of Medicine. Second-year medical students were randomly assigned to complete the online module or not (control group) prior to attending a required half-day hospice clinical experience. We assessed the students' knowledge and attitudes with a 23-item survey. RESULTS: 152 students (response rate 51%) participated in this study from 2012 to 2014. 56% (n=85) completed the online module, 37% (n=56) did not and 7% (n=11) did not indicate whether they had completed the module or not. Students who completed the online module prior to the hospice experience scored higher (p&lt;0.05, two-way analysis of variance) on 5 out of 8 of the multiple choice questions pertaining to hospice and palliative care, but their attitudes were similar to those who did not complete the online module. Overall, the students felt somewhat uncomfortable caring for dying patients although they regarded it as a physician's duty and felt that palliative/hospice care education is important in medical school. CONCLUSIONS: When combined with a mentored clinical hospice experience, an online module appears to enhance the teaching of the dying process and terminal care for preclinical medical students. This online module may prove useful for other institutions.</v>
          </cell>
        </row>
        <row r="1895">
          <cell r="A1895" t="str">
            <v>Barriers and facilitators to end-of-life communication in advanced chronic organ failure.</v>
          </cell>
          <cell r="B1895" t="str">
            <v>Van den Heuvel LA, Spruit MA, Schols JM, Hoving C, Wouters EF, Janssen DJ</v>
          </cell>
          <cell r="C1895" t="str">
            <v>10.12968/ijpn.2016.22.5.222</v>
          </cell>
          <cell r="D1895">
            <v>27233009</v>
          </cell>
          <cell r="E1895" t="str">
            <v>AIM: The aim of this quantitative, cross-sectional study was to identify barriers and facilitators to end-of-life communication experienced by family caregivers of patients with advanced chronic organ failure and to examine agreement in barriers and facilitators between family caregivers and patients. METHODS: Patients and family caregivers were interviewed using the barriers and facilitators questionnaire. Agreement was determined using intraclass correlation coefficients for continuous variables and Cohen's kappa for categorical variables. RESULTS: A total of 158 patients and family caregiver dyads were included. The most important barriers for family caregivers were related to uncertainty about expected care and focus on staying alive instead of dying. The facilitators were related to trust in and competence of their physician and earlier experiences with death in their (social) environment. For most barriers and facilitators, agreement between patients and family caregivers was fair to moderate. CONCLUSION: Differences in barriers and facilitators between patients and family caregivers ask for an individual approach to facilitate end-of-life communication.</v>
          </cell>
        </row>
        <row r="1896">
          <cell r="A1896" t="str">
            <v>Palliative care for patients with motor neurone disease: current challenges.</v>
          </cell>
          <cell r="B1896" t="str">
            <v>Oliver DJ</v>
          </cell>
          <cell r="C1896" t="str">
            <v>10.2147/DNND.S85103</v>
          </cell>
          <cell r="D1896">
            <v>30050369</v>
          </cell>
          <cell r="E1896" t="str">
            <v>Motor neurone disease is a progressive disease, and the patient and his/her family face many challenges during the disease progression, with increasing weakness and multiple losses of function. The provision of care for these patients and their families is equally challenging, anticipating and responding to the person's needs. There are increasing challenges as more is understood about the disease and its management, including the genetic basis, cognitive change, the use of interventions such as ventilatory support, and gastrostomy. There is also an increasing need to ensure that the later stages are recognized so that all can be more prepared for the end of life, including recognition of deterioration and end of life, advance care planning, symptom management and psychosocial care at the end of life, and coping with requests for assisted dying. Careful assessment and good multidisciplinary team (MDT) work can enable patients and their families to have as good a quality of life as possible, and allow a peaceful death of the patient.</v>
          </cell>
        </row>
        <row r="1897">
          <cell r="A1897" t="str">
            <v>Utilizing Risk Readmission Assessment Tool for Nonhospice Palliative Care Consults in Heart Failure Patients.</v>
          </cell>
          <cell r="B1897" t="str">
            <v>Fasolino T, Phillips M</v>
          </cell>
          <cell r="C1897" t="str">
            <v>N/A</v>
          </cell>
          <cell r="D1897">
            <v>27223092</v>
          </cell>
          <cell r="E1897" t="str">
            <v>BACKGROUND: Heart failure (HF) affects 5.1 million U.S. citizens with approximately half dying within 5 years of diagnosis, but many never receive palliative care consults or interventions. OBJECTIVE: The purpose of this study was to review medical records of patients admitted and readmitted to the hospital with a primary diagnosis of HF, calculate the risk readmission assessment tool (RRAT) score to determine whether the patient was at high risk, and to determine whether a palliative care consult had been initiated. The tool scoring and medical record review were in retrospect of the hospital admission. METHODS: A retrospective analysis was performed on 70 patients with primary diagnosis of HF who were readmitted at least one time during fiscal year 2012. The RRAT score was calculated on index admission. Patients with high risk scores were assessed for palliative care consult. RESULTS: Forty-nine of the 70 patients scored high risk for readmission at their index admission. The other 21 patients scored moderate risk at the index admission but subsequently scored high risk on their second admission. A total of 35 patients received palliative care consults. Only 10 of those patients received palliative care consults on the index admission. CONCLUSION: Many healthcare providers are unsure when to consult nonhospice palliative care (NHPC) teams for patients with chronic diseases. The findings of this study are important, as they suggest an RRAT can assist with identifying patients with HF in need of NHPC consults.</v>
          </cell>
        </row>
        <row r="1898">
          <cell r="A1898" t="str">
            <v>BMA end-of-life care and physician-assisted dying project.</v>
          </cell>
          <cell r="B1898" t="str">
            <v>Brannan S, Campbell R, Davies M, English V, Mussell R, Sheather JC</v>
          </cell>
          <cell r="C1898" t="str">
            <v>10.1136/medethics-2016-103608</v>
          </cell>
          <cell r="D1898">
            <v>27222523</v>
          </cell>
          <cell r="E1898" t="str">
            <v>N/A</v>
          </cell>
        </row>
        <row r="1899">
          <cell r="A1899" t="str">
            <v>Canada's courts and government disagree on assisted dying as deadline looms.</v>
          </cell>
          <cell r="B1899" t="str">
            <v>Dyer O</v>
          </cell>
          <cell r="C1899" t="str">
            <v>10.1136/bmj.i2924</v>
          </cell>
          <cell r="D1899">
            <v>27216833</v>
          </cell>
          <cell r="E1899" t="str">
            <v>N/A</v>
          </cell>
        </row>
        <row r="1900">
          <cell r="A1900" t="str">
            <v>Canada debates medically assisted dying law.</v>
          </cell>
          <cell r="B1900" t="str">
            <v>Webster PC</v>
          </cell>
          <cell r="C1900" t="str">
            <v>S0140-6736(16)30456-1 [pii] 10.1016/S0140-6736(16)30456-1</v>
          </cell>
          <cell r="D1900">
            <v>27203637</v>
          </cell>
          <cell r="E1900" t="str">
            <v>N/A</v>
          </cell>
        </row>
        <row r="1901">
          <cell r="A1901" t="str">
            <v>Drug penetration and metabolism in 3D cell cultures treated in a 3D printed fluidic device: assessment of irinotecan via MALDI imaging mass spectrometry.</v>
          </cell>
          <cell r="B1901" t="str">
            <v>LaBonia GJ, Lockwood SY, Heller AA, Spence DM, Hummon AB</v>
          </cell>
          <cell r="C1901" t="str">
            <v>10.1002/pmic.201500524</v>
          </cell>
          <cell r="D1901">
            <v>27198560</v>
          </cell>
          <cell r="E1901" t="str">
            <v>Realistic in vitro models are critical in the drug development process. In this study, a novel in vitro platform is employed to assess drug penetration and metabolism. This platform, which utilizes a 3D printed fluidic device, allows for dynamic dosing of three dimensional cell cultures, also known as spheroids. The penetration of the chemotherapeutic irinotecan into HCT 116 colon cancer spheroids was examined with MALDI imaging mass spectrometry (IMS). The active metabolite of irinotecan, SN-38, was also detected. After twenty-four hours of treatment, SN-38 was concentrated to the outside of the spheroid, a region of actively dividing cells. The irinotecan prodrug localization contrasted with SN-38 and was concentrated to the necrotic core of the spheroids, a region containing mostly dead and dying cells. These results demonstrate that this unique in vitro platform is an effective means to assess drug penetration and metabolism in 3D cell cultures. This innovative system can have a transformative impact on the preclinical evaluation of drug candidates due to its cost effectiveness and high throughput.</v>
          </cell>
        </row>
        <row r="1902">
          <cell r="A1902" t="str">
            <v>Both the apoptotic suicide pathway and phagocytosis are required for a programmed cell death in Caenorhabditis elegans.</v>
          </cell>
          <cell r="B1902" t="str">
            <v>Johnsen HL, Horvitz HR</v>
          </cell>
          <cell r="C1902" t="str">
            <v>10.1186/s12915-016-0262-5 [doi] 39</v>
          </cell>
          <cell r="D1902">
            <v>27185172</v>
          </cell>
          <cell r="E1902" t="str">
            <v>BACKGROUND: Programmed cell deaths in the nematode Caenorhabditis elegans are generally considered suicides. Dying cells are engulfed by neighboring cells in a process of phagocytosis. To better understand the interaction between the engulfment and death processes, we analyzed B.al/rapaav cell death, which has been previously described as engulfment-dependent and hence as a possible murder. RESULTS: We found that B.al/rapaav is resistant to caspase-pathway activation: the caspase-mediated suicide pathway initiates the cell-death process but is insufficient to cause B.al/rapaav death without the subsequent assistance of engulfment. When the engulfing cell P12.pa is absent, other typically non-phagocytic cells can display cryptic engulfment potential and facilitate this death. CONCLUSIONS: We term this death an "assisted suicide" and propose that assisted suicides likely occur in other organisms. The study of assisted suicides might provide insight into non-cell autonomous influences on cell death. Understanding the mechanism that causes B.al/rapaav to be resistant to activation of the caspase pathway might reveal the basis of differences in the sensitivity to apoptotic stimuli of tumor and normal cells, a key issue in the field of cancer therapeutics.</v>
          </cell>
        </row>
        <row r="1903">
          <cell r="A1903" t="str">
            <v>Physician-assisted dying and two senses of an incurable condition.</v>
          </cell>
          <cell r="B1903" t="str">
            <v>Varelius J</v>
          </cell>
          <cell r="C1903" t="str">
            <v>10.1136/medethics-2016-103487</v>
          </cell>
          <cell r="D1903">
            <v>27178533</v>
          </cell>
          <cell r="E1903" t="str">
            <v>It is commonly accepted that voluntary active euthanasia and physician-assisted suicide can be allowed, if at all, only in the cases of patients whose conditions are incurable. Yet, there are different understandings of when a patient's condition is incurable. In this article, I consider two understandings of the notion of an incurable condition that can be found in the recent debate on physician-assisted dying. According to one of them, a condition is incurable when it is known that there is no cure for it. According to the other, a condition is incurable when no cure is known to exist for it. I propose two criteria for assessing the conceptions and maintain that, in light of the criteria, the latter is more plausible than the former.</v>
          </cell>
        </row>
        <row r="1904">
          <cell r="A1904" t="str">
            <v>Sepsis-induced expansion of granulocytic myeloid-derived suppressor cells promotes tumour growth through Toll-like receptor 4.</v>
          </cell>
          <cell r="B1904" t="str">
            <v>Llitjos JF, Auffray C, Alby-Laurent F, Rousseau C, Merdji H, Bonilla N, Toubiana J, Belaidouni N, Mira JP, Lucas B, Chiche JD, Pene F</v>
          </cell>
          <cell r="C1904" t="str">
            <v>10.1002/path.4744</v>
          </cell>
          <cell r="D1904">
            <v>27178223</v>
          </cell>
          <cell r="E1904" t="str">
            <v>Severe sepsis remains a frequent and dreaded complication in cancer patients. Beyond the often fatal short-term outcome, the long-term sequelae of severe sepsis may also impact directly on the prognosis of the underlying malignancy in survivors. The immune system is involved in all stages of tumour development, in the detection of transforming and dying cells and in the prevention of tumour growth and dissemination. In fact, the profound and sustained immune defects induced by sepsis may constitute a privileged environment likely to favour tumour growth. We investigated the impact of sepsis on malignant tumour growth in a double-hit animal model of polymicrobial peritonitis, followed by subcutaneous inoculation of MCA205 fibrosarcoma cells. As compared to their sham-operated counterparts, post-septic mice exhibited accelerated tumour growth. This was associated with intratumoural accumulation of CD11b(+) Ly6G(high) polymorphonuclear cells (PMNs) that could be characterized as granulocytic myeloid-derived suppressor cells (G-MDSCs). Depletion of granulocytic cells in post-septic mice inhibited the sepsis-enhanced tumour growth. Toll-like receptor (TLR)-4 (Tlr4) and Myd88 deficiencies prevented sepsis-induced expansion of G-MDSCs and tumour growth. Our results demonstrate that the myelosuppressive environment induced by severe bacterial infections promotes malignant tumour growth, and highlight a critical role of CD11b(+) Ly6G(high) G-MDSCs under the control of TLR-dependent signalling. Copyright (c) 2016 Pathological Society of Great Britain and Ireland. Published by John Wiley &amp; Sons, Ltd.</v>
          </cell>
        </row>
        <row r="1905">
          <cell r="A1905" t="str">
            <v>Quebec's Medical Aid in Dying: An Inspiration for Other Canadian Jurisdictions?</v>
          </cell>
          <cell r="B1905" t="str">
            <v>Boivin D, Barrette J</v>
          </cell>
          <cell r="C1905" t="str">
            <v>N/A</v>
          </cell>
          <cell r="D1905">
            <v>27169207</v>
          </cell>
          <cell r="E1905" t="str">
            <v>Soon, physicians across Canada will be permitted to assist patients in dying, provided certain conditions are met. Physicians in the province of Quebec can already provide this service since December 10, 2015. While Quebec has been studying the question of legislating medical aid in dying since 2009, the rest of the country must come up with legislation on this issue within the next few months. This article suggests that other Canadian jurisdictions, federally and provincially/territorially, may find inspiration in the extensive work done in Quebec leading to its end-of-life legislation, including on the issues of identifying proper safeguards to protect vulnerable people and eligibility criteria that could be put in place in these jurisdictions. The Quebec model could be particularly useful in regard to the approach to balancing physicians' rights of conscience with patients' constitutional right to access medical aid in dying.</v>
          </cell>
        </row>
        <row r="1906">
          <cell r="A1906" t="str">
            <v>Navigating "Assisted Dying".</v>
          </cell>
          <cell r="B1906" t="str">
            <v>Schipper H</v>
          </cell>
          <cell r="C1906" t="str">
            <v>N/A</v>
          </cell>
          <cell r="D1906">
            <v>27169205</v>
          </cell>
          <cell r="E1906" t="str">
            <v>Carter is a bellwether decision, an adjudication on a narrow point of law whose implications are vast across society, and whose impact may not be realized for years. Coupled with Quebec's Act Respecting End-of-life Care it has sharply changed the legal landscape with respect to actively ending a person's life. "Medically assisted dying" will be permitted under circumstances, and through processes, which have yet to be operationally defined. This decision carries with it moral assumptions, which mean that it will be difficult to reach a unifying consensus. For some, the decision and Act reflect a modern acknowledgement of individual autonomy. For others, allowing such acts is morally unspeakable. Having opened the Pandora's Box, the question becomes one of navigating a tolerable societal path. I believe it is possible to achieve a workable solution based on the core principle that "medically assisted dying" should be a very rarely employed last option, subject to transparent ongoing review, specifically as to why it was deemed necessary. My analysis is based on 1. The societal conditions in which have fostered demand for "assisted dying", 2. Actions in other jurisdictions, 3. Carter and Quebec Bill 52, 4. Political considerations, 5. Current medical practice. Leading to a series of recommendations regarding. 1. Legislation and regulation, 2. The role of professional regulatory agencies, 3. Medical professions education and practice, 4. Public education, 5. Health care delivery and palliative care. Given the burden of public opinion, and the legal steps already taken, a process for assisted-dying is required. However, those legal and regulatory steps should only be considered a necessary and defensive first step in a two stage process. The larger goal, the second step, is to drive the improvement of care, and thus minimize assisted-dying.</v>
          </cell>
        </row>
        <row r="1907">
          <cell r="A1907" t="str">
            <v>Scrupulous Monitoring of Physician-Assisted Dying: The Case for Mandatory Reporting to Coroners and Medical Examiners of All Physician-Assisted Deaths in Canada.</v>
          </cell>
          <cell r="B1907" t="str">
            <v>Guichon J, Alakija P, Doig C, Mitchell J, Thibeault P</v>
          </cell>
          <cell r="C1907" t="str">
            <v>N/A</v>
          </cell>
          <cell r="D1907">
            <v>27169204</v>
          </cell>
          <cell r="E1907" t="str">
            <v>Although the practice of physician-assisted dying (hereinafter "PAD") will soon be lawful in Canada, opponents of PAD claim that it might result in involuntary deaths. The Supreme Court of Canada in Carter v. Canada (Attorney General) rejected such arguments holding that involuntary deaths are preventable provided that jurisdictions devise stringent limits to the practice of PAD and that these stringent limits are "scrupulously monitored and enforced". This article examines the question of how best to engage in scrupulous monitoring of physician-assisted dying. At present, the province of Quebec has legislated, and three expert groups have proposed the creation of new administrative offices to monitor the practice of PAD (these groups are the Provincial-Territorial Expert Advisory Group on Physician-Assisted Dying, the External Panel on Options for a Legislative Response to Carter v. Canada, and the Canadian Medical Association). This article argues that scrupulous monitoring can be better achieved by requiring explicit mandatory notification of all physician-assisted deaths to coroners and medical examiners, rather than by creating new administrative offices. It is more effective, efficient and prudent to use already existing coroner and medical examiner death reporting and investigative frameworks to report physician-assisted deaths than to create new, untried, parallel and potentially more expensive administrative offices. In Canada, almost all provincial and territorial statutes that govern the official actions of coroners and medical examiners currently require the reporting of non-natural deaths, which include those that will be attributable to PAD. To achieve the scrupulous monitoring of PAD required by the Supreme Court, provincial and territorial governments, in collaboration with the federal government, should. 1. review their coroner and fatality statutes to clarify that physician-assisted deaths (as non-natural deaths) are mandatorily notifiable; 2. encourage forensic pathologists to collaborate on a national basis to agree upon uniform methods of death reporting and monitoring of PAD; and. 3. mandate that coroner and medical examiners offices should be adequately funded and staffed for the new task (which is likely to increase only marginally the caseload in accurate death reporting and monitoring). Such actions will ensure the continued achievement of the legislative goals for coroner and medical examiner offices: to report deaths accurately and to investigate and monitor death for the purposes of protection, prosecution, prevention, health promotion and health planning. By ensuring that PAD is reportable to the statutorily created offices that are expert in accurate death reporting, the public may be better assured that the new practice of PAD is used only to relieve suffering as permitted by law.</v>
          </cell>
        </row>
        <row r="1908">
          <cell r="A1908" t="str">
            <v>Commentary: The Limits of Conscientious and Religious Objection to Physician-Assisted Dying after the Supreme Court's Decision in Carter v. Canada.</v>
          </cell>
          <cell r="B1908" t="str">
            <v>Attaran A</v>
          </cell>
          <cell r="C1908" t="str">
            <v>N/A</v>
          </cell>
          <cell r="D1908">
            <v>27169203</v>
          </cell>
          <cell r="E1908" t="str">
            <v>N/A</v>
          </cell>
        </row>
        <row r="1909">
          <cell r="A1909" t="str">
            <v>Enabling Choice: Aid in Living as a Predicate to Aid in Dying.</v>
          </cell>
          <cell r="B1909" t="str">
            <v>Koch T</v>
          </cell>
          <cell r="C1909" t="str">
            <v>N/A</v>
          </cell>
          <cell r="D1909">
            <v>27169200</v>
          </cell>
          <cell r="E1909" t="str">
            <v>In February 2016, the Canadian Supreme Court argued in a unanimous decision that criminal statutes prohibiting physician-assisted or -directed termination violated the Charter of Rights and Freedoms. In the unanimous judgment, they argued that the promise of "life, liberty, and sanctity of person" in s. 7 enshrined patient choice as a principal Canadian virtue. But for choice to be real, that requires a set of predicate conditions assuring fragile Canadians have free and ready access to a range of medical services including, in a partial list, expert counseling, home care aides, palliative treatment, rehabilitative services, and social support for themselves and familial carers. Where those are absent, choice is illusory and the promise of real choice illusory.</v>
          </cell>
        </row>
        <row r="1910">
          <cell r="A1910" t="str">
            <v>Risk of vicarious trauma in nursing research: a focused mapping review and synthesis.</v>
          </cell>
          <cell r="B1910" t="str">
            <v>Taylor J, Bradbury-Jones C, Breckenridge JP, Jones C, Herber OR</v>
          </cell>
          <cell r="C1910" t="str">
            <v>10.1111/jocn.13235</v>
          </cell>
          <cell r="D1910">
            <v>27161657</v>
          </cell>
          <cell r="E1910" t="str">
            <v>AIMS AND OBJECTIVES: To provide a snapshot of how vicarious trauma is considered within the published nursing research literature. BACKGROUND: Vicarious trauma (secondary traumatic stress) has been the focus of attention in nursing practice for many years. The most pertinent areas to invoke vicarious trauma in research have been suggested as abuse/violence and death/dying. What is not known is how researchers account for the risks of vicarious trauma in research. DESIGN: Focused mapping review and synthesis. Empirical studies meeting criteria for abuse/violence or death/dying in relevant Scopus ranked top nursing journals (n = 6) January 2009 to December 2014. METHODS: Relevant papers were scrutinised for the extent to which researchers discussed the risk of vicarious trauma. Aspects of the studies were mapped systematically to a pre-defined template, allowing patterns and gaps in authors' reporting to be determined. These were synthesised into a coherent profile of current reporting practices and from this, a new conceptualisation seeking to anticipate and address the risk of vicarious trauma was developed. RESULTS: Two thousand five hundred and three papers were published during the review period, of which 104 met the inclusion criteria. Studies were distributed evenly by method (52 qualitative; 51 quantitative; one mixed methods) and by focus (54 abuse/violence; 50 death/dying). The majority of studies (98) were carried out in adult populations. Only two papers reported on vicarious trauma. CONCLUSION: The conceptualisation of vicarious trauma takes account of both sensitivity of the substantive data collected, and closeness of those involved with the research. This might assist researchers in designing ethical and protective research and foreground the importance of managing risks of vicarious trauma. RELEVANCE TO CLINICAL PRACTICE: Vicarious trauma is not well considered in research into clinically important topics. Our proposed framework allows for consideration of these so that precautionary measures can be put in place to minimise harm to staff.</v>
          </cell>
        </row>
        <row r="1911">
          <cell r="A1911" t="str">
            <v>ICU physicians' and nurses' perceptions of terminal extubation and terminal weaning: a self-questionnaire study.</v>
          </cell>
          <cell r="B1911" t="str">
            <v>Cottereau A, Robert R, le Gouge A, Adda M, Audibert J, Barbier F, Bardou P, Bourcier S, Boyer A, Brenas F, Canet E, Da Silva D, Das V, Desachy A, Devaquet J, Embriaco N, Eon B, Feissel M, Friedman D, Ganster F, Garrouste-Orgeas M, Grillet G, Guisset O, Guitton C, Hamidfar-Roy R, Hyacinthe AC, Jochmans S, Lion F, Jourdain M, Lautrette A, Lerolle N, Lesieur O, Mateu P, Megarbane B, Mercier E, Messika J, Morin-Longuet P, Philippon-Jouve B, Quenot JP, Renault A, Repesse X, Rigaud JP, Robin S, Roquilly A, Seguin A, Thevenin D, Tirot P, Contentin L, Kentish-Barnes N, Reignier J</v>
          </cell>
          <cell r="C1911" t="str">
            <v>10.1007/s00134-016-4373-9</v>
          </cell>
          <cell r="D1911">
            <v>27155604</v>
          </cell>
          <cell r="E1911" t="str">
            <v>PURPOSE: Terminal extubation (TE) and terminal weaning (TW) are the methods available for withdrawing mechanical ventilation. Perceptions of TE and TW by intensive care unit (ICU) staff may influence bedside practices and the feasibility of studies comparing these methods. METHODS: From January to June 2013, 5 nurses and 5 physicians in each of 46 (out of 70, 65.7 %) French ICUs completed an anonymous self-questionnaire. Clusters of staff members defined by perceptions of TE and TW were identified by exploratory analysis. Denominators for computing percentages were total numbers of responses to each item; cases with missing data were excluded for the relevant item. RESULTS: Of the 451 (98 %) participants (225 nurses and 226 physicians), 37 (8.4 %) had never or almost never performed TW and 138 (31.3 %) had never or almost never performed TE. A moral difference between TW and TE was perceived by 205 (45.8 %) participants. The exploratory analysis identified three clusters defined by personal beliefs about TW and TE: 21.2 % of participants preferred TW, 18.1 % preferred TE, and 60.7 % had no preference. A preference for TW seemed chiefly related to unfavorable perceptions or insufficient knowledge of TE. Staff members who preferred TE and those with no preference perceived TE as providing a more natural dying process with less ambiguity. CONCLUSION: Nearly two-fifths of ICU nurses and physicians in participating ICUs preferred TW or TE. This finding suggests both a need for shared decision-making and training before performing TE or TW and a high risk of poor compliance with randomly allocated TW or TE.</v>
          </cell>
        </row>
        <row r="1912">
          <cell r="A1912" t="str">
            <v>Attitudes towards assisted dying are influenced by question wording and order: a survey experiment.</v>
          </cell>
          <cell r="B1912" t="str">
            <v>Magelssen M, Supphellen M, Nortvedt P, Materstvedt LJ</v>
          </cell>
          <cell r="C1912" t="str">
            <v>10.1186/s12910-016-0107-3 [doi] 24</v>
          </cell>
          <cell r="D1912">
            <v>27121374</v>
          </cell>
          <cell r="E1912" t="str">
            <v>BACKGROUND: Surveys on attitudes towards assisted dying play an important role in informing public debate, policy and legislation. Unfortunately, surveys are often designed with insufficient attention to framing effects; that is, effects on the respondents' stated attitudes caused by question wording and context. The purpose of this study was to demonstrate and measure such framing effects. METHODS: Survey experiment in which an eight-question survey on attitudes towards assisted dying was distributed to Norwegian citizens through a web-based panel. Two variations of question wording as well as two variations of question order were employed. Respondents were randomized to receive one of four questionnaire versions. RESULTS: Three thousand and fifty responses were received. There were moderate to large question wording and question order effects. A majority of Norwegian citizens favour the legalization of assisted dying for patients with terminal or chronic disease. CONCLUSIONS: Stakeholders in the assisted dying debate need to acknowledge potential framing effects, and accordingly should interpret survey results with caution. The same holds for researchers who conduct attitude surveys in the field of bioethics.</v>
          </cell>
        </row>
        <row r="1913">
          <cell r="A1913" t="str">
            <v>Burden Among Caregivers of Children Living with Human Immunodeficiency Virus in North India.</v>
          </cell>
          <cell r="B1913" t="str">
            <v>Chauhan RC, Rai SK, Kant S, Lodha R, Kumar N, Singh N</v>
          </cell>
          <cell r="C1913" t="str">
            <v>10.4103/1947-2714.179117</v>
          </cell>
          <cell r="D1913">
            <v>27114969</v>
          </cell>
          <cell r="E1913" t="str">
            <v>BACKGROUND: Due to wider access to and free antiretroviral therapy (ART) program, the number of children dying due to acquired immune deficiency syndrome (AIDS)-related causes has declined and the nature and duration of human immunodeficiency virus (HIV)/AIDS caregiving has also dramatically altered. The care of children living with HIV/AIDS (CLHA) places a significant additional burden on the caregivers. AIMS: This study was conducted to assess the perceived burden among caregivers of children living with HIV in North India. MATERIALS AND METHODS: A hospital-based cross-sectional study among 156 CLHA-caregiver dyads in North India was conducted from June 2010 to May 2011. Data were collected by using a pretested structured interview schedule. The caregiver burden was measured with a 36-item scale adapted from Burden Assessment Schedule of Schizophrenia Research Foundation (BASS). Child characteristics, caregiver characteristics, caregiving burden, the knowledge of caregivers, and issues related to health care, nutrition, education, and psychological aspects were studied. RESULTS: Caregivers had a mean age of 35.9 +/- 10.2 years. Women accounted for over three-fourth (76.9%) of the caregivers. Nearly two-third of them (65.4%) reported as living with HIV. The mean caregiver burden score was 68.7 +/- 2.9. A majority of the caregivers reported either low or moderate burden. Standardized percentage score was high in the domains of physical and mental health, external support, patients' behavior, and caregivers' strategy and seemed to be comparatively less in the other domains such as support of the patient and taking responsibility. CONCLUSIONS: Caring of children is a universal practice but there is a need of special care for children living with HIV. The majority of caregivers who were usually the mothers perceived the burden and need to be assisted in caring for the child. Stigma and discrimination with HIV infection further increased the burden as caregivers did not disclose the HIV status to any near and dear one.</v>
          </cell>
        </row>
        <row r="1914">
          <cell r="A1914" t="str">
            <v>Communication with Residents and Families in Nursing Homes at the End of Life.</v>
          </cell>
          <cell r="B1914" t="str">
            <v>Johnson S, Bott MJ</v>
          </cell>
          <cell r="C1914" t="str">
            <v>N/A</v>
          </cell>
          <cell r="D1914">
            <v>27110223</v>
          </cell>
          <cell r="E1914" t="str">
            <v>Communication with residents and their families is important to ensure that the end-of-life experience is in accordance with resident's wishes. A secondary analysis was conducted to determine: (a) who should communicate with the resident/family about death and dying; (b) when communication should occur around death and dying, obtaining a "DNR" order, and obtaining a hospice referral; and (c) what differences exist in communication about death and dying between Registered Nurses (RNs), Licensed Practical Nurses (LPNs), and unlicensed staff. Greater than 90% of staff (N=2,191) reported that the physician or social worker should communicate about death and dying with residents/families, but only 53% thought that direct care staff should talk with them. Weighted scores for "When communication should occur about death and dying and obtaining a 'DNR' Order" revealed significantly (p &lt; .01) lower scores for unlicensed staff than RNs and LPNS (i.e., licensed staff), indicating that licensed staff were more likely to initiate conversations on admission or at the care-planning meeting, or when the resident's family requested it. No differences were found between staff on communication about obtaining a hospice referral. The identified gaps in perception about who should be communicating can assist in developing appropriate interventions that need future testing. The potential for training regarding communication strategies and techniques could lead to higher satisfaction with end-of-life care for residents and their families.</v>
          </cell>
        </row>
        <row r="1915">
          <cell r="A1915" t="str">
            <v>Dying is the Most Grown-Up Thing We Ever Do: But Do Health Care Professionals Prevent Us from Taking It Seriously?</v>
          </cell>
          <cell r="B1915" t="str">
            <v>Iles V</v>
          </cell>
          <cell r="C1915" t="str">
            <v>10.1007/s10728-016-0317-3</v>
          </cell>
          <cell r="D1915">
            <v>27108422</v>
          </cell>
          <cell r="E1915" t="str">
            <v>This paper takes a somewhat slant perspective on flourishing and care in the context of suffering, death and dying, arguing that care in this context consists principally of 'acts of work and courage that enable flourishing'. Starting with the perception that individuals, society and health care professionals have become dulled to death and the process of dying in Western advanced health systems, it suggests that for flourishing to occur, both of these aspects of life need to be faced more directly. The last days of life need to be 'undulled'. Reflections upon the experiences of the author as carer and daughter in the face of her mother's experience of death are used as basis for making suggestions about how care systems and professionals might better assist people in dealing with 'the most grown up thing' humans ever do, which is to die.</v>
          </cell>
        </row>
        <row r="1916">
          <cell r="A1916" t="str">
            <v>CONVERTING THE 'RIGHT TO LIFE' TO THE 'RIGHT TO PHYSICIAN-ASSISTED SUICIDE AND EUTHANASIA': AN ANALYSIS OF CARTER V CANADA (ATTORNEY GENERAL), SUPREME COURT OF CANADA.</v>
          </cell>
          <cell r="B1916" t="str">
            <v>Chan B, Somerville M</v>
          </cell>
          <cell r="C1916" t="str">
            <v>10.1093/medlaw/fww005</v>
          </cell>
          <cell r="D1916">
            <v>27099364</v>
          </cell>
          <cell r="E1916" t="str">
            <v>In its landmark decision Carter v Canada (Attorney General), the Supreme Court of Canada ruled that the criminal prohibition on physician-assisted suicide and euthanasia for certain persons in certain circumstances violated their rights to life, liberty, and security of the person in sec. 7 of the Canadian Charter of Rights and Freedoms and thus was unconstitutional. The Supreme Court in effect overruled its earlier decision, Rodriguez v British Columbia (Attorney General), which upheld the prohibition as constitutionally valid, on the basis of changes in Charter jurisprudence and in the social facts since Rodriguez was decided. We argue that the Supreme Court's Carter decision shows conceptual disagreements with its Rodriguez decision concerning the nature and scope of the sec. 7-protected interests and the accompanying principles of fundamental justice. Not only do these conceptual differences have little to do with the changes that the Court in Carter invoked for 'revisiting' Rodriguez, the Court's articulation of the sec. 7 interests, particularly the right to life, and the principles of fundamental justice, especially the principle of over breadth, are problematic on their own terms. Furthermore, the way in which the Court dealt with evidence regarding abuses in permissive jurisdictions is also subject to criticism. We recommend that if, as now seems inevitable, legislation is introduced, it should mandate that assisted suicide and euthanasia be performed by specially licensed non-medical personnel and only on the authorization of a Superior Court judge. We also reject the key recommendations recently issued by the Provincial-Territorial Expert Advisory Group on Physician-Assisted Dying.</v>
          </cell>
        </row>
        <row r="1917">
          <cell r="A1917" t="str">
            <v>Measuring staff perception of end-of-life experience of older adults in long-term care.</v>
          </cell>
          <cell r="B1917" t="str">
            <v>Cornally N, Coffey A, Daly E, McGlade C, Weathers E, O'Herlihy E, O'Caoimh R, McLoughlin K, Svendrovski A, Molloy W</v>
          </cell>
          <cell r="C1917" t="str">
            <v>S0897-1897(15)00117-2 [pii] 10.1016/j.apnr.2015.05.015</v>
          </cell>
          <cell r="D1917">
            <v>27091285</v>
          </cell>
          <cell r="E1917" t="str">
            <v>BACKGROUND: Quality of dying and death receive far less attention than quality of life. Measuring the quality of care at end-of-life (EOL) in long-term care (LTC) is essential, to ensure high standards. METHODS: A questionnaire measuring staff perception of their patient's end of life experience (SPELE) was developed. Content validity (CVI) was assessed by a panel of experts, and piloting was conducted with dyads of healthcare assistants (n=15) and nurses (n=15). RESULTS: The SPELE captures facets of the quality of the death and dying experience from healthcare staff's perspective. Good group inter-rater reliability was observed among subscales. One exception was the pain and symptom experience scale. Kappa values showed little agreement between nurses and healthcare assistants for certain symptoms, including pain. CONCLUSION: Further testing of the questionnaire is required. However it is described as a useful mechanism to enable researchers and clinicians to explore quality of care at EOL.</v>
          </cell>
        </row>
        <row r="1918">
          <cell r="A1918" t="str">
            <v>LOW PRETERM BIRTH RATE WITH DECREASING EARLY NEONATAL MORTALITY IN BOSNIA AND HERZEGOVINA DURING 2007-2014.</v>
          </cell>
          <cell r="B1918" t="str">
            <v>Hudic I, Stray-Pedersen B, Skokic F, Fatusic Z, Zildzic-Moralic A, Skokic M, Fatusic J</v>
          </cell>
          <cell r="C1918" t="str">
            <v>10.5455/msm.2016.28.32-35</v>
          </cell>
          <cell r="D1918">
            <v>27047264</v>
          </cell>
          <cell r="E1918" t="str">
            <v>THE AIM: of the study was to determine the situation of preterm births and early neonatal mortality during 2007-2014 in Tuzla Canton, Bosnia and Herzegovina. METHODS: The study covers a 8-year period and is based on the protocols at the Tuzla Clinic for Gynecology and Obstetrics that covers all birth in Tuzla Canton area. We analyzed the gestational age of all newborns and recorded the number of neonatal deaths in the first week after birth. Demographics, pregnancy and birth characteristics were collected from the maternal records. RESULTS: The total number of births in the period was 32738. Preterm birth was identified in 2401 (7.3%) cases with 12,5% occurring before 32 gestational weeks and 64% in 35-36 gestational weeks. The mothers of the 24-31 gws preterm group were significantly younger that those in the 32-36 group. In the 32-36 group there were significantly greater proportions of mothers with assisted reproductive technology and pre-eclampsia and 16.7% was medical induced preterm births versus 11.4 % in the 24-31 PTB group, p&lt;0.05. The incidence of PTB did no vary significantly during the period, the lowest rate was found in 2010 (6.4%). A total of 221 children died giving a early mortality rate of 6.8 per 1000 live born over the 8 years. The majority 156 dying infants (70.6%) were preterm, only 5.7% died being born in the 35-36 gestational week (5.9 per 1000). Overall the preterm early mortality (7.3 per 1000) has shown a decreasing tendency during the latter years. CONCLUSION: During the last 8 years there have been no significant decline in preterm birth in the Tuzla region while a decline in early neonatal death has been registered.</v>
          </cell>
        </row>
        <row r="1919">
          <cell r="A1919" t="str">
            <v>Can facilitated aid in dying be permitted by 'double effect'? Some reflections from a recent New Zealand case.</v>
          </cell>
          <cell r="B1919" t="str">
            <v>Gavaghan C, King M</v>
          </cell>
          <cell r="C1919" t="str">
            <v>10.1136/medethics-2016-103411</v>
          </cell>
          <cell r="D1919">
            <v>27030484</v>
          </cell>
          <cell r="E1919" t="str">
            <v>While the Doctrine of Double Effect (DDE) remains controversial in ethical circles, it continues to be recognised in common law courts. In 2015, the High Court of New Zealand became the latest to acknowledge the existence of the DDE, in a case that challenged the prohibition on physician assisted dying. In so doing, the possibility was raised that the DDE could potentially be used in an untraditional way to provide a prima facie justification of "facilitated aid in dying" (FAID) in some cases.In this article, we develop and offer justification for this line of reasoning. If it can be shown that FAID sometimes satisfies the conditions for DDE, this, we suggest, may have significant implications for the aid in dying debate, not only in New Zealand, but more widely. Even if all of the elements of the DDE are not met in such cases, though, we suggest that one of those elements - the doctor's intent in providing FAID - may not always be such as to attract moral blame or criminal culpability.</v>
          </cell>
        </row>
        <row r="1920">
          <cell r="A1920" t="str">
            <v>Patient Perspectives of Dignity, Autonomy and Control at the End of Life: Systematic Review and Meta-Ethnography.</v>
          </cell>
          <cell r="B1920" t="str">
            <v>Rodriguez-Prat A, Monforte-Royo C, Porta-Sales J, Escribano X, Balaguer A</v>
          </cell>
          <cell r="C1920" t="str">
            <v>10.1371/journal.pone.0151435 [doi] e0151435</v>
          </cell>
          <cell r="D1920">
            <v>27010323</v>
          </cell>
          <cell r="E1920" t="str">
            <v>BACKGROUND: Research in the end-of-life context has explored the sense of dignity experienced by patients with advanced disease, examining the factors associated with it. Whereas certain perspectives regard dignity as an intrinsic quality, independent of external factors, in the clinical setting it is generally equated with the person's sense of autonomy and control, and it appears to be related to patients' quality of life. This study aims to explore the relationship between perceived dignity, autonomy and sense of control in patients at the end of life. METHODS: We conducted a systematic review and meta-ethnography using reciprocal translation and line-of-argument synthesis. The search strategy used MeSH terms in combination with free-text searching of the Pubmed, Web of Science, CINAHL, PsycINFO and Cochrane databases, from their inception until 2015. This identified 186 articles, after excluding duplicates. The inclusion criterion was primary qualitative studies in which dignity, autonomy and control at the end of life were explored. Studies were evaluated using the CASP guidelines. RESULTS: Twenty-one studies recording the experiences of 400 participants were identified. Three themes emerged: a) dignity mediated by the loss of functionality, linked to the loss of control; b) dignity as identity; and c) autonomy as a determining factor of perceived dignity, understood as the desire for control over the dying process and the desire for self-determination. We propose an explanatory model which highlights that those patients with an intrinsic sense of dignity maintained a positive view of themselves in the face of their illness. CONCLUSION: This synthesis illustrates how dignity and autonomy are intertwined and can be perceived as a multidimensional concept, one that is close to the notion of personal identity. The ability to regard dignity as an intrinsic quality has a positive impact on patients, and the design of care strategies should take this into account.</v>
          </cell>
        </row>
        <row r="1921">
          <cell r="A1921" t="str">
            <v>Canada on course to introduce permissive assisted dying regime.</v>
          </cell>
          <cell r="B1921" t="str">
            <v>Schuklenk U</v>
          </cell>
          <cell r="C1921" t="str">
            <v>10.1136/medethics-2016-103506</v>
          </cell>
          <cell r="D1921">
            <v>27009981</v>
          </cell>
          <cell r="E1921" t="str">
            <v>Canada's Supreme Court decided in February 2015 that the criminalisation of assisted dying in the country violates the country's citizens and residents constitutional rights. This paper reviews policy recommendations produced by a special expert advisory panel appointed by Canada's provinces and territories, where the responsibility for the provision of health care lies. It also reviews a similar document produced by a special federal parliamentary committee. Based on the review of these two milestone documents it is argued that a Canadian consensus seems to emerge that foreshadows a permissive regulatory regime in that country.</v>
          </cell>
        </row>
        <row r="1922">
          <cell r="A1922" t="str">
            <v>My mum's decision changed my view of assisted dying.</v>
          </cell>
          <cell r="B1922" t="str">
            <v>Young E</v>
          </cell>
          <cell r="C1922" t="str">
            <v>10.1136/bmj.i1589</v>
          </cell>
          <cell r="D1922">
            <v>27000931</v>
          </cell>
          <cell r="E1922" t="str">
            <v>N/A</v>
          </cell>
        </row>
        <row r="1923">
          <cell r="A1923" t="str">
            <v>Turning Points in the Conception and Regulation of Physician-Assisted Dying in the Netherlands.</v>
          </cell>
          <cell r="B1923" t="str">
            <v>Koopman JJ, Boer TA</v>
          </cell>
          <cell r="C1923" t="str">
            <v>S0002-9343(16)30243-1 [pii] 10.1016/j.amjmed.2016.02.025</v>
          </cell>
          <cell r="D1923">
            <v>26992560</v>
          </cell>
          <cell r="E1923" t="str">
            <v>N/A</v>
          </cell>
        </row>
        <row r="1924">
          <cell r="A1924" t="str">
            <v>Dying Care Nursing Intervention in the Institutional Care of End-of-Life Patients.</v>
          </cell>
          <cell r="B1924" t="str">
            <v>Kisvetrova H, Joanovic E, Vevoda J, Skoloudik D</v>
          </cell>
          <cell r="C1924" t="str">
            <v>10.1111/2047-3095.12128</v>
          </cell>
          <cell r="D1924">
            <v>26991946</v>
          </cell>
          <cell r="E1924" t="str">
            <v>PURPOSE: To determine the frequency of the Nursing Intervention Classification Dying Care activities performed by nurses with end-of-life (EOL) patients. METHODS: A cross-sectional, descriptive study using a structured questionnaire to determine the frequencies of Dying Care activities performed by 201 Czech nurses. FINDINGS: Nurses reported more frequent use of activities focused on the physical comfort of EOL patients. Significant relationships were found between frequencies in some activities and the nurses' education level, length of work experience, and the department type. CONCLUSIONS: Nurses reported infrequent use of communication activities with patients and relatives, which is related to the length of practice. CLINICAL RELEVANCE: It is necessary to focus on communication and psychosocial needs of EOL patients in both pregradual and lifelong nursing education. CIL: Zjistit frekvenci aktivit NIC intervence Pece o umirajici mezi ceskymi sestry u pacientu v zaveru zivota. METODY: Prurezova deskriptivni studie vyuzivajici strukturovaneho dotazniku pro urceni frekvence aktivit Pece o umirajici provadene 201 sestrou. VYSLEDKY: Sestry u pacientu v zaveru zivota castejsi vyuzivaji aktivity zamerene na fyzicky komfort. Vyznamne vztahy byly nalezeny mezi frekvenci nekterych aktivit a urovni vzdelani sester, delkou praxe a typem pracoviste. ZAVERY: Sestry uvadely neprilis caste pouzivani komunikacnich aktivit s pacienty a pribuznymi, coz souvisi s delkou jejich praxe. KLINICKA RELEVANCE: Je treba se zamerit na komunikaci a psychosocialni potreby pacientu v zaveru zivota jak v pregradualnim tak celozivotnim vzdelavani sester.</v>
          </cell>
        </row>
        <row r="1925">
          <cell r="A1925" t="str">
            <v>Palliative Care Education in Emergency Medicine Residency Training: A Survey of Program Directors, Associate Program Directors, and Assistant Program Directors.</v>
          </cell>
          <cell r="B1925" t="str">
            <v>Kraus CK, Greenberg MR, Ray DE, Dy SM</v>
          </cell>
          <cell r="C1925" t="str">
            <v>S0885-3924(16)00119-6 [pii] 10.1016/j.jpainsymman.2015.12.334</v>
          </cell>
          <cell r="D1925">
            <v>26988848</v>
          </cell>
          <cell r="E1925" t="str">
            <v>CONTEXT: Emergency medicine (EM) residents perceive palliative care (PC) skills as important and want training, yet there is a general lack of formal PC training in EM residency programs. A clearer definition of the PC educational needs of EM trainees is a research priority. OBJECTIVES: To assess PC competency education in EM residency programs. METHODS: This was a mixed-mode survey of residency program directors, associate program directors, and assistant program directors at accredited EM residency programs, evaluating four educational domains: 1) importance of specific competencies for senior EM residents, 2) senior resident skills in PC competencies, 3) effectiveness of educational methods, and 4) barriers to training. RESULTS: Response rate was 50% from more than 100 residency programs. Most respondents (64%) identified PC competencies as important for residents to learn, and 59% reported that they teach7 PC skills in their residency program. In Domains 1 and 2, crucial conversations, management of pain, and management of the imminently dying had the highest scores for importance and residents' skill. In Domain 3, bedside teaching, mentoring from hospice and palliative medicine faculty, and case-based simulation were the most effective educational methods. In Domain 4, lack of PC expertise among faculty and lack of interest by faculty and residents were the greatest barriers. There were differences between competency importance and senior resident skill level for management of the dying child, withdrawal/withholding of nonbeneficial interventions, and ethical/legal issues. CONCLUSION: There are specific barriers and opportunities for PC competency training and gaps in resident skill level. Specifically, there are discrepancies in competency importance and residency skill in the management of the dying child, nonbeneficial interventions, and ethical and legal issues that could be a focus for educational interventions in PC competency training in EM residencies.</v>
          </cell>
        </row>
        <row r="1926">
          <cell r="A1926" t="str">
            <v>[Personal and dignified death. The role of pastoral care in palliative medicine].</v>
          </cell>
          <cell r="B1926" t="str">
            <v>Breit-Kessler S</v>
          </cell>
          <cell r="C1926" t="str">
            <v>10.1055/s-0041-108689</v>
          </cell>
          <cell r="D1926">
            <v>26983110</v>
          </cell>
          <cell r="E1926" t="str">
            <v>Palliative pastoral care is not about "adding days to life, but about "adding life to days". It does not matter whether the dying process is short or long. What matters is to ensure the best possible quality of life until the very end through mindful companionship. Palliative pastoral care is a path towards a personal dying, dying where the person is taken seriously as an individual until the last moment. Palliative care includes medical assistance, careful care, psychosocial support, and counselling that addresses the spiritual needs of the dying. This palliative care includes inpatient and outpatient hospice work and accompanies not only the patients but also their relatives. It must become the standard procedure in end of life care. The palliative pastoral care also take the needs of medical staff into account: Time-consuming care for the dying exceeds the staff's time budget. A sudden death can be perceived as traumatic. In this case palliative pastoral care must perform the tasks of crisis management, crisis intervention and de-escalation. The debriefing of involved staff can prevent the development of burn-out syndrome. In the view of holistic healthcare, health insurance funds should co-finance pastoral care. Society and humanity benefit from addressing the needs of the dying. In an economically dominated environment it is a social responsibility to make dying humane.</v>
          </cell>
        </row>
        <row r="1927">
          <cell r="A1927" t="str">
            <v>Brachytherapy: a dying art or missed opportunity?</v>
          </cell>
          <cell r="B1927" t="str">
            <v>Haworth A</v>
          </cell>
          <cell r="C1927" t="str">
            <v>10.1007/s13246-016-0430-5</v>
          </cell>
          <cell r="D1927">
            <v>26964801</v>
          </cell>
          <cell r="E1927" t="str">
            <v>N/A</v>
          </cell>
        </row>
        <row r="1928">
          <cell r="A1928" t="str">
            <v>Undignified Arguments.</v>
          </cell>
          <cell r="B1928" t="str">
            <v>Holm S</v>
          </cell>
          <cell r="C1928" t="str">
            <v>10.1017/S0963180115000535</v>
          </cell>
          <cell r="D1928">
            <v>26957448</v>
          </cell>
          <cell r="E1928" t="str">
            <v>Something strange has happened to the concept of dignity in bioethics. After a long period in which U.S. pragmatist and U.K. consequentialist philosophers have argued that the concept is useless and vacuous, and in which they have been reasonably successful in expunging it from mainstream English-language academic bioethics, dignity has suddenly become popular again in debates about the legalization of physician-assisted dying (PAD). And, even stranger, it is deployed not by conservatives but by liberals. In the debates about PAD, liberal proponents of legalization seem to accept without question that there is such a state or process as "death with dignity," which is juxtaposed to "undignified dying." It also seems to be accepted that both of these states can be fairly easily identified and that they carry great moral weight. This article provides an analysis of the current resurgence of "undignified" arguments and argues on the basis of that analysis (1) that a proper understanding of the concept of dignity shows that the previous reductive arguments against dignity are partially incomplete and therefore partially misguided and (2) that, despite dignity having meaning, the idea of an undignified death cannot carry the moral weight it is given by proponents of the legalization of PAD.</v>
          </cell>
        </row>
        <row r="1929">
          <cell r="A1929" t="str">
            <v>[Care for the dying patient: what is allowed for the physician?].</v>
          </cell>
          <cell r="B1929" t="str">
            <v>Oberhofer E</v>
          </cell>
          <cell r="C1929" t="str">
            <v>N/A</v>
          </cell>
          <cell r="D1929">
            <v>26953390</v>
          </cell>
          <cell r="E1929" t="str">
            <v>N/A</v>
          </cell>
        </row>
        <row r="1930">
          <cell r="A1930" t="str">
            <v>CAESAR: a new tool to assess relatives' experience of dying and death in the ICU.</v>
          </cell>
          <cell r="B1930" t="str">
            <v>Kentish-Barnes N, Seegers V, Legriel S, Cariou A, Jaber S, Lefrant JY, Floccard B, Renault A, Vinatier I, Mathonnet A, Reuter D, Guisset O, Cracco C, Seguin A, Durand-Gasselin J, Eon B, Thirion M, Rigaud JP, Philippon-Jouve B, Argaud L, Chouquer R, Adda M, Papazian L, Dedrie C, Georges H, Lebas E, Rolin N, Bollaert PE, Lecuyer L, Viquesnel G, Leone M, Chalumeau-Lemoine L, Cohen-Solal Z, Garrouste-Orgeas M, Tamion F, Falissard B, Chevret S, Azoulay E</v>
          </cell>
          <cell r="C1930" t="str">
            <v>10.1007/s00134-016-4260-4</v>
          </cell>
          <cell r="D1930">
            <v>26951427</v>
          </cell>
          <cell r="E1930" t="str">
            <v>PURPOSE: To develop an instrument designed specifically to assess the experience of relatives of patients who die in the intensive care unit (ICU). METHODS: The instrument was developed using a mixed methodology and validated in a prospective multicentre study. Relatives of patients who died in 41 ICUs completed the questionnaire by telephone 21 days after the death, then completed the Hospital Anxiety and Depression Scale, Impact of Event Scale-Revised and Inventory of Complicated Grief after 3, 6, and 12 months. RESULTS: A total of 600 relatives were included, 475 in the main cohort and 125 in the reliability cohort. The 15-item questionnaire, named CAESAR, covered the patient's preferences and values, interactions with/around the patient and family satisfaction. We defined three groups based on CAESAR score tertiles: lowest (&lt;/=59, n = 107, 25.9 %), middle (n = 185, 44.8 %) and highest (&gt;/=69, n = 121, 29.3 %). Factorial analysis showed a single dimension. Cronbach's alpha in the main and reliability cohorts was 0.88 (0.85-0.90) and 0.85 (0.79-0.89), respectively. Compared to a high CAESAR score, a low CAESAR score was associated with greater risks of anxiety and depression at 3 months [1.29 (1.13-1.46), p = 0.001], post-traumatic stress-related symptoms at 3 [1.34 (1.17-1.53), p &lt; 0.001], 6 [OR = 1.24 (1.06-1.44), p = 0.008] and 12 [OR = 1.26 (1.06-1.50), p = 0.01] months and complicated grief at 6 [OR = 1.40 (1.20-1.63), p &lt; 0.001] and 12 months [OR = 1.27 (1.06-1.52), p = 0.01]. CONCLUSIONS: The CAESAR score 21 days after death in the ICU is strongly associated with post-ICU burden in the bereaved relatives. The CAESAR score should prove a useful primary endpoint in trials of interventions to improve relatives' well-being.</v>
          </cell>
        </row>
        <row r="1931">
          <cell r="A1931" t="str">
            <v>LECRETIA SEALES AND AID IN DYING IN NEW ZEALAND.</v>
          </cell>
          <cell r="B1931" t="str">
            <v>Gillett G</v>
          </cell>
          <cell r="C1931" t="str">
            <v>N/A</v>
          </cell>
          <cell r="D1931">
            <v>26939497</v>
          </cell>
          <cell r="E1931" t="str">
            <v>The application by Lecretia Seales, in relation to the lawfulness of physician aid in dying in New Zealand, was heard by Collins J, an experienced medical jurisprudentialist. It raised issues re-ignited by the recent Supreme Court of Canada ruling in Carter v Canada and the legislative change in California. Is a continued prohibition in Australasia and the United Kingdom against physician aid in dying causing patients to be subjected to cruel, inhumane and undignified deaths or, in fact, is a legislative change unnecessary given the level of care that patients can receive and the peaceful and harmonious deaths that we often hear about in hospice and other settings. A range of arguments, some traditional and some very contemporary, were canvassed in the case of Lecretia Seales and Collins J considered each of them, commenting in detail both on points of law and matters of ethical substance. A study of his judgment therefore makes fascinating reading for those interested in end-of-life decisions and the way they are dealt with in different developed world jurisdictions, and in particular, how such ethical matters may be considered from the point of view of indigenous and marginalised cultures.</v>
          </cell>
        </row>
        <row r="1932">
          <cell r="A1932" t="str">
            <v>Near-Death and Other Transpersonal Experiences Occurring During Catastrophic Events.</v>
          </cell>
          <cell r="B1932" t="str">
            <v>Lawrence M</v>
          </cell>
          <cell r="C1932" t="str">
            <v>10.1177/1049909116631298</v>
          </cell>
          <cell r="D1932">
            <v>26936921</v>
          </cell>
          <cell r="E1932" t="str">
            <v>The purpose of this article is to describe examples of near-death and other transpersonal experiences occurring during catastrophic events like floods, wars, bombings, and death camps. To date, researchers have limited their investigations of these transpersonal events to those occurring to seriously ill patients in hospitals, those dying from terminal illnesses, or to individuals experiencing a period of grief after the death of a loved one. Missing is awareness by first responders and emergency healthcare professionals about these transpersonal experiences and what to say to the individuals who have them. Some responders experience not only deaths of the victims they assist, but also deaths of their colleagues. Information about these transpersonal experiences can also be of comfort to them. The examples in this article include a near-death experience during the Vietnam War, an out-of-body experience after a bomb explosion during the Iraq War, a near-death visit to a woman imprisoned at Auschwitz, and two after-death communications, one from a person killed in Auschwitz and another from a soldier during World War I. Also included are interviews with two New York City policemen who were September 11, 2001 responders. It is hoped the information will provide knowledge of these experiences to those who care for those near death, or dying, or grieving because of catastrophic events, and encourage researchers to further investigate these experiences during disasters.</v>
          </cell>
        </row>
        <row r="1933">
          <cell r="A1933" t="str">
            <v>Formal Academic Training on Ethics May Address Junior Physicians' Needs.</v>
          </cell>
          <cell r="B1933" t="str">
            <v>Darmon M, Ducos G, Coquet I, Resche-Rigon M, Pochard F, Paries M, Kentish-Barnes N, Chaize M, Schlemmer B, Azoulay E</v>
          </cell>
          <cell r="C1933" t="str">
            <v>S0012-3692(16)01309-X [pii] 10.1016/j.chest.2016.02.651</v>
          </cell>
          <cell r="D1933">
            <v>26927524</v>
          </cell>
          <cell r="E1933" t="str">
            <v>BACKGROUND: Surveys have highlighted perceived deficiencies among ICU residents in end-of-life care, symptom control, and confidence in dealing with dying patients. Lack of formal training may contribute to the failure to meet the needs of dying patients and their families. The objective of this study was to evaluate junior intensivists' perceptions of triage and of the quality of the dying process before and after formal academic training. METHODS: Formal training on ethics was implemented as a part of resident training between 2007 and 2012. A cross-sectional survey was performed before (2007) and after (2012) this implementation. This study included 430 junior intensivists who were interviewed during these periods. RESULTS: More responders attended a dedicated training course on ethics and palliative care during 2012 (38.5%) than during 2007 (17.4%; P &lt; .0001). During 2012, respondents reported less discomfort and fewer uncertainties regarding decisions about limiting life-sustaining treatment (17.7% vs 39.1% in 2007; P &lt; .0001) or the triage process (48.5% vs 69.4% in 2007; P &lt; .0001). Factors independently associated with positive perceptions of the dying process were physician's age (OR, 1.19 per year; 95% CI, 1.09-1.25) and male sex (OR, 1.61; 95% CI, 1.05-2.47). Conversely, anxiety about family members' reactions (OR, 0.58; 95% CI, 0.0.37-0.87) and lack of training (OR, 0.29; 95% CI, 0.17-0.50) were associated with negative perceptions of this process. CONCLUSIONS: Formal training dedicated to ethics and palliative care was associated with a more comfortable perception of the dying process. This training may decrease the uncertainty and discomfort of junior intensivists in these situations.</v>
          </cell>
        </row>
        <row r="1934">
          <cell r="A1934" t="str">
            <v>The characteristics of advanced cancer patients followed at home, but admitted to the hospital for the last days of life.</v>
          </cell>
          <cell r="B1934" t="str">
            <v>Mercadante S, Masedu F, Valenti M, Mercadante A, Aielli F</v>
          </cell>
          <cell r="C1934" t="str">
            <v>10.1007/s11739-016-1402-1</v>
          </cell>
          <cell r="D1934">
            <v>26895033</v>
          </cell>
          <cell r="E1934" t="str">
            <v>Information regarding advanced cancer patients followed at home who are admitted to the hospital in the last days of life are lacking. The aim of this study was to assess the characteristics of patients who were hospitalized in the last days of life after being assisted by a home palliative care team. The secondary outcome was to identify possible risk factors for hospitalization. The charts were analyzed of a consecutive sample of advanced cancer patients admitted to hospital wards in the last days of life after being followed at home by a palliative care team. Of 550 consecutive patients followed at home, 138 (25.1 %) were admitted to the hospital. Younger patients were more likely to die in the hospital. In a logistic risk analysis adjusted for age, patients with lung and head-neck cancer were more likely to die in the hospital. Patients having a female relative or a female consort as a caregiver were more likely to die at home. CAGE-positive patients (7.25 %), and patients with a shorter period of home assistance were more likely transported to hospital before dying (p = 0.00 and p &lt; 0.024, respectively). The most frequent reason for hospital admission was dyspnea. Admission was more frequent to the oncology ward. Patients who were admitted to the hospital died after a mean of 10.2 days (SD 8.2, range 0-40). This study provides preliminary data on the risk factors of hospitalization at the end of life for advanced cancer patients followed at home.</v>
          </cell>
        </row>
        <row r="1935">
          <cell r="A1935" t="str">
            <v>Caspases Connect Cell-Death Signaling to Organismal Homeostasis.</v>
          </cell>
          <cell r="B1935" t="str">
            <v>Galluzzi L, Lopez-Soto A, Kumar S, Kroemer G</v>
          </cell>
          <cell r="C1935" t="str">
            <v>S1074-7613(16)30007-3 [pii] 10.1016/j.immuni.2016.01.020</v>
          </cell>
          <cell r="D1935">
            <v>26885855</v>
          </cell>
          <cell r="E1935" t="str">
            <v>Some forms of regulated cell death, such as apoptosis, are precipitated by the activation of cysteine proteases of the caspase family, including caspase 8, 9, and 3. Other caspases, such as caspase 1 and 4, are well known for their pro-inflammatory functions but regulate cell death in a limited number of pathophysiological settings. Accumulating evidence suggests that the most conserved function of mammalian caspases is not to control cell death sensu stricto, but to regulate inflammatory and immune reactions to dying cells and infectious challenges. Here, we review the molecular and cellular mechanisms though which mammalian caspases connect cell-death signaling to the maintenance of organismal homeostasis.</v>
          </cell>
        </row>
        <row r="1936">
          <cell r="A1936" t="str">
            <v>Inferring Growth Control Mechanisms in Growing Multi-cellular Spheroids of NSCLC Cells from Spatial-Temporal Image Data.</v>
          </cell>
          <cell r="B1936" t="str">
            <v>Jagiella N, Muller B, Muller M, Vignon-Clementel IE, Drasdo D</v>
          </cell>
          <cell r="C1936" t="str">
            <v>10.1371/journal.pcbi.1004412 [doi] e1004412</v>
          </cell>
          <cell r="D1936">
            <v>26866479</v>
          </cell>
          <cell r="E1936" t="str">
            <v>We develop a quantitative single cell-based mathematical model for multi-cellular tumor spheroids (MCTS) of SK-MES-1 cells, a non-small cell lung cancer (NSCLC) cell line, growing under various nutrient conditions: we confront the simulations performed with this model with data on the growth kinetics and spatial labeling patterns for cell proliferation, extracellular matrix (ECM), cell distribution and cell death. We start with a simple model capturing part of the experimental observations. We then show, by performing a sensitivity analysis at each development stage of the model that its complexity needs to be stepwise increased to account for further experimental growth conditions. We thus ultimately arrive at a model that mimics the MCTS growth under multiple conditions to a great extent. Interestingly, the final model, is a minimal model capable of explaining all data simultaneously in the sense, that the number of mechanisms it contains is sufficient to explain the data and missing out any of its mechanisms did not permit fit between all data and the model within physiological parameter ranges. Nevertheless, compared to earlier models it is quite complex i.e., it includes a wide range of mechanisms discussed in biological literature. In this model, the cells lacking oxygen switch from aerobe to anaerobe glycolysis and produce lactate. Too high concentrations of lactate or too low concentrations of ATP promote cell death. Only if the extracellular matrix density overcomes a certain threshold, cells are able to enter the cell cycle. Dying cells produce a diffusive growth inhibitor. Missing out the spatial information would not permit to infer the mechanisms at work. Our findings suggest that this iterative data integration together with intermediate model sensitivity analysis at each model development stage, provide a promising strategy to infer predictive yet minimal (in the above sense) quantitative models of tumor growth, as prospectively of other tissue organization processes. Importantly, calibrating the model with two nutriment-rich growth conditions, the outcome for two nutriment-poor growth conditions could be predicted. As the final model is however quite complex, incorporating many mechanisms, space, time, and stochastic processes, parameter identification is a challenge. This calls for more efficient strategies of imaging and image analysis, as well as of parameter identification in stochastic agent-based simulations.</v>
          </cell>
        </row>
        <row r="1937">
          <cell r="A1937" t="str">
            <v>Pediatric oncologists' coping strategies for dealing with patient death.</v>
          </cell>
          <cell r="B1937" t="str">
            <v>Granek L, Barrera M, Scheinemann K, Bartels U</v>
          </cell>
          <cell r="C1937" t="str">
            <v>10.1080/07347332.2015.1127306</v>
          </cell>
          <cell r="D1937">
            <v>26865337</v>
          </cell>
          <cell r="E1937" t="str">
            <v>This research examined pediatric oncologists coping strategies when their patients died of cancer. Twenty-one pediatric oncologists at 2 Canadian pediatric academic hospitals were interviewed about their coping strategies when patients died or were in the process of dying. The grounded theory method of data collection and data analysis were used. Line-by-line coding was used to establish codes and themes and constant comparison was used to establish relations among emerging codes and themes. Pediatric oncologists used engagement coping strategies with primary and secondary responses including emotional regulation (social support and religion), problem solving (supporting families at end of life), cognitive restructuring (making a difference and research), and distraction (breaks, physical activity, hobbies and entertainment, spending time with own children). They also used disengagement coping strategies that included voluntary avoidance (compartmentalization and withdrawing from families at end of life). Given the chronic nature of patient death in pediatric oncology and the emotionally difficult nature of this work, medical institutions such as hospitals have a responsibility to assist pediatric oncologists in coping with this challenging aspect of their work. Future research is needed to evaluate how best to implement these changes on the institutional level to help oncologists cope with patient death and the effect of using these strategies on their quality of life.</v>
          </cell>
        </row>
        <row r="1938">
          <cell r="A1938" t="str">
            <v>[The End-of-life Clinic: results from the first year].</v>
          </cell>
          <cell r="B1938" t="str">
            <v>Snijdewind MC, Onwuteaka-Philipsen BD, Willems DL</v>
          </cell>
          <cell r="C1938" t="str">
            <v>N/A</v>
          </cell>
          <cell r="D1938">
            <v>26840939</v>
          </cell>
          <cell r="E1938" t="str">
            <v>In 2012 the Dutch Dying with Dignity Society (NVVE) founded the End-of-life Clinic, which provides euthanasia or help with assisted suicide at the request of people whose own doctor will not carry out euthanasia if the legal requirements of due care can been fulfilled. As part of an independent evaluation, we looked at the applications received by the End-of-life Clinic during its first year and at the outcomes of these applications. We wrote an extensive article on this subject which was published in JAMA Internal Medicine. One of the most important outcomes is that the End-of-life Clinic rejected a large percentage of the requests for its services, mainly as these came from people with psychiatric conditions. This means that the fears that some people have concerning the alleged End-of-life Clinic policy 'you ask, we comply', appear to be unfounded. On the other hand, the End-of-life Clinic is certainly not the solution for all those people whose requests to their own doctor fall on deaf ears.</v>
          </cell>
        </row>
        <row r="1939">
          <cell r="A1939" t="str">
            <v>Aruna Shanbaug and the right to die with dignity: the battle continues.</v>
          </cell>
          <cell r="B1939" t="str">
            <v>Kishore RR</v>
          </cell>
          <cell r="C1939" t="str">
            <v>N/A</v>
          </cell>
          <cell r="D1939">
            <v>26826660</v>
          </cell>
          <cell r="E1939" t="str">
            <v>Aruna Shanbaug's protracted continuance in a persistent vegetative state (PVS) for nearly 42 years needs to be viewed seriously by all those who believe in a person's inalienable right to dignity in dying. A terminally ill and/or incapacitated individual is a helpless person confronted with perpetual risk of intrusion in to his autonomy by the moral paternalists, owing to false notion of human virtues. Legislative inadequacy coupled with judicial heterogeneity has exposed the decision making process to unwarranted ambiguity. Misapplication of moral and juristic principles is a global challenge. 29-year-old Brittany Maynard's recent act of ending her life by migrating from California to Oregon has ignited a fierce debate and nearly half of the states in the USA are contemplating enactment of death with dignity legislation. Across the Atlantic, the European Court of Human Rights judgment on June 5, 2015, endorsing Vincent Lambert's right to end medical support, is a resounding affirmation of an individual's right to die with dignity. This article is an attempt to explore various dimensions of one's right to dignity in dying, in the global as well as the Indian context.</v>
          </cell>
        </row>
        <row r="1940">
          <cell r="A1940" t="str">
            <v>Healing and dying with dignity: Where does India stand?</v>
          </cell>
          <cell r="B1940" t="str">
            <v>Bandewar SV, Nagral S</v>
          </cell>
          <cell r="C1940" t="str">
            <v>N/A</v>
          </cell>
          <cell r="D1940">
            <v>26826654</v>
          </cell>
          <cell r="E1940" t="str">
            <v>N/A</v>
          </cell>
        </row>
        <row r="1941">
          <cell r="A1941" t="str">
            <v>Assisted dying: the pressure for change.</v>
          </cell>
          <cell r="B1941" t="str">
            <v>Hartropp P</v>
          </cell>
          <cell r="C1941" t="str">
            <v>10.3399/bjgp16X683593</v>
          </cell>
          <cell r="D1941">
            <v>26823248</v>
          </cell>
          <cell r="E1941" t="str">
            <v>N/A</v>
          </cell>
        </row>
        <row r="1942">
          <cell r="A1942" t="str">
            <v>Eliciting patient preferences, priorities and trade-offs for outcomes following kidney transplantation: a pilot best-worst scaling survey.</v>
          </cell>
          <cell r="B1942" t="str">
            <v>Howell M, Wong G, Rose J, Tong A, Craig JC, Howard K</v>
          </cell>
          <cell r="C1942" t="str">
            <v>10.1136/bmjopen-2015-008163 [doi] e008163</v>
          </cell>
          <cell r="D1942">
            <v>26810994</v>
          </cell>
          <cell r="E1942" t="str">
            <v>OBJECTIVES: Eliciting preferences and trade-offs that patients may make to achieve important outcomes, can assist in developing patient-centred research and care. The pilot study aimed to test the feasibility of a case 2 best-worst scaling survey (BWS) to elicit recipient with kidney transplantation preferences after transplantation. DESIGN: Preferences for graft survival and dying, cancer, cardiovascular disease, diabetes, infection and side effects (gastrointestinal, weight-gain and appearance) were assessed in recipients with transplantation using a BWS (20 scenarios of nine outcomes). Participants chose 'best' and 'worst' outcomes. Responses were analysed using a multinomial logit model. Selected participants were interviewed. OUTCOMES: Attribute coefficients and survey completion error rates. RESULTS: 81 recipients with transplantation were approached, and 39 (48%), mean age 50.5 years, completed the BWS. 4 (10%) surveys were invalid with major errors and of 35 remaining, 7 of 1400 (0.5%) choices were missing. -23 (59%) took &gt;20 min to complete the survey. 1 was unable to finish, and 1 did not understand the survey. 2 (5%) found it very hard and 14 (35%) moderately hard. Most attribute coefficients were significant (p&lt;0.05) and showed face validity. Graft survival was most important with normalised coefficients from 1 (95% CI 0.89 to 1.11) to 0.06 (95% CI -0.03 to 0.16) for 30 and 1 year duration, respectively. Attribute level coefficients decreased with increasing risk of adverse outcomes. Error rates of 20% and 2% were estimated for dominant attributes '100% risk of dying' and '30 years graft survival', respectively. 7 participants were interviewed regarding counterintuitive selection of '100% risk of dying' as a 'best' outcome. Misunderstanding, not linking dying to graft survival and aversion to dialysis were reasons given. CONCLUSIONS: Recipients with transplant recipients successfully completed a complex case 2 BWS with attribute coefficients having face validity with respect to duration of graft survival and risk of adverse outcomes. Areas for refinement to reduce complexity in design have been identified.</v>
          </cell>
        </row>
        <row r="1943">
          <cell r="A1943" t="str">
            <v>Caring for patients with rabies in developing countries - the neglected importance of palliative care.</v>
          </cell>
          <cell r="B1943" t="str">
            <v>Tarantola A, Crabol Y, Mahendra BJ, In S, Barennes H, Bourhy H, Peng Y, Ly S, Buchy P</v>
          </cell>
          <cell r="C1943" t="str">
            <v>10.1111/tmi.12670</v>
          </cell>
          <cell r="D1943">
            <v>26806229</v>
          </cell>
          <cell r="E1943" t="str">
            <v>Although limited publications address clinical management of symptomatic patients with rabies in intensive care units, the overwhelming majority of human rabies cases occur in the rural setting of developing countries where healthcare workers are few, lack training and drugs. Based on our experience, we suggest how clinicians in resource-limited settings can make best use of essential drugs to provide assistance to patients with rabies and their families, at no risk to themselves. Comprehensive and compassionate patient management of furious rabies should aim to alleviate thirst, anxiety and epileptic fits using infusions, diazepam or midazolam and antipyretic drugs via intravenous or intrarectal routes. Although the patient is dying, respiratory failure must be avoided especially if the family, after being informed, wish to take the patient home alive for funereal rites to be observed. Healthcare staff should be trained and clinical guidelines should be updated to include palliative care for rabies in endemic countries.</v>
          </cell>
        </row>
        <row r="1944">
          <cell r="A1944" t="str">
            <v>CPhA surveys pharmacists on physician-assisted dying.</v>
          </cell>
          <cell r="B1944" t="str">
            <v>Berard G, Walker J</v>
          </cell>
          <cell r="C1944" t="str">
            <v>10.1177/1715163515621879</v>
          </cell>
          <cell r="D1944">
            <v>26798378</v>
          </cell>
          <cell r="E1944" t="str">
            <v>N/A</v>
          </cell>
        </row>
        <row r="1945">
          <cell r="A1945" t="str">
            <v>Death, Dying, and End of Life.</v>
          </cell>
          <cell r="B1945" t="str">
            <v>Bauchner H, Fontanarosa PB</v>
          </cell>
          <cell r="C1945" t="str">
            <v>10.1001/jama.2015.19102</v>
          </cell>
          <cell r="D1945">
            <v>26784774</v>
          </cell>
          <cell r="E1945" t="str">
            <v>N/A</v>
          </cell>
        </row>
        <row r="1946">
          <cell r="A1946" t="str">
            <v>The Liberty to Die: California Enacts Physician Aid-in-Dying Law.</v>
          </cell>
          <cell r="B1946" t="str">
            <v>Clodfelter RP, Adashi EY</v>
          </cell>
          <cell r="C1946" t="str">
            <v>10.1001/jama.2015.16242</v>
          </cell>
          <cell r="D1946">
            <v>26784765</v>
          </cell>
          <cell r="E1946" t="str">
            <v>N/A</v>
          </cell>
        </row>
        <row r="1947">
          <cell r="A1947" t="str">
            <v>Physician-Assisted Dying: A Turning Point?</v>
          </cell>
          <cell r="B1947" t="str">
            <v>Gostin LO, Roberts AE</v>
          </cell>
          <cell r="C1947" t="str">
            <v>10.1001/jama.2015.16586</v>
          </cell>
          <cell r="D1947">
            <v>26784764</v>
          </cell>
          <cell r="E1947" t="str">
            <v>N/A</v>
          </cell>
        </row>
        <row r="1948">
          <cell r="A1948" t="str">
            <v>Supreme Court mulls delay of assisted-dying law.</v>
          </cell>
          <cell r="B1948" t="str">
            <v>Vogel L, Sibbald B</v>
          </cell>
          <cell r="C1948" t="str">
            <v>10.1503/cmaj.109-5218</v>
          </cell>
          <cell r="D1948">
            <v>26783334</v>
          </cell>
          <cell r="E1948" t="str">
            <v>N/A</v>
          </cell>
        </row>
        <row r="1949">
          <cell r="A1949" t="str">
            <v>Conceptual foundations of a palliative approach: a knowledge synthesis.</v>
          </cell>
          <cell r="B1949" t="str">
            <v>Sawatzky R, Porterfield P, Lee J, Dixon D, Lounsbury K, Pesut B, Roberts D, Tayler C, Voth J, Stajduhar K</v>
          </cell>
          <cell r="C1949" t="str">
            <v>10.1186/s12904-016-0076-9 [doi] 5</v>
          </cell>
          <cell r="D1949">
            <v>26772180</v>
          </cell>
          <cell r="E1949" t="str">
            <v>BACKGROUND: Much of what we understand about the design of healthcare systems to support care of the dying comes from our experiences with providing palliative care for dying cancer patients. It is increasingly recognized that in addition to cancer, high quality end of life care should be an integral part of care that is provided for those with other advancing chronic life-limiting conditions. A "palliative approach" has been articulated as one way of conceptualizing this care. However, there is a lack of conceptual clarity regarding the essential characteristics of a palliative approach to care. The goal of this research was to delineate the key characteristics of a palliative approach found in the empiric literature in order to establish conceptual clarity. METHODS: We conducted a knowledge synthesis of empirical peer-reviewed literature. Search terms pertaining to "palliative care" and "chronic life-limiting conditions" were identified. A comprehensive database search of 11 research databases for the intersection of these terms yielded 190,204 documents. A subsequent computer-assisted approach using statistical predictive classification methods was used to identify relevant documents, resulting in a final yield of 91 studies. Narrative synthesis methods and thematic analysis were used to then identify and conceptualize key characteristics of a palliative approach. RESULTS: The following three overarching themes were conceptualized to delineate a palliative approach: (1) upstream orientation towards the needs of people who have life-limiting conditions and their families, (2) adaptation of palliative care knowledge and expertise, (3) operationalization of a palliative approach through integration into systems and models of care that do not specialize in palliative care. CONCLUSION: Our findings provide much needed conceptual clarity regarding a palliative approach. Such clarity is of fundamental importance for the development of healthcare systems that facilitate the integration of a palliative approach in the care of people who have chronic life-limiting conditions.</v>
          </cell>
        </row>
        <row r="1950">
          <cell r="A1950" t="str">
            <v>Exploring the interface between 'physician-assisted death' and palliative care: cross-sectional data from Australasian palliative care specialists.</v>
          </cell>
          <cell r="B1950" t="str">
            <v>Sheahan L</v>
          </cell>
          <cell r="C1950" t="str">
            <v>10.1111/imj.13009</v>
          </cell>
          <cell r="D1950">
            <v>26762669</v>
          </cell>
          <cell r="E1950" t="str">
            <v>BACKGROUND: Legalisation of physician-assisted dying (PAD) remains a highly contested issue. In the Australasian context, the opinion and perspective of palliative care specialists have not been captured empirically, and are required to inform better the debate around this issue, moving forward. AIM: To identify current attitudes and experiences of palliative care specialists in Australasia regarding requests for physician-assisted suicide and voluntary euthanasia, and to capture the opinion of palliative care specialists on the legalisation of these practices in the Australasian context. METHOD: An anonymous, cross-sectional, online survey of Australasian specialists in palliative care, addressing the following six areas: (i) demographics; (ii) frequency of requests, and response given; (iii) understanding of the term 'voluntary euthanasia'; (iv) opinion regarding legalisation of physician-assisted suicide and voluntary euthanasia in Australasia, and willingness to participate if legal; (v) identification of the most important values guiding this opinion; and (vi) anticipated impact that legalisation of assisted death would have on palliative care practice. RESULTS: Important findings include: (i) palliative care specialists are largely opposed to the legalisation of PAD; (ii) the proportional titration of opioids is not understood by any palliative care specialist studied to be 'voluntary euthanasia'; and (iii) there is a wide variation in frequency of requests, and one-third of palliative care specialists express discomfort in dealing with requests for assisted suicide or euthanasia. CONCLUSION: Key areas for future research at the interface between PAD and best practice end-of-life care are identified, including exploration into why palliative care specialists are largely opposed to PAD, and consideration of the impact 'the opioid misconception' may have on the literature informing this debate.</v>
          </cell>
        </row>
        <row r="1951">
          <cell r="A1951" t="str">
            <v>Dying Care Interventions in the Intensive Care Unit.</v>
          </cell>
          <cell r="B1951" t="str">
            <v>Kisvetrova H, Skoloudik D, Joanovic E, Konecna J, Miksova Z</v>
          </cell>
          <cell r="C1951" t="str">
            <v>10.1111/jnu.12191</v>
          </cell>
          <cell r="D1951">
            <v>26756287</v>
          </cell>
          <cell r="E1951" t="str">
            <v>PURPOSE: Providing high-quality end-of-life care is a challenging area in intensive care practice. The aim of the current study was to assess the practice of registered nurses (RNs) with respect to dying care and spiritual support interventions in intensive care units (ICUs) in the Czech Republic (CR) and find correlations between particular factors or conditions and the frequency of NIC interventions usage. DESIGN AND METHODS: A cross-sectional, descriptive study was designed. A questionnaire with Likert scales included the particular activities of dying care and spiritual support interventions and an evaluation of the factors influencing the implementation of the interventions in the ICU. The group of respondents consisted of 277 RNs working in 29 ICUs in four CR regions. The Mann-Whitney U test and Pearson correlation coefficient were used for statistical evaluation. FINDINGS: The most and least frequently reported RN activities were "treat individuals with dignity and respect" and "facilitate discussion of funeral arrangements," respectively. The frequencies of the activities in the biological, social, psychological, and spiritual dimensions were negatively correlated with the frequency of providing care to dying patients. A larger number of activities were related to longer lengths of stay in the ICU, higher staffing, more positive opinions of the RNs regarding the importance of education in a palliative care setting, and attending a palliative care education course. CONCLUSIONS: The psychosocial and spiritual activities in the care of dying patients are used infrequently by RNs in CR ICUs. The factors limiting the implementation of palliative care interventions and strategies improving implementation warrant further study. CLINICAL RELEVANCE: Assessment of nursing activities implemented in the care of dying patients in the ICU may help identify issues specific to nursing practice.</v>
          </cell>
        </row>
        <row r="1952">
          <cell r="A1952" t="str">
            <v>Impact of a hospice rapid response service on preferred place of death, and costs.</v>
          </cell>
          <cell r="B1952" t="str">
            <v>Gage H, Holdsworth LM, Flannery C, Williams P, Butler C</v>
          </cell>
          <cell r="C1952" t="str">
            <v>10.1186/s12904-015-0065-4 [doi] 75</v>
          </cell>
          <cell r="D1952">
            <v>26701763</v>
          </cell>
          <cell r="E1952" t="str">
            <v>BACKGROUND: Many people with a terminal illness would prefer to die at home. A new palliative rapid response service (RRS) provided by a large hospice provider in South East England was evaluated (2010) to provide evidence of impact on achieving preferred place of death and costs. The RRS was delivered by a team of trained health care assistants and available 24/7. The purpose of this study was to (i) compare the characteristics of RRS users and non-users, (ii) explore differences in the proportions of users and non-users dying in the place of their choice, (iii) monitor the whole system service utilisation of users and non-users, and compare costs. METHODS: All hospice patients who died with a preferred place of death recorded during an 18 month period were included. Data (demographic, preferences for place of death) were obtained from hospice records. Dying in preferred place was modelled using stepwise logistic regression analysis. Service use data (period between referral to hospice and death) were obtained from general practitioners, community providers, hospitals, social services, hospice, and costs calculated using validated national tariffs. RESULTS: Of 688 patients referred to the hospice when the RRS was operational, 247 (35.9%) used it. Higher proportions of RRS users than non-users lived in their own homes with a co-resident carer (40.3% vs. 23.7%); more non-users lived alone or in residential care (58.8% vs. 76.3%). Chances of dying in the preferred place were enhanced 2.1 times by being a RRS user, compared to a non-user, and 1.5 times by having a co-resident carer, compared to living at home alone or in a care home. Total service costs did not differ between users and non-users, except when referred to hospice very close to death (users had higher costs). CONCLUSIONS: Use of the RRS was associated with increased likelihood of dying in the preferred place. The RRS is cost neutral. TRIAL REGISTRATION: Current controlled trials ISRCTN32119670, 22 June 2012.</v>
          </cell>
        </row>
        <row r="1953">
          <cell r="A1953" t="str">
            <v>Quebec's doctor-assisted dying law challenged.</v>
          </cell>
          <cell r="B1953" t="str">
            <v>Young H</v>
          </cell>
          <cell r="C1953" t="str">
            <v>10.1503/cmaj.109-5208</v>
          </cell>
          <cell r="D1953">
            <v>26696618</v>
          </cell>
          <cell r="E1953" t="str">
            <v>N/A</v>
          </cell>
        </row>
        <row r="1954">
          <cell r="A1954" t="str">
            <v>Ars Moriendi: Coping with death in the Late Middle Ages.</v>
          </cell>
          <cell r="B1954" t="str">
            <v>Espi Forcen F, Espi Forcen C</v>
          </cell>
          <cell r="C1954" t="str">
            <v>10.1017/S1478951515000954</v>
          </cell>
          <cell r="D1954">
            <v>26669966</v>
          </cell>
          <cell r="E1954" t="str">
            <v>OBJECTIVE: The Ars moriendi was a book written in the early 15th century with the goal of assisting friars in their work of helping the dying. The aim of our study was to review the current literature on the Ars Moriendi concerning the field of medicine, to analyze the psychological mechanisms for coping with death anxiety within Ars Moriendi, and to explore parallels between the strategies used in the medieval book and in contemporary literature about death and dying. METHOD: A review of literature using Pubmed, EMBASE, JSTOR, Project MUSE, and the New York Public Library was undertaken first. The primary source was then interpreted from a medical/psychological point of view. RESULTS: Seven articles were selected by literature review. These works comment on the importance of the Ars Moriendi in its historical context and explore the possibility of retrieving the principles of the text in contemporary society. The original text of Ars Moriendi, the primary source, presents death as a relief from the sufferings of earthly life and a gateway to eternal glory. According to the author, a good death implied the triumph over five demonic temptations in agonizing people: a lack of faith, despair, impatience, pride and greed. SIGNIFICANCE OF RESULTS: Analyzed from a modern psychiatric perspective, the Ars Moriendi offers descriptions of behavioral manifestations compatible with delirium, mood and anxiety disorders that characterize people with terminal illnesses. Moreover, we also explored parallels between the strategies used to cope with death anxiety in the Late Middle Ages and in contemporary society.</v>
          </cell>
        </row>
        <row r="1955">
          <cell r="A1955" t="str">
            <v>Please Do Whatever It Takes to End Our Daughter's Suffering!</v>
          </cell>
          <cell r="B1955" t="str">
            <v>Clement de Clety S, Friedel M, Verhagen AA, Lantos JD, Carter BS</v>
          </cell>
          <cell r="C1955" t="str">
            <v>10.1542/peds.2015-3812</v>
          </cell>
          <cell r="D1955">
            <v>26644491</v>
          </cell>
          <cell r="E1955" t="str">
            <v>What is the best way to care for a child with severe neurologic impairment who seems to be dying and is in intractable pain? Can we give sedation as we remove life support? Is it ethically permissible to hasten death? In the United States, 5 states have legalized assisted suicide (although only for competent adults). In Belgium and the Netherlands, euthanasia is legal for children under some circumstances. We present a case in which parents and doctors face difficult decisions about palliative care. Experts from Belgium, the Netherlands, and the United States then discuss how they would respond to such a case.</v>
          </cell>
        </row>
        <row r="1956">
          <cell r="A1956" t="str">
            <v>"Doctors Shouldn't Underestimate the Power that they Have": NZ Doctors on the Care of the Dying Patient.</v>
          </cell>
          <cell r="B1956" t="str">
            <v>Malpas PJ, Mitchell K</v>
          </cell>
          <cell r="C1956" t="str">
            <v>10.1177/1049909115619906</v>
          </cell>
          <cell r="D1956">
            <v>26635313</v>
          </cell>
          <cell r="E1956" t="str">
            <v>Rapidly aging populations and increased prevalence of chronic rather than acute illnesses have seen growing public and professional interest in medical decision making at the end of life and greater attention being paid to the factors that influence how individuals make such decisions. This study comprised 2 components: The first, a postal survey, based on the Remmelink questionnaire was sent in May 2013 to 3420 general practitioners (GPs) in New Zealand. Results from this component are reported elsewhere. The second component (reported here) sought information by inviting GPs to ring a free-phone number to be interviewed about their experiences caring for their dying patients. Interviews were recorded then transcribed with identifying information deleted to preserve anonymity. With an aging population, the provision of end-of-life care will increase in general practice. There is no doubt that hospice and specialist palliative care have transformed the quality of care for the dying and their families in New Zealand. However, while respondents in this study seemed realistic about what palliative care can and cannot achieve, patients and their families may have unrealistic expectations of both hospice and palliative medicine. Many GPs appear confused over the legality of the assistance they provide to the terminally ill, concerned that actions such as increasing medication to address refractory symptoms, or stopping food and fluids may put them at risk of legal censure when they foresee that their actions may hasten death.</v>
          </cell>
        </row>
        <row r="1957">
          <cell r="A1957" t="str">
            <v>Aid in Dying: Considering the Options. Support grows as CA becomes fifth state to pass legislation in cases of terminal illness.</v>
          </cell>
          <cell r="B1957" t="str">
            <v>Rakatansky H</v>
          </cell>
          <cell r="C1957" t="str">
            <v>N/A</v>
          </cell>
          <cell r="D1957">
            <v>26623447</v>
          </cell>
          <cell r="E1957" t="str">
            <v>N/A</v>
          </cell>
        </row>
        <row r="1958">
          <cell r="A1958" t="str">
            <v>Critical Care Beds and Resource Utilization: Current Trends and Controversies.</v>
          </cell>
          <cell r="B1958" t="str">
            <v>Ward NS, Chong DH</v>
          </cell>
          <cell r="C1958" t="str">
            <v>10.1055/s-0035-1564876</v>
          </cell>
          <cell r="D1958">
            <v>26595051</v>
          </cell>
          <cell r="E1958" t="str">
            <v>Recent studies have shown a dramatic increase in the number of intensive care unit (ICU) beds in recent decades. As technologies have become more complex, ICUs continue to grow in size and in specialization. The driving forces behind ICU bed expansion include not only the incorporation of advanced technologies but also other factors such as the increased utilization of ICU beds for patients who previously were not offered ICU care--those who may be terminally ill and those who are not critically ill. This expansion of ICU care in the United States sets it apart from other industrialized nations with comparably fewer ICU beds in relation to other hospital beds. The consequences of this expansion are now being felt in the form of unused beds, workforce shortages, and overuse of ICUs for patients who previously were not cared for in ICUs. ICUs are also now commonly used in the care of dying patients. In coming decades it is likely that changes will need to take place to forestall exorbitant costs and labor shortages. In addition to bringing in new forms of medical staff such as hospitalists and physician assistants, recent opinion papers have suggested that a de-escalation of ICU growth and a new tiered system of ICU care will be necessary in the United States.</v>
          </cell>
        </row>
        <row r="1959">
          <cell r="A1959" t="str">
            <v>Positive strategies men regularly use to prevent and manage depression: a national survey of Australian men.</v>
          </cell>
          <cell r="B1959" t="str">
            <v>Proudfoot J, Fogarty AS, McTigue I, Nathan S, Whittle EL, Christensen H, Player MJ, Hadzi-Pavlovic D, Wilhelm K</v>
          </cell>
          <cell r="C1959" t="str">
            <v>10.1186/s12889-015-2478-7 [doi] 1135</v>
          </cell>
          <cell r="D1959">
            <v>26573270</v>
          </cell>
          <cell r="E1959" t="str">
            <v>BACKGROUND: Men are at greater risk than women of dying by suicide. One in eight will experience depression--a leading contributor to suicide--in their lifetime and men often delay seeking treatment. Previous research has focused on men's use of unhelpful coping strategies, with little emphasis on men's productive responses. The present study examines the positive strategies men use to prevent and manage depression. METHOD: A national online survey investigated Australian men's use of positive strategies, including 26 strategies specifically nominated by men in a previous qualitative study. Data were collected regarding frequency of use or openness to using untried strategies, depression risk, depression symptoms, demographic factors, and other strategies suggested by men. Multivariate regression analyses explored relationships between regular use of strategies and other variables. RESULTS: In total, 465 men aged between 18 and 74 years participated. The mean number of strategies used was 16.8 (SD 4.1) for preventing depression and 15.1 (SD 5.1) for management. The top five prevention strategies used regularly were eating healthily (54.2 %), keeping busy (50.1 %), exercising (44.9 %), humour (41.1 %) and helping others (35.7 %). The top five strategies used for management were taking time out (35.7 %), rewarding myself (35.1 %), keeping busy (35.1 %), exercising (33.3 %) and spending time with a pet (32.7 %). With untried strategies, a majority (58 %) were open to maintaining a relationship with a mentor, and nearly half were open to using meditation, mindfulness or gratitude exercises, seeing a health professional, or setting goals. In multivariate analyses, lower depression risk as measured by the Male Depression Risk Scale was associated with regular use of self-care, achievement-based and cognitive strategies, while lower scores on the Patient Health Questionnaire-9 was associated with regular use of cognitive strategies. CONCLUSIONS: The results demonstrate that the men in the study currently use, and are open to using, a broad range of practical, social, emotional, cognitive and problem-solving strategies to maintain their mental health. This is significant for men in the community who may not be in contact with professional health services and would benefit from health messages promoting positive strategies as effective tools in the prevention and management of depression.</v>
          </cell>
        </row>
        <row r="1960">
          <cell r="A1960" t="str">
            <v>"NEVER REGARD YOURSELF AS ALREADY SO THOROUGHLY INFORMED": THE WITHDRAWAL OF ITS INVITATION TO RODNEY SYME TO ADDRESS ITS 2015 CONGRESS BY THE ROYAL AUSTRALASIAN COLLEGE OF PHYSICIANS.</v>
          </cell>
          <cell r="B1960" t="str">
            <v>Parker M, Kerridge I, Komesaroff P</v>
          </cell>
          <cell r="C1960" t="str">
            <v>N/A</v>
          </cell>
          <cell r="D1960">
            <v>26554197</v>
          </cell>
          <cell r="E1960" t="str">
            <v>In 1628, William Harvey presented his revolutionary theory of the circulation to ears at the Royal College of Physicians that had been deafened by the unquestionable authority of Galen's teachings, from one and a half millennia in the past. Harvey's theory was initially rejected, despite his faith in his colleagues being eager for truth and knowledge, and never regarding themselves as so well informed that they would not welcome "further information". Recently Rodney Syme, the retired Melbourne urologist who for a long time has agitated for the legalisation of assisted dying, and also challenged the authorities to apply the current law in response to his admitted assistance to a number of individuals, was invited to address the 2015 Congress of the Royal Australasian College of Physicians. At the eleventh hour, the invitation to speak was withdrawn. In this column, we trace the course of events leading to this withdrawal of the invitation, and describe some of the correspondence to and from the College in response to the withdrawal. We draw parallels between the experiences of Harvey and Syme, and point to lessons to be learnt from the recent episode of apparent unwillingness, on the part of an institution that seeks to present itself as outward-looking, progressive and socially aware, to fulfil this promise in the increasingly important area of the end-of-life.</v>
          </cell>
        </row>
        <row r="1961">
          <cell r="A1961" t="str">
            <v>Clinical Criteria for Physician Aid in Dying.</v>
          </cell>
          <cell r="B1961" t="str">
            <v>Orentlicher D, Pope TM, Rich BA</v>
          </cell>
          <cell r="C1961" t="str">
            <v>10.1089/jpm.2015.0092</v>
          </cell>
          <cell r="D1961">
            <v>26539979</v>
          </cell>
          <cell r="E1961" t="str">
            <v>More than 20 years ago, even before voters in Oregon had enacted the first aid in dying (AID) statute in the United States, Timothy Quill and colleagues proposed clinical criteria AID. Their proposal was carefully considered and temperate, but there were little data on the practice of AID at the time. (With AID, a physician writes a prescription for life-ending medication for a terminally ill, mentally capacitated adult.) With the passage of time, a substantial body of data on AID has developed from the states of Oregon and Washington. For more than 17 years, physicians in Oregon have been authorized to provide a prescription for AID. Accordingly, we have updated the clinical criteria of Quill, et al., based on the many years of experience with AID. With more jurisdictions authorizing AID, it is critical that physicians can turn to reliable clinical criteria. As with any medical practice, AID must be provided in a safe and effective manner. Physicians need to know (1) how to respond to a patient's inquiry about AID, (2) how to assess patient decision making capacity, and (3) how to address a range of other issues that may arise. To ensure that physicians have the guidance they need, Compassion &amp; Choices convened the Physician Aid-in-Dying Clinical Criteria Committee, in July 2012, to create clinical criteria for physicians who are willing to provide AID to patients who request it. The committee includes experts in medicine, law, bioethics, hospice, nursing, social work, and pharmacy. Using an iterative consensus process, the Committee drafted the criteria over a one-year period.</v>
          </cell>
        </row>
        <row r="1962">
          <cell r="A1962" t="str">
            <v>Relationships between personal attitudes about death and communication with terminally ill patients: How oncology clinicians grapple with mortality.</v>
          </cell>
          <cell r="B1962" t="str">
            <v>Rodenbach RA, Rodenbach KE, Tejani MA, Epstein RM</v>
          </cell>
          <cell r="C1962" t="str">
            <v>S0738-3991(15)30091-4 [pii] 10.1016/j.pec.2015.10.010</v>
          </cell>
          <cell r="D1962">
            <v>26519993</v>
          </cell>
          <cell r="E1962" t="str">
            <v>OBJECTIVE: Clinician discomfort with death may affect care of patients but has not been well-studied. This study explores oncology clinicians' attitudes surrounding their own death and how these attitudes both affect and are affected by their care of dying patients and their communication with them. METHODS: Qualitative interviews with physicians (n=25), nurse practitioners (n=7), and physician assistants (n=1) in medical or hematologic oncology clinical practices about communication styles, care of terminally ill patients, and personal perspectives about mortality. RESULTS: Clinicians described three communication styles used with patients about death and dying: direct, indirect, or selectively direct. Most reported an acceptance of their mortality that was "conditional," meaning that that they could not fully know how they would respond if actually terminally ill. For many clinicians, caring for dying patients affected their outlook on life and death, and their own perspectives on life and death affected their approach to caring for dying patients. CONCLUSION: An awareness of personal mortality may help clinicians to discuss death more openly with patients and to provide better care. PRACTICE IMPLICATIONS: Efforts to promote self-awareness and communication training are key to facilitating clear communication with and compassionate care of terminally ill patients.</v>
          </cell>
        </row>
        <row r="1963">
          <cell r="A1963" t="str">
            <v>Ethical considerations in the regulation of euthanasia and physician-assisted death in Canada.</v>
          </cell>
          <cell r="B1963" t="str">
            <v>Landry JT, Foreman T, Kekewich M</v>
          </cell>
          <cell r="C1963" t="str">
            <v>S0168-8510(15)00253-5 [pii] 10.1016/j.healthpol.2015.10.002</v>
          </cell>
          <cell r="D1963">
            <v>26518907</v>
          </cell>
          <cell r="E1963" t="str">
            <v>On February 6th 2015 the Supreme Court of Canada (SCC) released their decision on Carter v Canada (Attorney General) to uphold a judgment from a lower court which determined that the current prohibition in Canada on physician-assisted dying violated the s. 7 [Charter of Rights and Freedoms] rights of competent adults whose medical condition causes intolerable suffering. The purpose of this piece is to briefly examine current regulations from Oregon (USA), Belgium, and the Netherlands, in which physician-assisted death and/or euthanasia is currently permitted, as well as from the province of Quebec which recently passed Bill-52, "An Act Respecting End-of-Life Care." We present ethical considerations that would be pertinent in the development of policies and regulations across Canada in light of this SCC decision: patient and provider autonomy, determining a relevant decision-making standard for practice, and explicating challenges with the SCC criteria for assisted-death eligibility with special consideration to the provision of assisted-death, and review of assisted-death cases. [It is not the goal of this paper to address all questions related to the regulation and policy development of euthanasia and assisted death in Canada, but rather to stimulate and guide the conversations in these areas for policy makers, professional bodies, and regulators.].</v>
          </cell>
        </row>
        <row r="1964">
          <cell r="A1964" t="str">
            <v>Integrated community case management in Malawi: an analysis of innovation and institutional characteristics for policy adoption.</v>
          </cell>
          <cell r="B1964" t="str">
            <v>Rodriguez DC, Banda H, Namakhoma I</v>
          </cell>
          <cell r="C1964" t="str">
            <v>10.1093/heapol/czv063</v>
          </cell>
          <cell r="D1964">
            <v>26516153</v>
          </cell>
          <cell r="E1964" t="str">
            <v>In 2007, Malawi became an early adopter of integrated community case management for childhood illnesses (iCCM), a policy aimed at community-level treatment for malaria, diarrhoea and pneumonia for children below 5 years. Through a retrospective case study, this article explores critical issues in implementation that arose during policy formulation through the lens of the innovation (i.e. iCCM) and of the institutions involved in the policy process. Data analysis is founded on a documentary review and 21 in-depth stakeholder interviews across institutions in Malawi. Findings indicate that the characteristics of iCCM made it a suitable policy to address persistent challenges in child mortality, namely that ill children were not interacting with health workers on a timely basis and consequently were dying in their communities. Further, iCCM was compatible with the Malawian health system due to the ability to build on an existing community health worker cadre of health surveillance assistants (HSAs) and previous experiences with treatment provision at the community level. In terms of institutions, the Ministry of Health (MoH) demonstrated leadership in the overall policy process despite early challenges of co-ordination within the MoH. WHO, United Nations Children's Fund (UNICEF) and implementing organizations played a supportive role in their position as knowledge brokers. Greater challenges were faced in the organizational capacity of the MoH. Regulatory issues around HSA training as well as concerns around supervision and overburdening of HSAs were discussed, though not fully addressed during policy development. Similarly, the financial sustainability of iCCM, including the mechanisms for channelling funding flows, also remains an unresolved issue. This analysis highlights the role of implementation questions during policy development. Despite several outstanding concerns, the compatibility between iCCM as a policy alternative and the local context laid the foundation for Malawi's road to early adoption of iCCM.</v>
          </cell>
        </row>
        <row r="1965">
          <cell r="A1965" t="str">
            <v>Evaluating markers of epithelial-mesenchymal transition to identify cancer patients at risk for metastatic disease.</v>
          </cell>
          <cell r="B1965" t="str">
            <v>Busch EL, Keku TO, Richardson DB, Cohen SM, Eberhard DA, Avery CL, Sandler RS</v>
          </cell>
          <cell r="C1965" t="str">
            <v>10.1007/s10585-015-9757-7</v>
          </cell>
          <cell r="D1965">
            <v>26507436</v>
          </cell>
          <cell r="E1965" t="str">
            <v>Most cancer deaths are due to metastases. Markers of epithelial-mesenchymal transition (EMT) measured in primary tumor cancer cells could be helpful to assess patient risk of metastatic disease, even among those otherwise diagnosed with local disease. Previous studies of EMT markers and patient outcomes used inconsistent methods and did not compare the clinical impact of different expression cut points for the same marker. Using digital image analysis, we measured the EMT markers Snail and E-cadherin in primary tumor specimens from 190 subjects in tissue microarrays from a population-based prospective cohort of colorectal cancer patients and estimated their associations with time-to-death. After measuring continuous marker expression data, we performed a systematic search for the cut point for each marker with the best model fit between dichotomous marker expression and time-to-death. We also assessed the potential clinical impact of different cut points for the same marker. After dichotomizing expression status at the statistically-optimal cut point, we found that Snail expression was not associated with time-to-death. When measured as a weighted average of tumor cores, low E-cadherin expression was associated with a greater risk of dying within 5 years of surgery than high expression (risk difference = 33 %, 95 % confidence interval 3-62 %). Identifying a clinically-optimal cut point for an EMT marker requires trade-offs between strength and precision of the association with patient outcomes, as well as consideration of the number of patients whose treatments might change based on using the marker at a given cut point.</v>
          </cell>
        </row>
        <row r="1966">
          <cell r="A1966" t="str">
            <v>Aid in Dying.</v>
          </cell>
          <cell r="B1966" t="str">
            <v>Kotch P, Mashman J, Levine R</v>
          </cell>
          <cell r="C1966" t="str">
            <v>N/A</v>
          </cell>
          <cell r="D1966">
            <v>26506684</v>
          </cell>
          <cell r="E1966" t="str">
            <v>N/A</v>
          </cell>
        </row>
        <row r="1967">
          <cell r="A1967" t="str">
            <v>Uncertainties experienced by family members when one parent is dying.</v>
          </cell>
          <cell r="B1967" t="str">
            <v>Stephenson PS, Sheehan D, Hansen D, Mayo MM</v>
          </cell>
          <cell r="C1967" t="str">
            <v>10.12968/ijpn.2015.21.10.488</v>
          </cell>
          <cell r="D1967">
            <v>26505083</v>
          </cell>
          <cell r="E1967" t="str">
            <v>PURPOSE: This research examined uncertainty as a salient theme for families in which a parent was dying while receiving hospice care. METHODS: Interviews were conducted with 61 participants from 26 families in the parent study to explore the strategies used by adolescents with a parent in a hospice. Second interviews were conducted with 15 original participants after the death of their parent. Conventional content analysis was used to analyse data. RESULTS: Uncertainty was a prevalent and salient theme in the participants' stories revealing patterns about the causes, barriers, effects and strategies used to manage uncertainty. CONCLUSION: Uncertainties associated with the end of life can be problematic for some people, requiring attention by health professionals.</v>
          </cell>
        </row>
        <row r="1968">
          <cell r="A1968" t="str">
            <v>Will the UK Supreme Court allow assisted dying?</v>
          </cell>
          <cell r="B1968" t="str">
            <v>Griffith R</v>
          </cell>
          <cell r="C1968" t="str">
            <v>10.12968/bjon.2015.24.19.970</v>
          </cell>
          <cell r="D1968">
            <v>26500128</v>
          </cell>
          <cell r="E1968" t="str">
            <v>MPs overwhelmingly voted against passing the Assisted Dying Bill into law in September 2015. The Bill was defeated by a majority of 212, despite the heartfelt pleas of many MPs to pass it into law. The size of the defeat means that it is unlikely that Parliament will consider a similar law for many years. Yet many considered the Bill their last opportunity to make assisted dying lawful. There is, however, one further possible way assisted dying could become lawful in the UK--and that would be where the Supreme Court allowed it. In this article, the author reviews the Supreme Court's decision in R (on the application of Nicklinson v Ministry of Justice [2014] and considers how likely it is that the Supreme Court will now sanction assisted dying following Parliament's refusal to enact an assisted dying law.</v>
          </cell>
        </row>
        <row r="1969">
          <cell r="A1969" t="str">
            <v>Membrane-bound heat shock proteins facilitate the uptake of dying cells and cross-presentation of cellular antigen.</v>
          </cell>
          <cell r="B1969" t="str">
            <v>Zhu H, Fang X, Zhang D, Wu W, Shao M, Wang L, Gu J</v>
          </cell>
          <cell r="C1969" t="str">
            <v>10.1007/s10495-015-1187-0</v>
          </cell>
          <cell r="D1969">
            <v>26481477</v>
          </cell>
          <cell r="E1969" t="str">
            <v>Heat shock proteins (HSPs) were originally identified as stress-responsive proteins and serve as molecular chaperones in different intracellular compartments. Translocation of HSPs to the cell surface and release of HSPs into the extracellular space have been observed during the apoptotic process and in response to a variety of cellular stress. Here, we report that UV irradiation and cisplatin treatment rapidly induce the expression of membrane-bound Hsp60, Hsp70, and Hsp90 upstream the phosphatidylserine exposure. Membrane-bound Hsp60, Hsp70 and Hsp90 could promote the release of IL-6 and IL-1beta as well as DC maturation by the evaluation of CD80 and CD86 expression. On the other hand, Hsp60, Hsp70 and Hsp90 on cells could facilitate the uptake of dying cells by bone marrow-derived dendritic cells. Lectin-like oxidized LDL receptor-1 (LOX-1), as a common receptor for Hsp60, Hsp70, and Hsp90, is response for their recognition and mediates the uptake of dying cells. Furthermore, membrane-bound Hsp60, Hsp70 and Hsp90 could promote the cross-presentation of OVA antigen from E.G7 cells and inhibition of the uptake of dying cells by LOX-1 decreases the cross-presentation of cellular antigen. Therefore, the rapid exposure of HSPs on dying cells at the early stage allows for the recognition by and confers an activation signal to the immune system.</v>
          </cell>
        </row>
        <row r="1970">
          <cell r="A1970" t="str">
            <v>Strategies to promote coping and resilience in oncology and palliative care nurses caring for adult patients with malignancy: a comprehensive systematic review.</v>
          </cell>
          <cell r="B1970" t="str">
            <v>Gillman L, Adams J, Kovac R, Kilcullen A, House A, Doyle C</v>
          </cell>
          <cell r="C1970" t="str">
            <v>10.11124/jbisrir-2015-1898</v>
          </cell>
          <cell r="D1970">
            <v>26455609</v>
          </cell>
          <cell r="E1970" t="str">
            <v>BACKGROUND: Cancer care nursing is perceived as personally and professionally demanding. Developing effective coping skills and resilience has been associated with better health and wellbeing for nurses, work longevity and improved quality of patient care. OBJECTIVES: The objective of this systematic review was to identify personal and organizational strategies that promote coping and resilience in oncology and palliative care nurses caring for adult patients with malignancy. METHODS: The search strategy identified published and unpublished studies from 2007 to 2013. Individual search strategies were developed for the 12 databases accessed and search alerts established. The review considered qualitative, quantitative and mixed methods studies that assessed personal or organizational interventions, programs or strategies that promoted coping and resilience. These included studies employing clinical supervision, staff retreats, psycho-educational programs, compassion fatigue resilience programs, stress inoculation therapy and individual approaches that reduced the emotional impact of cancer care work. The outcomes of interest were the experience of factors that influence an individual's coping and resilience and outcomes of validated measures of coping or resilience. Methodological quality of studies was independently assessed by two reviewers prior to inclusion in the review using standardized critical appraisal instruments developed by the Joanna Briggs Institute. Standardized Joanna Briggs Institute tools were also used to extract data. Agreement on the synthesis of the findings from qualitative studies was reached through discussion. The results of quantitative studies could not be statistically pooled given the different study designs, interventions and outcome measures. These studies were presented in narrative form. RESULTS: Twenty studies were included in the review. Ten studies examined the experience of nurse's caring for the dying, the emotional impact of palliative care and oncology work and strategies to prevent burnout or avoid compassion fatigue, challenges in self-care, and processes nurses adopted to cope with work related stress. Six studies evaluated different interventions provided by organizations to improve coping and resilience. Evidence for the effectiveness of interventions was limited to three studies. The results are discussed under four headings: (i) preventative measures (ii) control measures (iii) unburdening and "letting go", and (iv) growing and thriving. CONCLUSION: This review identified a number of strategies to better prepare nurses for practice and maintain their psychological wellbeing. Although no firm conclusions can be drawn in respect to the most effective interventions, strategies with merit included those that: a) foster connections within the team; b) provide education and training to develop behaviors that assist in controlling or limiting the intensity of stress, or aiding recovery; and c) assist in processing emotion and learning from experiences. Although individuals must take responsibility for developing personal strategies to assist coping and resilience, organizational support is integral to equipping individuals to deal with work related challenges. IMPLICATIONS FOR PRACTICE: A range of formal and informal support is required to promote coping and resilience. IMPLICATIONS FOR RESEARCH: There is a need for large, well designed, multisite, experimental studies to evaluate the effectiveness of interventions that promote coping and resilience in adult palliative care or oncology nurses.</v>
          </cell>
        </row>
        <row r="1971">
          <cell r="A1971" t="str">
            <v>On the Moral Acceptability of Physician-Assisted Dying for Non-Autonomous Psychiatric Patients.</v>
          </cell>
          <cell r="B1971" t="str">
            <v>Varelius J</v>
          </cell>
          <cell r="C1971" t="str">
            <v>10.1111/bioe.12182</v>
          </cell>
          <cell r="D1971">
            <v>26449985</v>
          </cell>
          <cell r="E1971" t="str">
            <v>Several authors have recently suggested that the suffering caused by mental illness could provide moral grounds for physician-assisted dying. Yet they typically require that psychiatric-assisted dying could come to question in the cases of autonomous, or rational, psychiatric patients only. Given that also non-autonomous psychiatric patients can sometimes suffer unbearably, this limitation appears questionable. In this article, I maintain that restricting psychiatric-assisted dying to autonomous, or rational, psychiatric patients would not be compatible with endorsing certain end-of-life practices commonly accepted in current medical ethics and law, practices often referred to as 'passive euthanasia'.</v>
          </cell>
        </row>
        <row r="1972">
          <cell r="A1972" t="str">
            <v>Parents' experiences of care decisions about children with life-limiting illnesses.</v>
          </cell>
          <cell r="B1972" t="str">
            <v>Popejoy E</v>
          </cell>
          <cell r="C1972" t="str">
            <v>10.7748/ncyp.27.8.20.s23</v>
          </cell>
          <cell r="D1972">
            <v>26448125</v>
          </cell>
          <cell r="E1972" t="str">
            <v>AIM: To understand the 'lived experience' of parents throughout the process of making and revising end of life care decisions for their child. METHOD: Three mothers who had been bereaved participated in semi-structured interviews. These were recorded, transcribed and analysed using interpretative phenomenological analysis. FINDINGS: Two overarching themes were identified: making decisions and revising and implementing end of life care plans. Sub-themes included: who should be the decision maker; when discussions should be initiated; the values underpinning the plans; revisiting the plans; and barriers and facilitators to their implementation. CONCLUSION: Parents understand the importance of planning for the end of their child's life but find the process difficult. They also find it a challenge to verbalise their decisions at the end of their child's life and value having the decision partly taken away from them. Professionals can assist parents by using a non-dissent model of decision making. The parents' values are important in these decisions and should be elicited by professionals during the initial stages of decision making.</v>
          </cell>
        </row>
        <row r="1973">
          <cell r="A1973" t="str">
            <v>Coagulation Disorders and Bleedings in Critically Ill Patients With Hemophagocytic Lymphohistiocytosis.</v>
          </cell>
          <cell r="B1973" t="str">
            <v>Valade S, Azoulay E, Galicier L, Boutboul D, Zafrani L, Stepanian A, Canet E, Lemiale V, Venot M, Veyradier A, Mariotte E</v>
          </cell>
          <cell r="C1973" t="str">
            <v>10.1097/MD.0000000000001692 [doi] e1692</v>
          </cell>
          <cell r="D1973">
            <v>26448017</v>
          </cell>
          <cell r="E1973" t="str">
            <v>Reactive hemophagocytic lymphohistiocytosis (HLH) is a life-threatening condition related to a cytokine storm leading to multiorgan dysfunction. A better understanding of coagulation disorders, frequently reported in HLH patients, may improve outcomes. Critically ill HLH patients managed in a multidisciplinary national reference center were retrospectively included. Relationships between coagulation disorders, severe bleedings, and outcomes were assessed. One hundred and seventeen patients fulfilled the HLH 2004 criteria. The most common HLH etiology was hematologic conditions (73%), followed by infectious diseases (20%), systemic rheumatic diseases (5%), and undetermined HLH etiology (3%). All patients exerted thrombocytopenia. Coagulation disorders were diagnosed in 79 (68%) patients (61 had hypofibrinogenemia &lt; 1.5 g/L, 51 had prothrombin time [PT]  &lt;  0%). The worst median value throughout ICU stay was 52% (38-65) for PT with a factor V level of 35% (27-43), 1.59 (1.30-2.09) for the activated partial thromboplastin time (APTT) ratio, and 2.33 g/L (1.13-3.86) for the fibrinogen level. Disseminated intravascular coagulation (DIC) was found in 50% of patients. Coagulation disorders were more frequent in immunocompromised patients, those with histological/cytological feature of hemophagocytosis, those with the highest ferritin concentrations, and in patients with HLH not related to infection. These patients were more prone to receive mechanical ventilation, vasopressors, or renal replacement therapy. Twenty-six (22%) patients presented severe bleeding complications, including 5 patients dying from hemorrhagic shock. Strikingly, the only coagulation parameter significantly associated with severe bleeding was low fibrinogen with a cutoff value of 2 g/L (P = 0.03). Overall, 33 (28%) patients died in the ICU and hospital mortality was 44%. Coagulation disorders were associated with higher mortality, especially fibrinogen &lt; 2 g/L (P = 0.04) and PT value (P = 0.03). The occurrence of bleeding complications was not associated with higher risk of hospital death. Risk factors associated with mortality by multivariate analysis were fibrinogen level &lt; 2 g/L (OR 2.42 [1.08-5.41]), SOFA score &gt; 6 (OR 3.04 [1.32-6.98]), and age &gt; 46 years (OR 2.26 [1.02-5.04]). Up to two-third of critically ill HLH patients present with coagulation disorders. Hypofibrinogenemia or DIC was found in half of the patients and low PT in 40%. These patients require more life support and have a higher mortality rate. Fibrinogen &lt; 2 g/L is associated with the occurrence of severe bleeding and mortality.</v>
          </cell>
        </row>
        <row r="1974">
          <cell r="A1974" t="str">
            <v>Palliative care experiences of adult cancer patients from ethnocultural groups: a qualitative systematic review protocol.</v>
          </cell>
          <cell r="B1974" t="str">
            <v>Busolo D, Woodgate R</v>
          </cell>
          <cell r="C1974" t="str">
            <v>10.11124/jbisrir-2015-1809</v>
          </cell>
          <cell r="D1974">
            <v>26447011</v>
          </cell>
          <cell r="E1974" t="str">
            <v>REVIEW QUESTION/OBJECTIVE: The objective of this review is to synthesize the best available evidence on palliative care experiences of adult cancer patients from ethnocultural groups.More specifically, this systematic review seeks to answer the following questions:1. What are the palliative care experiences of adult cancer patients from diverse ethnocultural groups?2. What meanings do adult patients with cancer from diverse ethnocultural groups assign to their experiences with palliative care? BACKGROUND: Globally, over 20.4 million people need palliative care services annually. The majority of these people (19 million) are adults, with 34% of them being patients diagnosed with cancer. With the current increase in the aging population, especially in developed countries, the number of adults requiring palliative care is expected to rise. Furthermore, how palliative care is offered and received continues to be shaped by culture and ethnicity. Likewise, culture and ethnicity influence how palliative care patients experience diseases like cancer, and seek and utilize palliative care services. Also, healthcare providers sometimes find it challenging to address the palliative care needs of patients from different ethnocultural groups. Sometimes these challenges are believed to be due to cultural incompetence of the care provider. When palliative care patients and their providers differ in their perception of care needs and how to address them, negative palliative care experiences are likely to ensue. Therefore, as the demand for palliative care increases, and ethnocultural factors continue to affect palliation, it is important to gain a better understanding of palliative care experiences of patients from different ethnocultural groups.The terms culture and ethnicity have been defined and used differently in literature which sometimes lead to confusion. Ethnicity has been defined as distinctive shared origins or social backgrounds and traditions of a group of people that are maintained between generations and bring about a sense of identity that may encompass a common language and religion. Ethnicity is fluid and should not be confused with nationality or migration or race. In this review, we define ethnicity in relation to the self-identification of participants in studies that will be included in the review.Culture refers to patterns of explanatory models, beliefs, values and customs. These patterns may be informed and expressed in things like diet, clothing or rituals, or in the form of language and social or political systems. Culture may be fluid because of developments in people's lives. In light of the aforementioned definitions, and recognizing the inconsistency in how these terms are sometimes used, the authors of this review define ethnocultural patients, as described in papers to be reviewed, as those who belong to an ethnic group by way of involvement, attachment, self-labelling or attitude towards the group, and who share cultural traditions, ancestry, language, nationality or country of origin.Palliative care in the context of cancer focuses on the improvement of the quality of life of patients by addressing their physical, emotional and spiritual needs, and by supporting their families. Palliative care is often associated with supportive and hospice care. Supportive care emphasizes meeting patients' needs such as physical, mental, social, psychological, emotional and material needs from the period before diagnosis, during diagnosis, treatment to the follow-up period in the cancer trajectory. Hospice care in the context of cancer aims to relieve patients' pain and suffering, and improve their quality of life. Hospice care includes palliative care services and other services such as case management, respite care and bereavement care. Hospice care focuses on patients with terminal illness (i.e. with expected survival of less than six months) and their families. Moreover, hospice care is facilitated by a multidisciplinary team of physicians, nurses, social workers, chaplains, home health aides and volunteers.Palliative care needs for cancer patients are numerous and may include needs related to activities of daily living, communication, sexuality, physical needs, psychological needs, fear, spiritual wellbeing, socioeconomic aspects and insufficiency of information. Cancer patients often report of suffering, pain and being in constant need of support. In dealing with their suffering, some patients seek internal motivation by looking at the disease as a life challenge. Other patients turn to external sources of motivation like religion, or peer and family support groups.Patients from different ethnocultural groups report similar as well as dissimilar palliative care needs and experiences. With respect to similarities, a study from the United States found that African American and Caucasian patients alike valued practical assistance from social groups. Participants from both ethnocultural groups valued friends and families that listened to their cancer-related concerns. Similarly, Turkish and Moroccan patients in a study conducted in Netherlands valued friends and family members that were there for them. Additionally, participants particularly of African American descent treasured positive attitudes from people around them and valued support from religion and faith communities. These sentiments are echoed in a palliative care study conducted in the United Kingdom. In the UK study, Caribbean Blacks and British White patients appreciated the significance of social networks and partner or spousal support in their cancer trajectory.In regards to unsupportive palliative care experiences, authors of the United States study report that African Americans and Caucasians had more similarities than differences. Firstly, both ethnocultural groups shared experiences of losing association with family and close friends after they learnt of the patients' diagnosis. These sentiments were also reported by Danish-born and immigrant patients in a study by Kristiansen and colleagues. Secondly, both African American and Caucasian patients felt responsible for the emotional wellbeing of their loved ones.When it comes to differences in palliative care needs and experiences, Grange and colleagues report that African American and Caucasian participants valued provision of housing which included daily patient care. Participants treasured the opportunity to either move or have family members move in and live with them. However, more African American than Caucasian participants had experiences of moving in with a family member. Important differences in unsupportive palliative care were also reported. Although both African Americans and Caucasians lost friends and family members following knowledge of the cancer diagnoses, more African Americans than Caucasians were likely to report losing friendship. Additionally, African Americans experienced diminished independence mainly because of overprotection from family and friends. Diminishing independence is echoed in the Dutch study involving Turkish and Moroccan patients. However, in the Dutch study, healthcare providers appeared to advocate for patients' independence which contradicted with the value placed by family members in protecting their loved one.In another American study, Latina women desired health-related information more often than their Caucasian American counterparts. The need for information by Latina women was irrespective of their socio-demographic factors, including level of education.The aforementioned similarities and differences in palliative care experiences call for further exploration of ethnocultural palliative care patients' experiences. A better understanding of their experiences will create avenues for finding better ways of providing palliative care, preventing psychological distress and improving quality of life and death.Understanding ethnocultural issues is important because the unique characteristics of ethnocultural groups often inform approaches to palliative care. Ethnocultural meanings of illness, suffering and dying define the theoretical underpinnings that patients and healthcare providers draw upon in their relations. Furthermore, Baker suggests that the provision and receipt of palliative care is more related to culture or ethnicity than to age, education, socioeconomic status or other variables. Moreover, culture affects communication, decision-making, response to symptoms, treatment choices and emotional expression at the end of life.Palliative care patients often regard recommendations from healthcare providers as very useful. Similarly, healthcare providers may find ethnocultural knowledge beneficial in the provision of palliative care. When ethnocultural knowledge is lacking, healthcare providers, especially those with minimal training on ethnocultural issues, may provide unsatisfactory palliative care. Similarly, when ethnocultural differences are overlooked or inadequately addressed, inferior care often occurs. Inferior care which may involve inequality in utilization of and access to palliative care services, pain and symptom management and location of death, is especially disturbing when adequate palliative care resources exist in some health institutions.Although qualitative and quantitative research has been conducted in this area, no systematic review compiling findings on ethnocultural patients' experiences of palliative care has been conducted or is underway as per the Joanna Briggs Institute Database of Systematic Reviews and Implementation Reports, Cochrane Database of Systematic Reviews or PROSPERO. The purpose of this systematic review is to summarize findings of qualitative studies that focus on ethnocultural patients' experience of palliative care. (ABSTRACT TRUNCATED)</v>
          </cell>
        </row>
        <row r="1975">
          <cell r="A1975" t="str">
            <v>Normalizing Aid-in-Dying within the Practice of Medicine.</v>
          </cell>
          <cell r="B1975" t="str">
            <v>Tucker KL</v>
          </cell>
          <cell r="C1975" t="str">
            <v>10.1002/hast.479</v>
          </cell>
          <cell r="D1975">
            <v>26413756</v>
          </cell>
          <cell r="E1975" t="str">
            <v>N/A</v>
          </cell>
        </row>
        <row r="1976">
          <cell r="A1976" t="str">
            <v>Assisted dying is a threat to the ethics of palliative nursing.</v>
          </cell>
          <cell r="B1976" t="str">
            <v>Fernandes J</v>
          </cell>
          <cell r="C1976" t="str">
            <v>10.12968/ijpn.2015.21.9.421</v>
          </cell>
          <cell r="D1976">
            <v>26412271</v>
          </cell>
          <cell r="E1976" t="str">
            <v>N/A</v>
          </cell>
        </row>
        <row r="1977">
          <cell r="A1977" t="str">
            <v>Matters arising from The BMJ's stance on assisted dying.</v>
          </cell>
          <cell r="B1977" t="str">
            <v>O'Neill DJ</v>
          </cell>
          <cell r="C1977" t="str">
            <v>10.1136/bmj.h4883</v>
          </cell>
          <cell r="D1977">
            <v>26380987</v>
          </cell>
          <cell r="E1977" t="str">
            <v>N/A</v>
          </cell>
        </row>
        <row r="1978">
          <cell r="A1978" t="str">
            <v>California's assembly passes physician assisted dying bill.</v>
          </cell>
          <cell r="B1978" t="str">
            <v>Dyer O</v>
          </cell>
          <cell r="C1978" t="str">
            <v>10.1136/bmj.h4919</v>
          </cell>
          <cell r="D1978">
            <v>26371229</v>
          </cell>
          <cell r="E1978" t="str">
            <v>N/A</v>
          </cell>
        </row>
        <row r="1979">
          <cell r="A1979" t="str">
            <v>Physician assisted dying--a survey of Waikato General Practitioners.</v>
          </cell>
          <cell r="B1979" t="str">
            <v>Havill J</v>
          </cell>
          <cell r="C1979" t="str">
            <v>N/A</v>
          </cell>
          <cell r="D1979">
            <v>26367366</v>
          </cell>
          <cell r="E1979" t="str">
            <v>N/A</v>
          </cell>
        </row>
        <row r="1980">
          <cell r="A1980" t="str">
            <v>Controversy about UK assisted dying bill.</v>
          </cell>
          <cell r="B1980" t="str">
            <v>Burki TK</v>
          </cell>
          <cell r="C1980" t="str">
            <v>S1470-2045(15)00313-7 [pii] 10.1016/S1470-2045(15)00313-7</v>
          </cell>
          <cell r="D1980">
            <v>26365413</v>
          </cell>
          <cell r="E1980" t="str">
            <v>N/A</v>
          </cell>
        </row>
        <row r="1981">
          <cell r="A1981" t="str">
            <v>Assisted dying bill is defeated in House of Commons by 330 to 118 votes.</v>
          </cell>
          <cell r="B1981" t="str">
            <v>Dyer C</v>
          </cell>
          <cell r="C1981" t="str">
            <v>10.1136/bmj.h4917</v>
          </cell>
          <cell r="D1981">
            <v>26362845</v>
          </cell>
          <cell r="E1981" t="str">
            <v>N/A</v>
          </cell>
        </row>
        <row r="1982">
          <cell r="A1982" t="str">
            <v>Assurance for MDs who refuse to assist in dying.</v>
          </cell>
          <cell r="B1982" t="str">
            <v>Moulton D</v>
          </cell>
          <cell r="C1982" t="str">
            <v>10.1503/cmaj.109-5147</v>
          </cell>
          <cell r="D1982">
            <v>26350905</v>
          </cell>
          <cell r="E1982" t="str">
            <v>N/A</v>
          </cell>
        </row>
        <row r="1983">
          <cell r="A1983" t="str">
            <v>The BMJ's views on assisted dying: non-representative of its audience.</v>
          </cell>
          <cell r="B1983" t="str">
            <v>Parr AM</v>
          </cell>
          <cell r="C1983" t="str">
            <v>10.1136/bmj.h4767</v>
          </cell>
          <cell r="D1983">
            <v>26350419</v>
          </cell>
          <cell r="E1983" t="str">
            <v>N/A</v>
          </cell>
        </row>
        <row r="1984">
          <cell r="A1984" t="str">
            <v>The Assisted Dying Bill is not a UK bill.</v>
          </cell>
          <cell r="B1984" t="str">
            <v>Stephenson DA</v>
          </cell>
          <cell r="C1984" t="str">
            <v>10.1136/bmj.h4768</v>
          </cell>
          <cell r="D1984">
            <v>26350226</v>
          </cell>
          <cell r="E1984" t="str">
            <v>N/A</v>
          </cell>
        </row>
        <row r="1985">
          <cell r="A1985" t="str">
            <v>Welby and 23 other faith leaders declare opposition to assisted dying bill.</v>
          </cell>
          <cell r="B1985" t="str">
            <v>Dyer C</v>
          </cell>
          <cell r="C1985" t="str">
            <v>10.1136/bmj.h4807</v>
          </cell>
          <cell r="D1985">
            <v>26345524</v>
          </cell>
          <cell r="E1985" t="str">
            <v>N/A</v>
          </cell>
        </row>
        <row r="1986">
          <cell r="A1986" t="str">
            <v>Many doctors won't provide assisted dying.</v>
          </cell>
          <cell r="B1986" t="str">
            <v>Vogel L</v>
          </cell>
          <cell r="C1986" t="str">
            <v>10.1503/cmaj.109-5136</v>
          </cell>
          <cell r="D1986">
            <v>26323700</v>
          </cell>
          <cell r="E1986" t="str">
            <v>N/A</v>
          </cell>
        </row>
        <row r="1987">
          <cell r="A1987" t="str">
            <v>Correlates and Predictors of Changes in Dyspnea Symptoms Over Time Among Community-Dwelling Palliative Home Care Clients.</v>
          </cell>
          <cell r="B1987" t="str">
            <v>Freeman S, Hirdes JP, Stolee P, Garcia J, Smith TF</v>
          </cell>
          <cell r="C1987" t="str">
            <v>S0885-3924(15)00403-0 [pii] 10.1016/j.jpainsymman.2015.06.016</v>
          </cell>
          <cell r="D1987">
            <v>26297850</v>
          </cell>
          <cell r="E1987" t="str">
            <v>CONTEXT: Dyspnea is a frequently reported and highly distressing symptom for persons nearing end of life, affecting the quality of living and dying. OBJECTIVES: This study described health and clinical characteristics of persons experiencing dyspnea who receive palliative home care services and identified factors affecting change in dyspnea over time. METHODS: Anonymized assessments (N = 6655 baseline; 959 follow-up) from the interRAI palliative care assessment instrument (interRAI PC) were collected during pilot implementation (2006-2011). Triggering of the interRAI PC dyspnea clinical assessment protocol was used to indicate presence of dyspnea. Bivariate and logistic regression analyses described risk and protective factors for developing new dyspnea and for recovery from dyspnea at follow-up. RESULTS: At baseline, 44.9% of persons exhibited dyspnea. Dyspnea was more prevalent among older adults, males, persons with shortened prognoses, and persons without cancer. Persons with dyspnea were more likely to experience functional impairment, moderate cognitive impairment, fatigue, weight loss, and urinary incontinence. Among persons with dyspnea at baseline, 31.5% recovered from dyspnea at follow-up. In contrast, 31% of persons without dyspnea at baseline reported new dyspnea at follow-up. Risk factors for developing new dyspnea included smoking, fatigue, and receiving oxygen therapy. CONCLUSION: Results highlight that dyspnea is not inevitable as persons progress toward death. Accordingly, dyspnea should be identified and prioritized during the care planning process. Integrated approaches using the interRAI PC dyspnea clinical assessment protocol may assist clinicians to make informed decisions addressing dyspnea at the person-level and thereby improve quality of life at the end of life.</v>
          </cell>
        </row>
        <row r="1988">
          <cell r="A1988" t="str">
            <v>Mental capacity as a safeguard in assisted dying: clarity is needed.</v>
          </cell>
          <cell r="B1988" t="str">
            <v>Price A</v>
          </cell>
          <cell r="C1988" t="str">
            <v>10.1136/bmj.h4461</v>
          </cell>
          <cell r="D1988">
            <v>26294758</v>
          </cell>
          <cell r="E1988" t="str">
            <v>N/A</v>
          </cell>
        </row>
        <row r="1989">
          <cell r="A1989" t="str">
            <v>Would judicial consent for assisted dying protect vulnerable people?</v>
          </cell>
          <cell r="B1989" t="str">
            <v>Davis J, Finlay I</v>
          </cell>
          <cell r="C1989" t="str">
            <v>10.1136/bmj.h4437</v>
          </cell>
          <cell r="D1989">
            <v>26294757</v>
          </cell>
          <cell r="E1989" t="str">
            <v>N/A</v>
          </cell>
        </row>
        <row r="1990">
          <cell r="A1990" t="str">
            <v>Assisted dying: law and practice around the world.</v>
          </cell>
          <cell r="B1990" t="str">
            <v>Dyer O, White C, Garcia Rada A</v>
          </cell>
          <cell r="C1990" t="str">
            <v>10.1136/bmj.h4481</v>
          </cell>
          <cell r="D1990">
            <v>26290517</v>
          </cell>
          <cell r="E1990" t="str">
            <v>N/A</v>
          </cell>
        </row>
        <row r="1991">
          <cell r="A1991" t="str">
            <v>Assisted dying: legal ambiguity lets down families as well as patients.</v>
          </cell>
          <cell r="B1991" t="str">
            <v>Brewer C</v>
          </cell>
          <cell r="C1991" t="str">
            <v>10.1136/bmj.h4453</v>
          </cell>
          <cell r="D1991">
            <v>26289319</v>
          </cell>
          <cell r="E1991" t="str">
            <v>N/A</v>
          </cell>
        </row>
        <row r="1992">
          <cell r="A1992" t="str">
            <v>More people opt to use assisted dying laws for greater variety of reasons.</v>
          </cell>
          <cell r="B1992" t="str">
            <v>Torjesen I</v>
          </cell>
          <cell r="C1992" t="str">
            <v>10.1136/bmj.h4332</v>
          </cell>
          <cell r="D1992">
            <v>26265705</v>
          </cell>
          <cell r="E1992" t="str">
            <v>N/A</v>
          </cell>
        </row>
        <row r="1993">
          <cell r="A1993" t="str">
            <v>A Study of the First Year of the End-of-Life Clinic for Physician-Assisted Dying in the Netherlands.</v>
          </cell>
          <cell r="B1993" t="str">
            <v>Snijdewind MC, Willems DL, Deliens L, Onwuteaka-Philipsen BD, Chambaere K</v>
          </cell>
          <cell r="C1993" t="str">
            <v>10.1001/jamainternmed.2015.3978</v>
          </cell>
          <cell r="D1993">
            <v>26258534</v>
          </cell>
          <cell r="E1993" t="str">
            <v>IMPORTANCE: Right to Die NL, an organization in the Netherlands that advocates for the option of euthanasia, founded the End-of-Life Clinic in 2012 to provide euthanasia or physician-assisted suicide for patients who meet all legal requirements but whose regular physicians rejected their request. Many patients whose requests are rejected have less common situations, such as a psychiatric or psychological condition, dementia, or being tired of living. OBJECTIVE: To study outcomes of requests for euthanasia or physician-assisted suicide received by the clinic and factors associated with granting or rejecting requests. DESIGN: Analysis of application forms and registration files from March 1, 2012, to March 1, 2013, the clinic's first year of operation, for 645 patients who applied to the clinic with a request for euthanasia or physician-assisted suicide and whose cases were concluded during the study period. MAIN OUTCOMES AND MEASURES: A request could be granted, rejected, or withdrawn or the patient could have died before a final decision was reached. We analyzed bivariate and multivariate associations with medical conditions, type of suffering, and sociodemographic variables. RESULTS: Of the 645 requests made by patients, 162 requests (25.1%) were granted, 300 requests (46.5%) were refused, 124 patients (19.2%) died before the request could be assessed, and 59 patients (9.1%) withdrew their requests. Patients with a somatic condition (113 of 344 [32.8%]) or with cognitive decline (21 of 56 [37.5%]) had the highest percentage of granted requests. Patients with a psychological condition had the smallest percentage of granted requests. Six (5.0%) of 121 requests from patients with a psychological condition were granted, as were 11 (27.5%) of 40 requests from patients who were tired of living. CONCLUSIONS AND RELEVANCE: Physicians in the Netherlands have more reservations about less common reasons that patients request euthanasia and physician-assisted suicide, such as psychological conditions and being tired of living, than the medical staff working for the End-of-Life Clinic. The physicians and nurses employed by the clinic, however, often confirmed the assessment of the physician who previously cared for the patient; they rejected nearly half of the requests for euthanasia and physician-assisted suicide, possibly because the legal due care criteria had not been met.</v>
          </cell>
        </row>
        <row r="1994">
          <cell r="A1994" t="str">
            <v>Contesting the Equivalency of Continuous Sedation until Death and Physician-assisted Suicide/Euthanasia: A Commentary on LiPuma.</v>
          </cell>
          <cell r="B1994" t="str">
            <v>Raho JA, Miccinesi G</v>
          </cell>
          <cell r="C1994" t="str">
            <v>10.1093/jmp/jhv018</v>
          </cell>
          <cell r="D1994">
            <v>26242447</v>
          </cell>
          <cell r="E1994" t="str">
            <v>Patients who are imminently dying sometimes experience symptoms refractory to traditional palliative interventions, and in rare cases, continuous sedation is offered. Samuel H. LiPuma, in a recent article in this Journal, argues that continuous sedation until death is equivalent to physician-assisted suicide/euthanasia based on a higher brain neocortical definition of death. We contest his position that continuous sedation involves killing and offer four objections to the equivalency thesis. First, sedation practices are proportional in a way that physician-assisted suicide/euthanasia is not. Second, continuous sedation may not entirely abolish consciousness. Third, LiPuma's particular version of higher brain neocortical death relies on an implausibly weak construal of irreversibility--a position that is especially problematic in the case of continuous sedation. Finally, we explain why continuous sedation until death is not functionally equivalent to neocortical death and, hence, physician-assisted suicide/euthanasia. Concluding remarks review the differences between these two end-of-life practices.</v>
          </cell>
        </row>
        <row r="1995">
          <cell r="A1995" t="str">
            <v>Older People's Discourses About Euthanasia and Assisted Suicide: A Foucauldian Exploration.</v>
          </cell>
          <cell r="B1995" t="str">
            <v>Lamers CP, Williams RR</v>
          </cell>
          <cell r="C1995" t="str">
            <v>N/A</v>
          </cell>
          <cell r="D1995">
            <v>26220419</v>
          </cell>
          <cell r="E1995" t="str">
            <v>PURPOSE OF THE STUDY: This study aims to contribute an alternative understanding of the position of older people in the euthanasia and assisted suicide (EU/AS) debate. DESIGN AND METHODS: Seven interviews were analyzed using Foucauldian discourse analysis, to explore concepts like knowledge, power, subjectification and surveillance. RESULTS: The participants presented a "confused and conflicted" discourse, expressing the view that EU/AS is a family affair, whilst also articulating a strong sense of self-determination. Although a discourse of the medicalization of dying through medical control and surveillance was endorsed, an alternative discourse of "dying outside the medical gaze" emerged. Participants, who were in favor of EU/AS, felt "voiceless," as apparent double standards were applied in the debate, and powerful others, for example, physicians and politicians, seemed reluctant to engage. Within an "aged death" discourse, the anticipated dependency on poor care from (professional) others, made participants consider EU/AS as ways of avoiding this stage of life and the associated loss of dignity. IMPLICATIONS: By using Foucauldian discourse analysis, alternative power relationships were revealed which might give a different interpretation to the concept of the "slippery slope." Societal discourses and related behaviors, which devalue the dependent and old, might become internalized by older people, leading them to consider EU/AS as preferable end-of-life options.</v>
          </cell>
        </row>
        <row r="1996">
          <cell r="A1996" t="str">
            <v>Discerning the healing path--how nurses assist patient spirituality in diverse health care settings.</v>
          </cell>
          <cell r="B1996" t="str">
            <v>Giske T, Cone PH</v>
          </cell>
          <cell r="C1996" t="str">
            <v>10.1111/jocn.12907</v>
          </cell>
          <cell r="D1996">
            <v>26215560</v>
          </cell>
          <cell r="E1996" t="str">
            <v>AIMS AND OBJECTIVES: To examine nurses' experiences in spiritual care in diverse clinical settings, preferably not palliative care. BACKGROUND: Spirituality is part of holistic nursing care. The concept of spiritual literacy is introduced as the nurse's ability to read the spiritual signs of the human experience. DESIGN: Classical grounded theory methodology with open and selective coding was used to identify the participants' main concern and the strategies they used to resolve it, and to develop a substantive grounded theory. METHOD: Data were collected in 2008 and 2014 during eight focus group interviews with a total of 22 nurses recruited from a master's programme, postgraduate programmes and a local hospital. Data were analysed through constant comparison until the grounded theory emerged. RESULTS: The participants' main concern was how to assist the patient to alleviation. The participants resolved this by Discerning the healing path, which comprises three stages: Tuning in on spirituality, Uncovering deep concerns and Facilitating the healing process. These three stages are accompanied all the way by the participants' Willingness to overcome own comfort zone and Building a trusting relationship. CONCLUSION: Spirituality is of relevance for all areas of nursing care, not just dying patients or those in palliative care. Spirituality relates to the deep and important things in life and affects how patients face health issues. Nurses attend to spirituality in patients because the pain of the soul touches them and the calmness of spiritual peace amazes them. RELEVANCE TO CLINICAL PRACTICE: The professional culture in the health care team socialises nurses into the workplace, and leaders need to pay close attention to how they can foster openness to spiritual matters. The personal and professional maturity of the nurse is fundamental to his or her willingness and ability to overcome own comfort zone.</v>
          </cell>
        </row>
        <row r="1997">
          <cell r="A1997" t="str">
            <v>Assisted dying: we all need to be happier to help.</v>
          </cell>
          <cell r="B1997" t="str">
            <v>Aird P</v>
          </cell>
          <cell r="C1997" t="str">
            <v>10.3399/bjgp15X686161</v>
          </cell>
          <cell r="D1997">
            <v>26212828</v>
          </cell>
          <cell r="E1997" t="str">
            <v>N/A</v>
          </cell>
        </row>
        <row r="1998">
          <cell r="A1998" t="str">
            <v>Comparison of terminally ill cancer- vs. non-cancer patients in specialized palliative home care in Germany - a single service analysis.</v>
          </cell>
          <cell r="B1998" t="str">
            <v>Stiel S, Heckel M, Seifert A, Frauendorf T, Hanke RM, Ostgathe C</v>
          </cell>
          <cell r="C1998" t="str">
            <v>10.1186/s12904-015-0033-z [doi] 34</v>
          </cell>
          <cell r="D1998">
            <v>26209094</v>
          </cell>
          <cell r="E1998" t="str">
            <v>BACKGROUND: Palliative care (PC) is no longer offered with preference to cancer patients (CA), but also to patients with non-malignant, progressive diseases. Taking current death statistics into account, PC in Europe will face a growing number of patients dying from non-cancer diseases (NCA). More insights into specialized palliative home care (SPHC) in NCAs are needed. METHODS: Retrospective analysis and group comparisons between CAs and NCAs of anonymous data of all patients cared for between December 2009 and June 2012 by one SPHC team in Germany. Patient-, disease- and care-related data are documented in clinical routine by specialized PC physicians and nurses in the Information System Palliative Care 3.0 (R) (ISPC(R)). RESULTS: Overall, 502 patients were cared for by the SPHC team; from 387 patients comprehensive data sets were documented. These 387 data sets (CA: N = 300, 77.5 % and NCA: N = 87, 22.5 %) are used for further analysis here. NCAs were significantly older (81 vs. 73 years; p &lt; .001), than CAs and most often suffered from diseases of the nervous system (40 %). They needed significantly more assistance with defecation (87 vs. 74 %; p &lt; .001) and urination (47 vs. 29 %; p &lt; .001) and were more often affected from impaired vigilance (30 vs. 11 %; p &lt; .001) than CAs. A by trend higher proportion of NCAs died within one day after admission to palliative home care (12 vs. 5 %; p &lt; .05) and a smaller proportion was re-admitted to hospital during home care (6 vs. 20 %; p &lt; .001). NCAs died predominantly in nursing homes (50 vs. 20 %; p &lt; .001). CONCLUSIONS: Although the proportion of NCAs was relatively high in this study, the access to PC services seems to takes place late in the disease trajectory, as demonstrated by the lower survival rate for NCAs. Nevertheless, the results show, that NCAs PC needs are as complex and intense as in CAs.</v>
          </cell>
        </row>
        <row r="1999">
          <cell r="A1999" t="str">
            <v>Evolving Human Rights and the Science of Antiretroviral Medicine.</v>
          </cell>
          <cell r="B1999" t="str">
            <v>Kavanagh M, Cohn J, Mabote L, Meier BM, Williams B, Russell A, Sikwese K, Baker B</v>
          </cell>
          <cell r="C1999" t="str">
            <v>N/A</v>
          </cell>
          <cell r="D1999">
            <v>26204587</v>
          </cell>
          <cell r="E1999" t="str">
            <v>Recent years have seen significant advances in the science of using antiretroviral medicines (ARVs) to fight HIV. Where not long ago ARVs were used late in disease to prevent sick people from dying, today people living with HIV can use ARVs to achieve viral suppression early in the course of disease. This article reviews the mounting new scientific evidence of major clinical and prevention ARV benefits. This has changed the logic of the AIDS response, eliminating competition between "treatment" and "prevention" and encouraging early initiation of treatment for individual and public health benefit. These breakthroughs have implications for the health-related human rights duties of States. With medical advance, the "highest attainable standard" of health has taken a leap, and with it the rights obligations of States. We argue that access to early treatment for all is now a core State obligation and restricting access to, or failing to provide accurate information about, it violates both individual and collective rights. In a context of real political and technical challenges, however, in this article we review the policy implications of evolving human rights obligations given the new science. National and international legal standards require action on budget, health and intellectual property policy, which we outline.</v>
          </cell>
        </row>
        <row r="2000">
          <cell r="A2000" t="str">
            <v>A Thematic Literature Review: The Importance of Providing Spiritual Care for End-of-Life Patients Who Have Experienced Transcendence Phenomena.</v>
          </cell>
          <cell r="B2000" t="str">
            <v>Broadhurst K, Harrington A</v>
          </cell>
          <cell r="C2000" t="str">
            <v>N/A</v>
          </cell>
          <cell r="D2000">
            <v>26169519</v>
          </cell>
          <cell r="E2000" t="str">
            <v>The purpose of this review was to investigate within the literature the link between transcendent phenomena and peaceful death. The objectives were firstly to acknowledge the importance of such experiences and secondly to provide supportive spiritual care to dying patients. Information surrounding the aforementioned concepts is underreported in the literature. The following 4 key themes emerged: spiritual comfort; peaceful, calm death; spiritual transformation; and unfinished business The review established the importance of transcendence phenomena being accepted as spiritual experiences by health care professionals. Nevertheless, health care professionals were found to struggle with providing spiritual care to patients who have experienced them. Such phenomena are not uncommon and frequently result in peaceful death. Additionally, transcendence experiences of dying patients often provide comfort to the bereaved, assisting them in the grieving process.</v>
          </cell>
        </row>
        <row r="2001">
          <cell r="A2001" t="str">
            <v>[Place of death nursing home].</v>
          </cell>
          <cell r="B2001" t="str">
            <v>George W</v>
          </cell>
          <cell r="C2001" t="str">
            <v>10.1007/s15006-015-3308-7</v>
          </cell>
          <cell r="D2001">
            <v>26168744</v>
          </cell>
          <cell r="E2001" t="str">
            <v>BACKGROUND: There are no empiric results concerning the quality of care for dying persons at nursing homes up to now. 30-40% of all Germans pass away at nursing homes. This study was carried out in 2014 and is presented now. It's aim is to describe the nursing, medical and psychosocial situation and - if necessary - to word suggestions for improvement. METHOD: A total of 2,080 questionnaires from employees of 467 nursing homes could be evaluated. By choosing the nursing homes, federal state, size and location as well as their sponsorship were considered. A proven questionnaire was slightly adapted for this usage. The questionnaire containes 11 institution-related and personal variables as well as 33 variables with regards to content. RESULTS: One third of the interviewees describe a lack of time and personnel resources. Only 34% state that qualified nurses take care of the dying persons. 53% indicate that there is a cooperation with complementary care partners. 38% feel well- or very well-prepared by education, 31% feel ill-prepared for nursing dying persons. 44% attest that they have the possibility to insert influence on the situation. 75% indicate that there is a dialogue with collegues when a resident has died. In 6 of 10 nursing homes family members are allowed to stay overnight. Family members are bindingly involved in the care of the dying persons to 33%. 27% of the interviewees state that volunteers regularly assist their nursing home. 75% state that there is a successful pain- and symptom control. 30% indicate that there are no needlessly life prolonging interventions. Just as many describe life prolonging interventions as a norm. Only 35% state that the patients are generally told about their prognosis. 35% of the interviewees state that the patients generally pass away all alone, nevertheless 75% of the interviewees are sure that in their workplace it is possible to pass away in dignity. It could be shown that conditions are more problematic in big, urban and private nursing homes. RECOMMENDATIONS: The arising recommendations have turned out little effective up to now. Hence, the author recommends that the process of caring for dying persons should be checked by an independent quality testing association. Nursing homes which dispose of good and very good care processes should be marked by a "German palliative seal".</v>
          </cell>
        </row>
        <row r="2002">
          <cell r="A2002" t="str">
            <v>Hospice Eligibility and Election: Does Policy Prepare Us to Meet the Need?</v>
          </cell>
          <cell r="B2002" t="str">
            <v>Wallace CL</v>
          </cell>
          <cell r="C2002" t="str">
            <v>10.1080/08959420.2015.1054234</v>
          </cell>
          <cell r="D2002">
            <v>26161945</v>
          </cell>
          <cell r="E2002" t="str">
            <v>A 7-point policy model is used to examine policy on hospice eligibility and election in the United States. Despite the growth of hospice, many eligible patients continue to lack access due to difficulties experienced by providers in discerning 6-month prognoses among chronically ill patients, the inability of patients to elect hospice alongside curative care, and limited reimbursement for hospice providers. Though the landscape of dying has evolved, with more deaths occurring later in life from chronic illness, Medicare hospice eligibility requirements have historically remained the same. Utilization would increase if hospice agencies were able to provide fewer restrictions by including ongoing treatments such as transfusions, intravenous nutrition, or palliative radiation. Hospices would be more likely to enroll critically ill patients who require some ongoing curative measures if Medicare reimbursement rates were higher, and patients would be more likely to seek hospice earlier if Medicare election policies were altered to allow concurrent care. Participation would also be increased by extending hospice eligibility past the traditional prognosis of 6 months. Though expansion in public spending of hospice care has been met with some opposition, current research suggests that potential savings due to decreased costs in acute care is promising.</v>
          </cell>
        </row>
        <row r="2003">
          <cell r="A2003" t="str">
            <v>Health professionals generally have more restrictive attitudes towards assisted dying in dementia than the public.</v>
          </cell>
          <cell r="B2003" t="str">
            <v>Davies N</v>
          </cell>
          <cell r="C2003" t="str">
            <v>10.1136/eb-2015-102082</v>
          </cell>
          <cell r="D2003">
            <v>26159825</v>
          </cell>
          <cell r="E2003" t="str">
            <v>N/A</v>
          </cell>
        </row>
        <row r="2004">
          <cell r="A2004" t="str">
            <v>Re: Physician-assisted dying--a survey of Waikato general practitioners.</v>
          </cell>
          <cell r="B2004" t="str">
            <v>Richmond D</v>
          </cell>
          <cell r="C2004" t="str">
            <v>N/A</v>
          </cell>
          <cell r="D2004">
            <v>26149907</v>
          </cell>
          <cell r="E2004" t="str">
            <v>N/A</v>
          </cell>
        </row>
        <row r="2005">
          <cell r="A2005" t="str">
            <v>Doctors take lead in preparing for assisted dying law.</v>
          </cell>
          <cell r="B2005" t="str">
            <v>Lough S</v>
          </cell>
          <cell r="C2005" t="str">
            <v>10.1503/cmaj.109-5113</v>
          </cell>
          <cell r="D2005">
            <v>26149701</v>
          </cell>
          <cell r="E2005" t="str">
            <v>N/A</v>
          </cell>
        </row>
        <row r="2006">
          <cell r="A2006" t="str">
            <v>Treatment-resistant major depressive disorder and assisted dying: response to comments.</v>
          </cell>
          <cell r="B2006" t="str">
            <v>Schuklenk U, van de Vathorst S</v>
          </cell>
          <cell r="C2006" t="str">
            <v>10.1136/medethics-2015-102966</v>
          </cell>
          <cell r="D2006">
            <v>26139849</v>
          </cell>
          <cell r="E2006" t="str">
            <v>N/A</v>
          </cell>
        </row>
        <row r="2007">
          <cell r="A2007" t="str">
            <v>Expanding the Use of Continuous Sedation Until Death: Moving Beyond the Last Resort for the Terminally Ill.</v>
          </cell>
          <cell r="B2007" t="str">
            <v>LiPuma SH, DeMarco JP</v>
          </cell>
          <cell r="C2007" t="str">
            <v>2015262121 [p</v>
          </cell>
          <cell r="D2007">
            <v>26132059</v>
          </cell>
          <cell r="E2007" t="str">
            <v>As currently practiced, the use of continuous sedation until death (CSD) is controlled by clinicians in a way that may deny patients a key choice in controlling their dying process. Ethical guidelines from the American Medical Association and the American Academy of Pain Medicine describe CSD as a "last resort," and a position statement from the American Academy of Hospice and Palliative Medicine describe it as "an intervention reserved for extreme situations." Accordingly, patients must progress to unremitting pain and suffering and reach a last-resort stage before the option to pursue CSD is considered. Alternatively, we present and defend a new guideline in which decisionally capable, terminally ill patients who have a life expectancy of less than six months may request CSD before being subjected to the refractory suffering of a treatment of "last resort."</v>
          </cell>
        </row>
        <row r="2008">
          <cell r="A2008" t="str">
            <v>Two worlds: Adolescents' strategies for managing life with a parent in hospice.</v>
          </cell>
          <cell r="B2008" t="str">
            <v>Sheehan DK, Mayo MM, Christ GH, Heim K, Parish S, Shahrour G, Draucker CB</v>
          </cell>
          <cell r="C2008" t="str">
            <v>10.1017/S1478951515000735</v>
          </cell>
          <cell r="D2008">
            <v>26126748</v>
          </cell>
          <cell r="E2008" t="str">
            <v>OBJECTIVE: This study aimed to generate an explanatory model of the coping strategies that adolescents employ to manage the stressors they experience in the final months of their ill parent's life and shortly after their death. METHOD: The sample included 26 families of adolescents with a parent receiving care in a large hospice program in northeastern Ohio. A semistructured interview was conducted with 14 ill parents, 17 well parents/guardians, and 30 of their adolescent children before the parent's death and, additionally, with 6 of these families after the death. The interviews were audiotaped, transcribed verbatim, and analyzed using a grounded-theory approach. RESULTS: The participants described two worlds that constituted the lives of the adolescents: the well world of normal adolescence and the ill world of having a parent near the end of life. The adolescents experienced a common challenge of living in two worlds and responded to the challenge with a process we labeled "managing two worlds." Five stages through which adolescents manage their worlds were identified: keeping the ill world and the well world separate; having the ill world intrude into the well world; moving between the ill world and the well world; being immersed in the ill world; and returning to the well world having been changed by the ill world. SIGNIFICANCE OF RESULTS: The explanatory model of "managing two worlds" outlines a complex and nuanced process that changes over time. The model can be used by health professionals who seek to help adolescents navigate this critical time when their parents are dying or have recently died. These results can also be used to inform the development of interventions that assist families with strategies tailored to an adolescent's specific needs. Future research should investigate associations among the process of "managing two worlds" and outcomes related to adolescent bereavement.</v>
          </cell>
        </row>
        <row r="2009">
          <cell r="A2009" t="str">
            <v>Aid in Dying Means Dignity for Patients.</v>
          </cell>
          <cell r="B2009" t="str">
            <v>Burzichelli J</v>
          </cell>
          <cell r="C2009" t="str">
            <v>N/A</v>
          </cell>
          <cell r="D2009">
            <v>27611458</v>
          </cell>
          <cell r="E2009" t="str">
            <v>N/A</v>
          </cell>
        </row>
        <row r="2010">
          <cell r="A2010" t="str">
            <v>Commentary on 'Treatment-resistant major depressive disorder and assisted dying'.</v>
          </cell>
          <cell r="B2010" t="str">
            <v>Cowley C</v>
          </cell>
          <cell r="C2010" t="str">
            <v>10.1136/medethics-2015-102811</v>
          </cell>
          <cell r="D2010">
            <v>26124286</v>
          </cell>
          <cell r="E2010" t="str">
            <v>N/A</v>
          </cell>
        </row>
        <row r="2011">
          <cell r="A2011" t="str">
            <v>Early Dialysis and Adverse Outcomes After Hurricane Sandy.</v>
          </cell>
          <cell r="B2011" t="str">
            <v>Lurie N, Finne K, Worrall C, Jauregui M, Thaweethai T, Margolis G, Kelman J</v>
          </cell>
          <cell r="C2011" t="str">
            <v>S0272-6386(15)00833-1 [pii] 10.1053/j.ajkd.2015.04.050</v>
          </cell>
          <cell r="D2011">
            <v>26120039</v>
          </cell>
          <cell r="E2011" t="str">
            <v>BACKGROUND: Hemodialysis patients have historically experienced diminished access to care and increased adverse outcomes after natural disasters. Although "early dialysis" in advance of a storm is promoted as a best practice, evidence for its effectiveness as a protective measure is lacking. Building on prior work, we examined the relationship between the receipt of dialysis ahead of schedule before the storm (also known as early dialysis) and adverse outcomes of patients with end-stage renal disease in the areas most affected by Hurricane Sandy. STUDY DESIGN: Retrospective cohort analysis, using claims data from the Centers for Medicare &amp; Medicaid Services Datalink Project. SETTING &amp; PARTICIPANTS: Patients receiving long-term hemodialysis in New York City and the state of New Jersey, the areas most affected by Hurricane Sandy. FACTOR: Receipt of early dialysis compared to their usual treatment pattern in the week prior to the storm. OUTCOMES: Emergency department (ED) visits, hospitalizations, and 30-day mortality following the storm. RESULTS: Of 13,836 study patients, 8,256 (60%) received early dialysis. In unadjusted logistic regression models, patients who received early dialysis were found to have lower odds of ED visits (OR, 0.75; 95% CI, 0.63-0.89; P=0.001) and hospitalizations (OR, 0.77; 95% CI, 0.65-0.92; P=0.004) in the week of the storm and similar odds of 30-day mortality (OR, 0.80; 95% CI, 0.58-1.09; P=0.2). In adjusted multivariable logistic regression models, receipt of early dialysis was associated with lower odds of ED visits (OR, 0.80; 95% CI, 0.67-0.96; P=0.01) and hospitalizations (OR, 0.79; 95% CI, 0.66-0.94; P=0.01) in the week of the storm and 30-day mortality (OR, 0.72; 95% CI, 0.52-0.997; P=0.048). LIMITATIONS: Inability to determine which patients were offered early dialysis and declined and whether important unmeasured patient characteristics are associated with receipt of early dialysis. CONCLUSIONS: Patients who received early dialysis had significantly lower odds of having an ED visit and hospitalization in the week of the storm and of dying within 30 days.</v>
          </cell>
        </row>
        <row r="2012">
          <cell r="A2012" t="str">
            <v>[NURSING ETHICS ISSUES IN PALLIATIVE CARE].</v>
          </cell>
          <cell r="B2012" t="str">
            <v>Gonzalez-Serna JM, de Llanos Pena F</v>
          </cell>
          <cell r="C2012" t="str">
            <v>N/A</v>
          </cell>
          <cell r="D2012">
            <v>26117997</v>
          </cell>
          <cell r="E2012" t="str">
            <v>The aim of this paper is to describe the essential anthropological categories of terminal illness and the main attitudes of nurses for their care and the ethical criteria for indication and application of palliative therapies. We conclude that ethical attitudes of care in palliative care nursing are based in anthropological categories of dying process; the access granted to nurse by the patient and family within their privacy generates a relational context where communication can be made more effective and thus facilitate the coping existential, spiritual and psychosocial in illness and the process of diagnostic and prognostic information. The qualitative and quantitative clinical information provided by the nursing professional to multidisciplinary team on the evaluation of the effectiveness of care outcomes and therapies in the context of terminal illness assistance allows establishing a plan of treatment appropriate ethically.</v>
          </cell>
        </row>
        <row r="2013">
          <cell r="A2013" t="str">
            <v>Choosing death in depression: a commentary on 'Treatment-resistant major depressive disorder and assisted dying'.</v>
          </cell>
          <cell r="B2013" t="str">
            <v>Broome MR, de Cates A</v>
          </cell>
          <cell r="C2013" t="str">
            <v>10.1136/medethics-2015-102812</v>
          </cell>
          <cell r="D2013">
            <v>26100360</v>
          </cell>
          <cell r="E2013" t="str">
            <v>N/A</v>
          </cell>
        </row>
        <row r="2014">
          <cell r="A2014" t="str">
            <v>Utilization of palliative care principles in nursing home care: Educational interventions.</v>
          </cell>
          <cell r="B2014" t="str">
            <v>Cronfalk BS, Ternestedt BM, Larsson LL, Henriksen E, Norberg A, Osterlind J</v>
          </cell>
          <cell r="C2014" t="str">
            <v>10.1017/S1478951515000668</v>
          </cell>
          <cell r="D2014">
            <v>26072965</v>
          </cell>
          <cell r="E2014" t="str">
            <v>OBJECTIVE: This study is part of the overarching PVIS (Palliative Care in Nursing Homes) project aimed at building competence in palliative care for nursing home staff. Our objective was to describe nursing home staff's attitudes to competence-building programs in palliative care. METHOD: Three different programs were developed by specialist staff from three local palliative care teams. In all, 852 staff at 37 nursing homes in the greater Stockholm area participated. Staff from 7 nursing homes participated in 11 focus-group discussions. Variation in size between the seven nursing homes initiated purposeful selection of staff to take part in the discussions, and descriptive content analysis was used. RESULTS: The results suggest that staff reported positive experiences as they gained new knowledge and insight into palliative care. The experiences seemed to be similar independent of the educational program design. Our results also show that staff experienced difficulties in talking about death. Enrolled nurses and care assistants felt that they carried out advanced care without the necessary theoretical and practical knowledge. Further, the results also suggest that lack of support from ward managers and insufficient collaboration and of a common language between different professions caused tension in situations involved in caring for dying people. SIGNIFICANCE OF RESULTS: Nursing home staff experienced competence-building programs in palliative care as useful. Even so, further competence is needed, as is long-term implementation strategies and development of broader communication skills among all professions working in nursing homes.</v>
          </cell>
        </row>
        <row r="2015">
          <cell r="A2015" t="str">
            <v>MPs will debate assisted dying bill in September.</v>
          </cell>
          <cell r="B2015" t="str">
            <v>Dyer C</v>
          </cell>
          <cell r="C2015" t="str">
            <v>10.1136/bmj.h3187</v>
          </cell>
          <cell r="D2015">
            <v>26066042</v>
          </cell>
          <cell r="E2015" t="str">
            <v>N/A</v>
          </cell>
        </row>
        <row r="2016">
          <cell r="A2016" t="str">
            <v>Death with Dignity: The Developing Debate Among Health Care Professionals.</v>
          </cell>
          <cell r="B2016" t="str">
            <v>Oakman BN, Campbell HE, Runk LM</v>
          </cell>
          <cell r="C2016" t="str">
            <v>10.4140/TCP.n.2015.352</v>
          </cell>
          <cell r="D2016">
            <v>26048466</v>
          </cell>
          <cell r="E2016" t="str">
            <v>The right-to-die movement-known variously as death with dignity, physician-assisted suicide, or aid in dying-remains controversial. The recently publicized death of 29-year-old Brittany Maynard, who chose to end her life through physician-assisted suicide, forced many health care professionals to evaluate or re-evaluate their stance on the issue. Currently, only five states have aid-in-dying laws, but many others have bills under consideration. The legalized process for physician-assisted suicide has a strict set of procedures that physicians and patients must follow to ensure the competency and safety of all parties involved. Opposition against legalizing physician-assisted suicide encompasses more than simply moral, religious, or ethical differences. While some individuals believe that physician-assisted suicide gives patients autonomy in their end-of-life care, health care professionals also may have reservations about the liability of the situation. Pharmacists, in particular, play a pertinent role in the dispensing of, and counseling about, the medications used to assist patients in hastening their death. It is imperative that pharmacists be aware of the intended use of the particular medication so that they can make informed decisions about their participation and ensure that they perform all the necessary steps required to remain compliant with the laws or statutes in their jurisdiction. This practice places an increased burden on pharmacists to evaluate their opinion on the concept of death with dignity and whether or not they want to participate.</v>
          </cell>
        </row>
        <row r="2017">
          <cell r="A2017" t="str">
            <v>Measuring nursing assistants' knowledge, skills and attitudes in a palliative approach: A literature review.</v>
          </cell>
          <cell r="B2017" t="str">
            <v>Karacsony S, Chang E, Johnson A, Good A, Edenborough M</v>
          </cell>
          <cell r="C2017" t="str">
            <v>S0260-6917(15)00225-7 [pii] 10.1016/j.nedt.2015.05.008</v>
          </cell>
          <cell r="D2017">
            <v>26043658</v>
          </cell>
          <cell r="E2017" t="str">
            <v>BACKGROUND: Nursing assistants are the largest aged care workforce providing care to older people in residential aged care facilities. Although studies have focused on their training and development needs when providing a palliative approach, a valid and reliable instrument to evaluate their knowledge, skills and attitudes is required. AIMS: To examine what instruments have been used to evaluate nursing assistants' knowledge of, skills in and attitudes towards a palliative approach in residential aged care facilities, critically evaluate development processes, and discuss the strengths and limitations of existing instruments for this population. METHODS: CINAHL, the Cochrane Library, ERIC, MEDLINE, PubMed, Scopus and Web of Science were searched using key words. Selected articles were published in English in the period 2004-2014 and included instruments which evaluated nursing assistants and a palliative approach. RESULTS: Ten studies using seven instruments met the inclusion criteria. One of these instruments measured nursing assistants' level of comfort in providing end-of-life care. The six remaining instruments measured palliative care knowledge, palliative care practice, self-efficacy, knowledge and attitudes towards people with advanced dementia, beliefs and attitudes to death, dying, palliative and interdisciplinary care across the aged care workforce. CONCLUSION: Seven instruments have been used to evaluate nursing assistants' knowledge, skills and attitudes in a palliative approach. Instrument design and recommended psychometric processes for development limit specificity and usefulness of these instruments for nursing assistants' scope of practice. Adhering to recommended psychometric processes will increase the validity and reliability of an instrument tailored to this population and a palliative approach.</v>
          </cell>
        </row>
        <row r="2018">
          <cell r="A2018" t="str">
            <v>Clearance of primary necrotic cells by non-professional phagocytes.</v>
          </cell>
          <cell r="B2018" t="str">
            <v>Schwegler M, Wirsing AM, Dollinger AJ, Abendroth B, Putz F, Fietkau R, Distel LV</v>
          </cell>
          <cell r="C2018" t="str">
            <v>10.1111/boc.201400090</v>
          </cell>
          <cell r="D2018">
            <v>26032600</v>
          </cell>
          <cell r="E2018" t="str">
            <v>BACKGROUND INFORMATION: Homotypic internalisation of tumour cells has frequently been observed in tumour tissue sections. Events of non-professional phagocytosis, however, may also occur in normal tissue if the number of dying cells exceeds the phagocytic capacity of professional phagocytes such as macrophages and dendritic cells. The aim of this study was to investigate the molecular background of non-professional phagocytosis of primary necrotic cells by neighbouring tumour cells and normal skin fibroblasts. RESULTS: We demonstrate that homotypic and heterotypic uptake of necrotic cells is a feature common to various cell types. Investigating critical stimuli of necrotic cell clearance we found that non-professional phagocytes require cytoskeleton rearrangement, recognition of phosphatidylserine and GTPase activity of dynamin II, which is normally engaged in endocytosis. Additionally, we have observed an accumulation of adhesion molecule E-cadherin, phosphorylated actin-linker protein ezrin, lysosomal-associated membrane protein 1 and microtubule-associated protein 1 light chain 3 at the site of engulfment. Loss of membrane integrity and an increase in the intracellular level of heat-shock protein 70 in the necrotic cells have also been observed. CONCLUSIONS: Our results shed light on the mechanism of necrotic cell removal by tumour cells and normal skin fibroblasts in vitro. It is reasonable to assume that this process has a physiological relevance in inflammation and autoimmune disease in normal tissue as well as in tumours regarding immune cell infiltration. We conclude that necrotic cell clearance by non-professional phagocytes contributes to the phagocytic activity by macrophages and that this process may prevent release of proinflammatory damage-associated molecular pattern molecules.</v>
          </cell>
        </row>
        <row r="2019">
          <cell r="A2019" t="str">
            <v>Unanimity on death with dignity--legalizing physician-assisted dying in Canada.</v>
          </cell>
          <cell r="B2019" t="str">
            <v>Attaran A</v>
          </cell>
          <cell r="C2019" t="str">
            <v>10.1056/NEJMp1502442</v>
          </cell>
          <cell r="D2019">
            <v>26017821</v>
          </cell>
          <cell r="E2019" t="str">
            <v>N/A</v>
          </cell>
        </row>
        <row r="2020">
          <cell r="A2020" t="str">
            <v>[How may a physician help the dying patient?].</v>
          </cell>
          <cell r="B2020" t="str">
            <v>Bischoff A</v>
          </cell>
          <cell r="C2020" t="str">
            <v>10.1007/s15006-015-2857-0</v>
          </cell>
          <cell r="D2020">
            <v>26012975</v>
          </cell>
          <cell r="E2020" t="str">
            <v>N/A</v>
          </cell>
        </row>
        <row r="2021">
          <cell r="A2021" t="str">
            <v>[Implantable cardioverter-defibrillator at the end of life].</v>
          </cell>
          <cell r="B2021" t="str">
            <v>Pfeiffer D, Hagendorff A, Kuhne C, Reinhardt S, Klein N</v>
          </cell>
          <cell r="C2021" t="str">
            <v>10.1007/s00399-015-0366-6</v>
          </cell>
          <cell r="D2021">
            <v>26001358</v>
          </cell>
          <cell r="E2021" t="str">
            <v>Brady- and tachyarrhythmias at the end of life are common observations. Implantable cardioverter-defibrillators answer with antibrady and antitachycardia pacing, which will not be associated with any complaints of the dying patient. In contrast, defibrillation and cardioversion shocks are extremely painful. Therefore shocks should be inactivated at the end of life. Family doctors, internists, emergency physicians and paramedics are unable to inactivate shocks. Deactivation of shocks at the end of life is not comparable to euthanasia or assisted suicide, but allow the patient to die at the end of an uncurable endstage disease. Deactivation of shocks should be discussed with the patient before initial implantation of the devices. The precise moment of the inactivation at the end of life should be discussed with patients and relatives. There is no common recommendation for the time schedule of this decision; therefore it should be based on the individual situation of the patient. Emergency health care physicians need magnets and sufficient information to inactivate defibrillators. The wishes of the patient have priority in the decision process and should be written in the patient's advance directive, which must be available in the final situation. However the physician must not necessarily follow every wish of the patient. As long as the laws in the European Union are not uniform, German recommendations are needed.</v>
          </cell>
        </row>
        <row r="2022">
          <cell r="A2022" t="str">
            <v>Getting MAD (Medical Aid in Dying) in Canada.</v>
          </cell>
          <cell r="B2022" t="str">
            <v>Chochinov HM</v>
          </cell>
          <cell r="C2022" t="str">
            <v>10.1017/S1478951514001400</v>
          </cell>
          <cell r="D2022">
            <v>25997936</v>
          </cell>
          <cell r="E2022" t="str">
            <v>N/A</v>
          </cell>
        </row>
        <row r="2023">
          <cell r="A2023" t="str">
            <v>Ready to give up on life: The lived experience of elderly people who feel life is completed and no longer worth living.</v>
          </cell>
          <cell r="B2023" t="str">
            <v>van Wijngaarden E, Leget C, Goossensen A</v>
          </cell>
          <cell r="C2023" t="str">
            <v>S0277-9536(15)00288-9 [pii] 10.1016/j.socscimed.2015.05.015</v>
          </cell>
          <cell r="D2023">
            <v>25982088</v>
          </cell>
          <cell r="E2023" t="str">
            <v>In the Netherlands, there has been much debate on the question whether elderly people over 70 who are tired of life and who consider their life to be completed, should have legal options to ask for assisted dying. So far there has been little research into the experiences of these elderly people. In order to develop deliberate policy and care that targets this group of elderly people, it is necessary to understand their lifeworld. The aim of this paper is to describe the phenomenon 'life is completed and no longer worth living' from a lifeworld perspective, as it is lived and experienced by elderly people. Between April to December 2013, we conducted 25 in-depth interviews. A reflective lifeworld research design, drawing on the phenomenological tradition, was used during the data gathering and data analysis. The essential meaning of the phenomenon is understood as 'a tangle of inability and unwillingness to connect to one's actual life', characterized by a permanently lived tension: daily experiences seem incompatible with people's expectations of life and their idea of whom they are. While feeling more and more disconnected to life, a yearning desire to end life is strengthened. The experience is further explicated in its five constituents: 1) a sense of aching loneliness; 2) the pain of not mattering; 3) the inability to express oneself; 4) multidimensional tiredness; and 5) a sense of aversion towards feared dependence. This article provides evocative and empathic lifeworld descriptions contributing to a deeper understanding of these elderly people and raises questions about a close association between death wishes and depression in this sample.</v>
          </cell>
        </row>
        <row r="2024">
          <cell r="A2024" t="str">
            <v>Clayton's compromises and the assisted dying debate.</v>
          </cell>
          <cell r="B2024" t="str">
            <v>Parker M</v>
          </cell>
          <cell r="C2024" t="str">
            <v>N/A</v>
          </cell>
          <cell r="D2024">
            <v>25980186</v>
          </cell>
          <cell r="E2024" t="str">
            <v>Richard Huxtable has recently argued that while assisted dying has been both repeatedly condemned and commended, a compromise resolution is possible. Following critique of other purported solutions, he argues for a new legal offence of "compassionate killing" as a plausible compromise between supporters and opponents of legalised assisted dying, because it offers something of significance to both sides. However, it turns out that "compassionate killing" would leave both sides with insufficient net benefit for the proposal to qualify as a compromise between them. By analogy with another apparently intractable bioethical debate, concerning destructive embryo research, this column rejects Huxtable's solution as another "Clayton's compromise". True compromise is not possible in bioethical debates involving divisions over deeply held values and world views. Resolving such debates inevitably involves the substitution of one dominant world view with another.</v>
          </cell>
        </row>
        <row r="2025">
          <cell r="A2025" t="str">
            <v>The moral courage of nursing students who complete advance directives with homeless persons.</v>
          </cell>
          <cell r="B2025" t="str">
            <v>Nash W, Mixer SJ, McArthur PM, Mendola A</v>
          </cell>
          <cell r="C2025" t="str">
            <v>N/A</v>
          </cell>
          <cell r="D2025">
            <v>25977519</v>
          </cell>
          <cell r="E2025" t="str">
            <v>BACKGROUND: Homeless persons in the United States have disproportionately high rates of illness, injury, and mortality and tend to believe that the quality of their end-of-life care will be poor. No studies were found as to whether nurses or nursing students require moral courage to help homeless persons or members of any other demographic complete advance directives. RESEARCH HYPOTHESIS: We hypothesized that baccalaureate nursing students require moral courage to help homeless persons complete advance directives. Moral courage was defined as a trait of a person or an action that overcomes fears or other challenges to achieve something of great moral worth. RESEARCH DESIGN: The hypothesis was investigated through a qualitative descriptive study. Aside from the pre-selection of a single variable to study (i.e. moral courage), our investigation was a naturalistic inquiry with narrative hues insofar as it attended to specific words and phrases in the data that were associated with that variable. PARTICIPANTS AND RESEARCH CONTEXT: A total of 15 baccalaureate nursing students at a public university in the United States responded to questionnaires that sought to elicit fears and other challenges that they both expected to experience and actually experienced while helping homeless persons complete advance directives at a local, non-profit service agency. ETHICAL CONSIDERATIONS: The study was approved by the Internal Review Board of the authors' university, and each participant signed an informed consent form, which stated that the study involved no reasonably foreseeable risks and that participation was voluntary. FINDINGS: Before meeting with homeless persons, participants reported that they expected to experience two fears and a challenge: fear of behaving in ways that a homeless person would deem inappropriate, fear of discussing a homeless person's dying and death, and the challenge of adequately conveying the advance directive's meaning and accurately recording a homeless person's end-of-life wishes. In contrast, after their meetings with homeless persons, relatively few participants reported having encountered those obstacles. So, while participants required moral courage to assist homeless persons with advance directives, they required greater moral courage as they anticipated their meetings than during those meetings. DISCUSSION: Our study breaks new ground at the intersection of nursing, moral courage, and advance directives. It might also have important implications for how to improve the training that US nursing students receive before they provide this service. CONCLUSION: Our results cannot be generalized, but portions of our approach are likely to be transferable to similar social contexts. For example, because homeless persons are misunderstood and marginalized throughout the United States, our design for training nursing students to provide this service is also likely to be useful across the United States. Internationally, however, it is not yet known whether our participants' fears and the challenge they faced are also experienced by those who assist homeless persons or members of other vulnerable populations in documenting healthcare wishes.</v>
          </cell>
        </row>
        <row r="2026">
          <cell r="A2026" t="str">
            <v>Clinical photoacoustic breast imaging: the Twente experience.</v>
          </cell>
          <cell r="B2026" t="str">
            <v>Heijblom M, Steenbergen W, Manohar S</v>
          </cell>
          <cell r="C2026" t="str">
            <v>10.1109/MPUL.2015.2409102</v>
          </cell>
          <cell r="D2026">
            <v>25974915</v>
          </cell>
          <cell r="E2026" t="str">
            <v>Globally, breast cancer is the most frequently occurring malignancy in women and the leading cause of cancer deaths, with up to half a million women dying of the disease in 2008. Early detection and accurate diagnosis of breast cancer is crucial for optimizing survival chances, with imaging technologies playing a major role. X-ray mammography (XRM) and ultrasound (US) imaging, however, suffer from nonoptimal sensitivity and specificity. Furthermore, X-ray mammography uses ionizing radiation and painful breast compression and has poor performance in dense breasts. For US imaging, interoperator dependence and poor soft tissue contrast are drawbacks.</v>
          </cell>
        </row>
        <row r="2027">
          <cell r="A2027" t="str">
            <v>Palliative sedation, foregoing life-sustaining treatment, and aid-in-dying: what is the difference?</v>
          </cell>
          <cell r="B2027" t="str">
            <v>Daly P</v>
          </cell>
          <cell r="C2027" t="str">
            <v>10.1007/s11017-015-9329-5</v>
          </cell>
          <cell r="D2027">
            <v>25971617</v>
          </cell>
          <cell r="E2027" t="str">
            <v>After a review of terminology, I identify-in addition to Margaret Battin's list of five primary arguments for and against aid-in-dying-the argument from functional equivalence as another primary argument. I introduce a novel way to approach this argument based on Bernard Lonergan's generalized empirical method (GEM). Then I proceed on the basis of GEM to distinguish palliative sedation, palliative sedation to unconsciousness when prognosis is less than two weeks, and foregoing life-sustaining treatment from aid-in-dying. I conclude (1) that aid-in-dying must be justified on its own merits and not on the basis of these well-established palliative care practices; and (2) that societies must decide, in weighing the merits of aid-in-dying, whether or not to make the judgment that no life is better than life-like-this (however this is specified) part of their operative value structure.</v>
          </cell>
        </row>
        <row r="2028">
          <cell r="A2028" t="str">
            <v>OA14 Good life, good death, good grief: changing scottish culture.</v>
          </cell>
          <cell r="B2028" t="str">
            <v>Hazelwood MA, Patterson RM</v>
          </cell>
          <cell r="C2028" t="str">
            <v>10.1136/bmjspcare-2015-000906.14</v>
          </cell>
          <cell r="D2028">
            <v>25960526</v>
          </cell>
          <cell r="E2028" t="str">
            <v>BACKGROUND: Social harms are caused in Scotland because of a cultural reluctance to be open about death, dying and bereavement, and there is growing recognition of the importance of promoting culture change relating to these issues. AIM: Good Life, Good Death, Good Grief (GLGDGG) was established to make Scotland a place where there is more openness about death, dying and bereavement. METHODS: Led and supported by the Scottish Partnership for Palliative Care, GLGDGG follows an "assets-based" approach-engaging, supporting and enhancing the assets of others. RESULTS: GLGDGG has: assisted in mobilising the assets of communities (eg through establishing small grants schemes and focal points of activity like To Absent Friends.) influenced policy (eg key messages incorporated within significant publications) found innovative ways of achieving impact on minimal resources (eg Death on the Fringe) CONCLUSION: A national alliance to encourage and guide activity is helpful in engaging communities and shaping policy.</v>
          </cell>
        </row>
        <row r="2029">
          <cell r="A2029" t="str">
            <v>OA13 Developing sustainable community partnerships to provide ongoing bereavement support.</v>
          </cell>
          <cell r="B2029" t="str">
            <v>Groom J</v>
          </cell>
          <cell r="C2029" t="str">
            <v>10.1136/bmjspcare-2015-000906.13</v>
          </cell>
          <cell r="D2029">
            <v>25960525</v>
          </cell>
          <cell r="E2029" t="str">
            <v>BACKGROUND: This project was developed within an urban home-based palliative care service. It commenced in response to the recognition that acutely grieving people needed long term, broad-based community support, and the need for death education in the community. AIM: It was hoped that bereavement support groups could be relocated from a clinical environment to the community, so that bereaved people could access support in their neighbourhoods, develop supportive local connexions and be introduced to a variety of resources. This would result in developing community partnerships, provide death education, assist in normalising death, dying and grief and in redressing the 'death taboo' in society. METHOD: Once the concept was approved by the community palliative care service, local community centres were identified, connexions made and discussions held regarding building partnerships to provide bereavement support. Two community centres responded enthusiastically and partnerships have slowly developed. RESULTS: After 2 years, feedback from bereaved carers has consistently endorsed the move to community centres. Staff at one centre have now offered administrative support, requested 'open' grief support groups and grief education sessions. Staff from the other centre have requested a joint memorial service and training in loss and grief for staff. CONCLUSION: Developing sustainable community partnerships takes time and has required Significant evolutional learning. In particular, it must not become dependent on the specific personnel driving the project and there is a need to develop further protocols and 'embed' the practice. This is an organic process which will continue to grow in response to further development of the partnership.</v>
          </cell>
        </row>
        <row r="2030">
          <cell r="A2030" t="str">
            <v>OA31 Help or hindrance: how are services and systems viewed by informal care networks?</v>
          </cell>
          <cell r="B2030" t="str">
            <v>Rosenberg J, Horsfall D, Leonard R, Noonan K</v>
          </cell>
          <cell r="C2030" t="str">
            <v>10.1136/bmjspcare-2015-000906.31</v>
          </cell>
          <cell r="D2030">
            <v>25960453</v>
          </cell>
          <cell r="E2030" t="str">
            <v>BACKGROUND: The promotion of community engagement by palliative care services is an important strategy in increasing death literacy in the community. Networks of support around dying person and their carers can reveal existing death literacy or enable its development; this capacity can assist network members to engage with health services to the benefit of the dying person and their careers. However, it has not been clear whether members of these informal networks view palliative care services, and the health system more broadly, as a help or hindrance to the networks' support of dying people. AIM: To understand the perceptions of members of informal care networks of the role taken by health services in the support of dying people at home. METHOD: In interviews with carers (N = 23) and focus groups with caring networks (N = 13), participants were asked to describe the nature of their engagement with palliative care, other health care services and the health system. RESULTS: The analysis revealed care by individual practitioners was viewed as "above and beyond" expectations, it was clear that individualised and compassionate care was not always achieved. Further, the rules and regulations required by many services, and health system at large, were viewed as impediments to appropriate support of those dying at home. CONCLUSION: More appropriate care of dying people receiving care at home requires formal services to evaluate their attitudes and conduct towards informal networks. Agenda for incremental health system reform can be identified to remove obstacles to engagement between services and community networks.</v>
          </cell>
        </row>
        <row r="2031">
          <cell r="A2031" t="str">
            <v>Voices of discontent? Conscience, compromise, and assisted dying.</v>
          </cell>
          <cell r="B2031" t="str">
            <v>Huxtable R, Mullock A</v>
          </cell>
          <cell r="C2031" t="str">
            <v>10.1093/medlaw/fwv008</v>
          </cell>
          <cell r="D2031">
            <v>25957300</v>
          </cell>
          <cell r="E2031" t="str">
            <v>If some form of assisted dying is to be legalised, we are likely to hear voices of discontent, not least from the medical profession and some of its members, who might be expected to provide the service. The profession generally favours a position of opposition, premised on an ethic of 'caring not killing', which might be said to convey its 'professional conscience'. There will, of course, also be individual conscientious objectors. In this article, we initially explore the nature and sources of conscience and we argue that conscience does merit respect. We also recognise that professionals, qua professionals, are bound to serve their patients, some of whom will want (and may be entitled to) that which their doctors do not wish to provide. Reflecting on the different values in issue, we suggest that there is a case for principled compromise which would afford professionals a limited right to conscientiously object, while also protecting patients. We then relate these reflections to assisted dying specifically. In the absence of any definitive steer from the purported integrity of medicine, we suspect that the profession could adopt a neutral stance on this divisive issue. We nevertheless anticipate individual objections if the law does move to embrace assisted dying, and we argue that such objections should be respected, according to the terms of the compromise model we defend.</v>
          </cell>
        </row>
        <row r="2032">
          <cell r="A2032" t="str">
            <v>Development of the care programme for the last days of life for older patients in acute geriatric hospital wards: a phase 0-1 study according to the Medical Research Council Framework.</v>
          </cell>
          <cell r="B2032" t="str">
            <v>Verhofstede R, Smets T, Cohen J, Costantini M, Van Den Noortgate N, van der Heide A, Deliens L</v>
          </cell>
          <cell r="C2032" t="str">
            <v>10.1186/s12904-015-0025-z [doi] 24</v>
          </cell>
          <cell r="D2032">
            <v>25956386</v>
          </cell>
          <cell r="E2032" t="str">
            <v>BACKGROUND: The effects of the Liverpool Care Pathway (LCP) have never been investigated in older patients dying in acute geriatric hospital wards and its content and implementation have never been adapted to this specific setting. Moreover, the LCP has recently been phased out in the UK hospitals. For that reason, this study aims to develop a new care programme to improve care in the last days of life for older patients dying in acute geriatric wards. METHODS: We conducted a phase 0-1 study according to the Medical Research Council Framework. Phase 0 consisted of a review of existing LCP programmes from the UK, Italy, and the Netherlands, a literature review to identify key factors for a successful LCP implementation and an analysis of the concerns raised in the UK. In phase 1, we developed a care programme for the last days of life for older patients dying in acute geriatric wards based on the results of phase 0. The care programme was reviewed and refined by two nurses and two physicians working in an acute geriatric ward and by two experts from Italy and the Netherlands. RESULTS: Phase 0 resulted in the identification of nine important components within the LCP programmes, five key factors for a successful LCP implementation and a summary of the LCP concerns raised in the UK. Based on these findings we developed a new care programme consisting of (1) an adapted LCP document or Care Guide for the older patients dying in an acute geriatric ward, (2) supportive documentation, and (3) an implementation guide to assist health care staff in implementing the care programme on the acute geriatric ward. CONCLUSIONS: Based on the existing LCP programmes and taking into account the key factors for successful LCP implementation as well as the concerns raised in the UK, we developed a care programme for the last days of life and modelled it to the acute geriatric hospital wards after gaining feedback from health professionals caring for older hospitalized patients.</v>
          </cell>
        </row>
        <row r="2033">
          <cell r="A2033" t="str">
            <v>Roundtable discussion on the Third Global Symposium on Health Systems Research: why prioritise talk over aid in the midst of the Ebola crisis?</v>
          </cell>
          <cell r="B2033" t="str">
            <v>Lazarus JV, Balabanova D, Safreed-Harmon K, Daniels K, Mabaso KM, McKee M, Mirzoev T, Hyder AA, Gruskin S</v>
          </cell>
          <cell r="C2033" t="str">
            <v>10.1186/s12913-015-0842-z [doi] 192</v>
          </cell>
          <cell r="D2033">
            <v>25947957</v>
          </cell>
          <cell r="E2033" t="str">
            <v>Health systems experts from around the world discuss why they were meeting at the Third Global Symposium on Health Systems Research while people were dying of Ebola in West Africa.</v>
          </cell>
        </row>
        <row r="2034">
          <cell r="A2034" t="str">
            <v>"Aid in dying" in the courts.</v>
          </cell>
          <cell r="B2034" t="str">
            <v>Latham SR</v>
          </cell>
          <cell r="C2034" t="str">
            <v>10.1002/hast.443</v>
          </cell>
          <cell r="D2034">
            <v>25944201</v>
          </cell>
          <cell r="E2034" t="str">
            <v>N/A</v>
          </cell>
        </row>
        <row r="2035">
          <cell r="A2035" t="str">
            <v>Doctor should be able to help dying man commit suicide, rules South African judge.</v>
          </cell>
          <cell r="B2035" t="str">
            <v>Sidley P</v>
          </cell>
          <cell r="C2035" t="str">
            <v>10.1136/bmj.h2393</v>
          </cell>
          <cell r="D2035">
            <v>25944122</v>
          </cell>
          <cell r="E2035" t="str">
            <v>N/A</v>
          </cell>
        </row>
        <row r="2036">
          <cell r="A2036" t="str">
            <v>Finding privacy from a public death: a qualitative exploration of how a dedicated space for end-of-life care in an acute hospital impacts on dying patients and their families.</v>
          </cell>
          <cell r="B2036" t="str">
            <v>Slatyer S, Pienaar C, Williams AM, Proctor K, Hewitt L</v>
          </cell>
          <cell r="C2036" t="str">
            <v>10.1111/jocn.12845</v>
          </cell>
          <cell r="D2036">
            <v>25940310</v>
          </cell>
          <cell r="E2036" t="str">
            <v>AIMS AND OBJECTIVES: To explore the experiences and perceptions of hospital staff caring for dying patients in a dedicated patient/family room (named Lotus Room). BACKGROUND: Dying in hospital is a common outcome for people across the world. However, noise and activity in acute environments present barriers to quality end-of-life care. This is of concern because care provided to dying patients has been shown to affect both the patients and the bereaved families. DESIGN: A qualitative descriptive approach was used. METHODS: Semi-structured interviews were conducted with 17 multidisciplinary staff and seven families provided information through an investigator-developed instrument. RESULTS: Qualitative data analysis generated three categories describing: Dying in an hospital; The Lotus Room; and the Outcomes for patients and families. The Lotus Room was seen as a large, private and, ultimately, safe space for patients and families within the public hospital environment. Family feedback supported staff perspectives that the Lotus Room facilitated family presence and communication. CONCLUSIONS: The privacy afforded by the Lotus Room within this acute hospital provided benefits for the dying patients and grieving families. Improved outcomes included a peaceful death for patients, which may have assisted the family with their bereavement. RELEVANCE TO CLINICAL PRACTICE: This study provides evidence of how the physical environment can address well-established barriers to quality end-of-life care in acute hospitals.</v>
          </cell>
        </row>
        <row r="2037">
          <cell r="A2037" t="str">
            <v>Treatment-resistant major depressive disorder and assisted dying.</v>
          </cell>
          <cell r="B2037" t="str">
            <v>Schuklenk U, van de Vathorst S</v>
          </cell>
          <cell r="C2037" t="str">
            <v>10.1136/medethics-2014-102458</v>
          </cell>
          <cell r="D2037">
            <v>25935906</v>
          </cell>
          <cell r="E2037" t="str">
            <v>Competent patients suffering from treatment-resistant depressive disorder should be treated no different in the context of assisted dying to other patients suffering from chronic conditions that render their lives permanently not worth living to them. Jurisdictions that are considering, or that have, decriminalised assisted dying are discriminating unfairly against patients suffering from treatment-resistant depression if they exclude such patients from the class of citizens entitled to receive assistance in dying.</v>
          </cell>
        </row>
        <row r="2038">
          <cell r="A2038" t="str">
            <v>Underwater observations of dolphin reactions to a distressed conspecific.</v>
          </cell>
          <cell r="B2038" t="str">
            <v>Kuczaj SA 2nd, Frick EE, Jones BL, Lea JS, Beecham D, Schnoller F</v>
          </cell>
          <cell r="C2038" t="str">
            <v>10.3758/s13420-015-0179-9</v>
          </cell>
          <cell r="D2038">
            <v>25898942</v>
          </cell>
          <cell r="E2038" t="str">
            <v>This report describes the epimeletic (or "caregiving") behavior produced by members of a group of Atlantic bottlenose dolphins (Tursiops truncatus) and the possible role of the ailing animal's distress call in eliciting such behavior. Epimeletic behavior in cetaceans most typically involves forms of support provided to a distressed, injured, or dying animal (Caldwell &amp; Caldwell, 1966). Analyses of underwater video and corresponding acoustic recordings revealed a distressed dolphin (the DD) that frequently produced what are most likely distress calls, often paired with the emission of long bubble streams. The frequency of her whistle production was positively correlated with the frequency of the supporting behaviors the DD received from other dolphins. These helping behaviors included raft formations, lifts, and stimulating pushes that were predominantly directed toward the upper third of the DD's body, all of which appeared to be directed towards bringing the DD toward the surface so that she could breathe. This is the first documented underwater account of multiple wild bottlenose dolphins providing epimeletic care to a distressed conspecific, and highlights the possible role of distress calls in such scenarios.</v>
          </cell>
        </row>
        <row r="2039">
          <cell r="A2039" t="str">
            <v>Enhancing student communication during end-of-life care: A pilot study.</v>
          </cell>
          <cell r="B2039" t="str">
            <v>Bloomfield JG, O'Neill B, Gillett K</v>
          </cell>
          <cell r="C2039" t="str">
            <v>10.1017/S147895151500022X</v>
          </cell>
          <cell r="D2039">
            <v>25881628</v>
          </cell>
          <cell r="E2039" t="str">
            <v>BACKGROUND: Quality end-of-life care requires effective communication skills, yet medical and nursing students report limited opportunities to develop these skills, and that they lack confidence and the related competence. OBJECTIVES: Our purpose was to design, implement, and evaluate an educational intervention employing simulated patient actors to enhance students' abilities to communicate with dying patients and their families. METHODS: A study employing a mixed-methods design was conducted with prequalification nursing and medical students recruited from a London university. The first phase involved focus groups with students, which informed the development of an educational intervention involving simulated patient actors. Questionnaires measuring students' perceptions of confidence and competence levels when communicating with dying patients and their families were administered before and after the intervention. RESULTS: The themes from focus groups related to responding to grief and anger, difficulties dealing with emotions, knowing the "right thing" to say, and a lack of experience. A significant increase (p &lt; 0.5) in competence and confidence from baseline levels followed participation in the simulated scenarios. SIGNIFICANCE OF RESULTS: Simulation was found to be an effective means of preparing students to communicate with dying patients and their families. The opportunity to develop communication skills was valued. Integration of educational interventions employing simulated patient actors into nursing and medical curricula may assist in improving the care provided to patients at the end of life.</v>
          </cell>
        </row>
        <row r="2040">
          <cell r="A2040" t="str">
            <v>Euthanasia and physician-assisted suicide in dementia: A qualitative study of the views of former dementia carers.</v>
          </cell>
          <cell r="B2040" t="str">
            <v>Tomlinson E, Spector A, Nurock S, Stott J</v>
          </cell>
          <cell r="C2040" t="str">
            <v>10.1177/0269216315582143</v>
          </cell>
          <cell r="D2040">
            <v>25881624</v>
          </cell>
          <cell r="E2040" t="str">
            <v>BACKGROUND: Despite media and academic interest on assisted dying in dementia, little is known of the views of those directly affected. AIM: This study explored the views of former carers on assisted dying in dementia. DESIGN: This was a qualitative study using thematic analysis. SETTING/PARTICIPANTS: A total of 16 former carers of people with dementia were recruited through national dementia charities and participated in semi-structured interviews. RESULTS: While many supported the individual's right to die, the complexity of assisted dying in dementia was emphasized. Existential, physical, psychological and psychosocial aspects of suffering were identified as potential reasons to desire an assisted death. Most believed it would help to talk with a trained health professional if contemplating an assisted death. CONCLUSION: Health workers should be mindful of the holistic experience of dementia at the end of life. The psychological and existential aspects of suffering should be addressed, as well as relief of physical pain. Further research is required.</v>
          </cell>
        </row>
        <row r="2041">
          <cell r="A2041" t="str">
            <v>Dying in the age of choice.</v>
          </cell>
          <cell r="B2041" t="str">
            <v>Black K, Csikai EL</v>
          </cell>
          <cell r="C2041" t="str">
            <v>10.1080/15524256.2015.1021072</v>
          </cell>
          <cell r="D2041">
            <v>25869146</v>
          </cell>
          <cell r="E2041" t="str">
            <v>Due to the unprecedented increase in the United States aging demographics, many more people are living longer and reaching older ages than ever before. However, a longer life is not necessarily a better life, as the vast majority will face a period of prolonged deteriorating health prior to death. Although notable efforts have been underway that are designed to improve the end-of-life experience, increasing numbers of individuals express a desire and/or act upon an intent to end their lives precipitously. Though still limited, the options to actively participate in their own deaths are growing. Requests for a hastened death can occur among people of all ages and includes those with advanced illness as well as others wanting to die due to unbearable suffering. This article provides an overview of the ongoing discourse about the experience of dying faced by many older adults, including aspects frequently associated with "a good death." The limitations of established practices which seek to provide a "better" dying experience are identified followed by discussion of the growing availability of alternative options. Reflective considerations are presented to guide practice vis-a-vis the changing landscape surrounding options in dying.</v>
          </cell>
        </row>
        <row r="2042">
          <cell r="A2042" t="str">
            <v>In support of assisted dying.</v>
          </cell>
          <cell r="B2042" t="str">
            <v>Brewer C, Irwin M</v>
          </cell>
          <cell r="C2042" t="str">
            <v>10.1136/bmj.h1828</v>
          </cell>
          <cell r="D2042">
            <v>25857306</v>
          </cell>
          <cell r="E2042" t="str">
            <v>N/A</v>
          </cell>
        </row>
        <row r="2043">
          <cell r="A2043" t="str">
            <v>Attitudes towards euthanasia among Greek intensive care unit physicians and nurses.</v>
          </cell>
          <cell r="B2043" t="str">
            <v>Kranidiotis G, Ropa J, Mprianas J, Kyprianou T, Nanas S</v>
          </cell>
          <cell r="C2043" t="str">
            <v>S0147-9563(15)00062-X [pii] 10.1016/j.hrtlng.2015.03.001</v>
          </cell>
          <cell r="D2043">
            <v>25840865</v>
          </cell>
          <cell r="E2043" t="str">
            <v>OBJECTIVES: To investigate the attitudes of Greek intensive care unit (ICU) medical and nursing staff towards euthanasia. BACKGROUND: ICU physicians and nurses deal with end-of-life dilemmas on a daily basis. Therefore, the exploration of their stances on euthanasia is worthwhile. METHODS: This was a descriptive quantitative study conducted in three ICUs in Athens. The convenience sample included 39 physicians and 107 nurses. RESULTS: Of respondents, 52% defined euthanasia inaccurately, as withholding or withdrawal of treatment, while 15% ranked limitation of life-support among the several forms of euthanasia, together with active shortening of the dying process and physician - assisted suicide. Only one third of participants defined euthanasia correctly. While 59% of doctors and 64% of nurses support the legalization of active euthanasia, just 28% and 26% of them, respectively, agree with it ethically. CONCLUSIONS: Confusion prevails among Greek ICU physicians and nurses regarding the definition of euthanasia. The majority of staff disagrees with active euthanasia, but upholds its legalization.</v>
          </cell>
        </row>
        <row r="2044">
          <cell r="A2044" t="str">
            <v>When Physicians Report Having Used Medical Drugs to Deliberately End a Patient's Life: Findings of the "End-of-Life in France" Survey.</v>
          </cell>
          <cell r="B2044" t="str">
            <v>Riou F, Aubry R, Pontone S, Pennec S</v>
          </cell>
          <cell r="C2044" t="str">
            <v>S0885-3924(15)00158-X [pii] 10.1016/j.jpainsymman.2015.02.021</v>
          </cell>
          <cell r="D2044">
            <v>25827853</v>
          </cell>
          <cell r="E2044" t="str">
            <v>CONTEXT: The debate on the decriminalization of active assistance in dying is still a topical issue in many countries where it is regarded as homicide. Despite the prohibition, some physicians say they have used drugs to intentionally end a patient's life. OBJECTIVES: To provide some empirical grounding for the ongoing debate. METHODS: Using data from the End-of-Life in France survey (a representative sample of 15,000 deaths that occurred in December 2009, questionnaires completed anonymously by the physicians who had certified the deaths), we selected all the cases where the physician had used one or more drugs to intentionally end a patient's life and compared the decisions and decision-making process with the conditions imposed by the French law for decisions to withhold or withdraw life-supporting treatments and by the Belgian law on euthanasia. RESULTS: Of the 36 cases analyzed, four situations seemed to be deliberate acts after explicit requests from the patients, and only two seemed to fulfill the eligibility and due care conditions of the Belgian euthanasia law. Decisions made without any discussion with patients were quite common, and we observed inadequate labeling, frequent signs of ambivalence (artificial feeding and hydration not withdrawn, types of drug used), and little interprofessional consultation. Where the patient had requested euthanasia, the emotional burden on the physician was heavy. CONCLUSION: These findings underscore the pressing need for a clarification of the concepts involved among health professionals, patients, and society at large, and better training and support for physicians.</v>
          </cell>
        </row>
        <row r="2045">
          <cell r="A2045" t="str">
            <v>The desire to hasten death: Using Grounded Theory for a better understanding "When perception of time tends to be a slippery slope".</v>
          </cell>
          <cell r="B2045" t="str">
            <v>Pestinger M, Stiel S, Elsner F, Widdershoven G, Voltz R, Nauck F, Radbruch L</v>
          </cell>
          <cell r="C2045" t="str">
            <v>10.1177/0269216315577748</v>
          </cell>
          <cell r="D2045">
            <v>25802321</v>
          </cell>
          <cell r="E2045" t="str">
            <v>BACKGROUND: Some patients with advanced and progressive diseases express a desire to hasten death. AIM: This study evaluated the motivations of patients expressing such a desire in a country with prohibitive legislation on euthanasia and physician-assisted suicide. DESIGN: A modified form of Grounded Theory was used. SETTING/PARTICIPANTS: Patients from the departments of palliative medicine in three hospitals in Germany were recruited when they had made a statement or request to hasten death. Participants were interviewed face to face. Recruitment was stopped with 12 participants because of data saturation. RESULTS: Thematic analysis revealed three main motivational themes: self-determination, agony, and time. Expectations toward health professionals, attitudes toward death, and secureness related to the end of life were additional main themes emerging from the analysis. CONCLUSIONS: The desire to hasten death may be used as an extreme coping strategy to maintain control against anticipated agony. Patients expected health professionals to listen to and respect their experiences. Emerging hypotheses included the following: (a) patients try to balance life time and anticipated agony, and the perception of time is distressing in this balancing act; (b) anticipated images of agony and suffering in the dying process occur frequently and are experienced by patients as intrusive; (c) patients expressing a desire to hasten death are in need of more information about the dying process; and (d) patients wanted their caregivers to listen to and respect their wish to hasten death, and they did not expect the caregivers to understand this as an order to actually hasten their death.</v>
          </cell>
        </row>
        <row r="2046">
          <cell r="A2046" t="str">
            <v>Thoughts on the assisted dying bill.</v>
          </cell>
          <cell r="B2046" t="str">
            <v>Winter G</v>
          </cell>
          <cell r="C2046" t="str">
            <v>N/A</v>
          </cell>
          <cell r="D2046">
            <v>25790511</v>
          </cell>
          <cell r="E2046" t="str">
            <v>N/A</v>
          </cell>
        </row>
        <row r="2047">
          <cell r="A2047" t="str">
            <v>N/A</v>
          </cell>
          <cell r="B2047" t="str">
            <v>N/A</v>
          </cell>
          <cell r="C2047" t="str">
            <v>N/A</v>
          </cell>
          <cell r="D2047">
            <v>25927121</v>
          </cell>
          <cell r="E2047" t="str">
            <v>For patients and their loved ones, no care decisions are more profound than those made near the end of life. Unfortunately, the experience of dying in the United States is often characterized by fragmented care, inadequate treatment of distressing symptoms, frequent transitions among care settings, and enormous care responsibilities for families. According to this report, the current health care system of rendering more intensive services than are necessary and desired by patients, and the lack of coordination among programs increases risks to patients and creates avoidable burdens on them and their families. Dying in America is a study of the current state of health care for persons of all ages who are nearing the end of life. Death is not a strictly medical event. Ideally, health care for those nearing the end of life harmonizes with social, psychological, and spiritual support. All people with advanced illnesses who may be approaching the end of life are entitled to access to high-quality, compassionate, evidence-based care, consistent with their wishes. Dying in America evaluates strategies to integrate care into a person- and family-centered, team-based framework, and makes recommendations to create a system that coordinates care and supports and respects the choices of patients and their families. The findings and recommendations of this report will address the needs of patients and their families and assist policy makers, clinicians and their educational and credentialing bodies, leaders of health care delivery and financing organizations, researchers, public and private funders, religious and community leaders, advocates of better care, journalists, and the public to provide the best care possible for people nearing the end of life.</v>
          </cell>
        </row>
        <row r="2048">
          <cell r="A2048" t="str">
            <v>[Prognostic factors of perinatal short-term outcome in severe placental insufficiency using Doppler sonography to assess end-diastolic absent and reverse blood flow in umbilical arteries].</v>
          </cell>
          <cell r="B2048" t="str">
            <v>Frauenschuh I, Wirbelauer J, Karl S, Girschick G, Rehn M, Zollner U, Frambach T, Dietl J, Muller T</v>
          </cell>
          <cell r="C2048" t="str">
            <v>10.1055/s-0034-1394387</v>
          </cell>
          <cell r="D2048">
            <v>25734475</v>
          </cell>
          <cell r="E2048" t="str">
            <v>Significant placental insufficiency, indicated by Doppler ultrasound findings of absent or reverse end-diastolic flow velocities (AREDV), is associated with increased morbidity and mortality. Analysis of blood flow in the ductus venosus should assist in early intrauterine recognition of threatened foetuses. 58 high-risk pregnancies with umbilical AREDV were repeatedly examined (n=364). Doppler findings were correlated with neonatal signs of deterioration (ratio of normoblasts to leukocytes, pH, base excess, Apgar score), as well as short-term morbidity [need for intubation, duration of assisted respiration, evidence of respiratory distress syndrome (RDS), bronchopulmonary dysplasia (BPD), necrotising enterocolitis (NEC), intraventricular haemorrhage (IVH grade III+IV)] against the analysis of the blood flow findings (normal or increased pulsitility, absence or reverse end-diastolic flow) in the umbilical arteries (AU), the middle cerebral arteries (ACM) and ductus venosus (DV) relating these to birth weight and the duration of the pregnancy. The median period of observation was 12.8 days, 48% of the foetuses showed an abnormal ductus venosus flow and 26% an absent venous or reverse end-diastolic flow. The median date of delivery was 30 weeks, with a mean birth weight of 816 g. 93% were live births with 12% dying postnatally. Although the criteria for postnatal morbidity (BPD, NEC, IVH III+IV) and mortality did not correlate with changes in arterial and venous Doppler parameters in our group, there was a significant relationship between the normoblast count, known to be a marker of chronic hypoxia. The Apgar 10 minte score, umbilical arterial pH and base excess were correlated with changes in the DV flow curves. Healthy survival started, irrespective of arterial or venous blood flow criteria, from 27+0 weeks of pregnancy. If born between 27.0 and 30+6 weeks, the infants were more likely to be healthy the less the blood flow had been compromised. A birth weight of 590 g (sensitivity 62.5%; specificity 93.5%) and gestational age of 28+5 weeks (sensitivity 87.5%; specificity 90.3%) were shown to be cut-off points between healthy survival and survival with serious neonatal complications.</v>
          </cell>
        </row>
        <row r="2049">
          <cell r="A2049" t="str">
            <v>The Physician's Attitude towards the End of the Existence.</v>
          </cell>
          <cell r="B2049" t="str">
            <v>Patru E, Calina DC, Patru CL, Docea AO, Pascu RM</v>
          </cell>
          <cell r="C2049" t="str">
            <v>10.12865/CHSJ.40.02.10</v>
          </cell>
          <cell r="D2049">
            <v>25729595</v>
          </cell>
          <cell r="E2049" t="str">
            <v>The physician's attitude towards death, a phenomenon which he frequently encounters in his work practice, is most of the times ambiguous, uncertain, lacking a philosophical significance coherent enough. During the period corresponding to the transition from life to death, when the human being who is about to relinquish life for good lives, suffers, understands and needs assistance, most of the physicians adopt a particular detachment conduct. The physician's participation in assisting the patient, constant until then, natural, sharply decreases the moment the diagnosis has become, "there is nothing else to be done". This phrase "there is nothing else to be done" should be only the conclusion of one phase of the assistance given by a physician, the curative, healing assistance and the beginning of another one, the phase of "assisting the dying person", a phase that has to be an integral part of the physician's mission which represents a more difficult medicine, much more demanding for the physician. At this point, assistance, treatments depend on the ability of the person providing assistance to endure the fear of death in which he is included himself. The necessity of meeting the needs of the dying people has led to the drafting of "a charter of the rights of the dying". Such charter was drafted during the symposium, "Terminally ill patient and helping person" organized by Wayne State University, Detroit, USA. Taking into account the idea that the dying person "has the right to live until the end" within the best possible conditions the palliative care have been developed. According to the French Society of Palliative Care, 1996, the palliative care aim is to ensuring the patient's quality of life (and not extending it by any means) and that of his family. In these conditions the pain control, the psychological, social and spiritual development are essential.</v>
          </cell>
        </row>
        <row r="2050">
          <cell r="A2050" t="str">
            <v>Meet Cuban Ebola fighters: interview with Felix Baez and Jorge Perez. A MEDICC Review exclusive.</v>
          </cell>
          <cell r="B2050" t="str">
            <v>Baez F, Perez J, Reed G</v>
          </cell>
          <cell r="C2050" t="str">
            <v>10.37757/MR2015.V17.N1.2</v>
          </cell>
          <cell r="D2050">
            <v>25725761</v>
          </cell>
          <cell r="E2050" t="str">
            <v>Tramping through the Himalayan snows to treat patients after the 2005 Pakistan earthquake, internist Felix Baez could never have imagined he would be on the front lines of Ebola in Sierra Leone nine years later....much less that he would contract the deadly virus, live to tell the story and also to return to his team in Africa to continue the fight. At his side in the Geneva University Hospital, where he was airlifted, was Dr Jorge Perez, today director of Cuba's Pedro Kouri Tropical Medicine Institute (IPK), but best known as "Cuba's AIDS doctor." Times have changed for both physicians, and Ebola is first on their minds as it rages on. At this writing, while there is cautious optimism in Liberia, the epidemic is not yet under control. Ebola has already infected nearly 22,000 people, taken over 8600 lives; Sierra Leone is one of the countries hardest hit. Among the sick and dying have been too many local health workers: 103 of the 138 infected, at last count. The first to sound the global alarm was Doctors Without Borders, which, like Cuba, already had health professionals on the ground in Africa; they were joined by many more, and Cuba was the country that offered the most assistance once WHO called for nations to step up with funds and, most importantly, human resources. Cuba sent 256 volunteers, all with significant international emergency experience: 38 to Guinea, 53 to Liberia and 165 to Sierra Leone. And more wait in the wings, specially-trained disaster medical workers who have already received their first round of Ebola courses at IPK. These Cuban and other international volunteers are bringing patients back from the brink of death, assisting national health workers and community educators. And people like Jorge Perez are working to get to the bottom of Ebola to help prevent its spread throughout Africa and to other parts of the world. But to keep an epidemic like this from happening again, it will take more, much more. Not only could the global community have done a better job this time around. But as Jim Kim, President of the World Bank admonished, Ebola didn't start with disease, but rather with historic inequalities, the virus festering within health systems barely able to function. A lesson for us all. Hours before Dr Baez's return to Sierra Leone-where he is now-MEDICC Review interviewed him and Dr Perez at IPK in Havana.</v>
          </cell>
        </row>
        <row r="2051">
          <cell r="A2051" t="str">
            <v>Physician-assisted dying--a survey of Waikato general practitioners.</v>
          </cell>
          <cell r="B2051" t="str">
            <v>Havill JH</v>
          </cell>
          <cell r="C2051" t="str">
            <v>N/A</v>
          </cell>
          <cell r="D2051">
            <v>25721966</v>
          </cell>
          <cell r="E2051" t="str">
            <v>N/A</v>
          </cell>
        </row>
        <row r="2052">
          <cell r="A2052" t="str">
            <v>Euthanasia and physician-assisted dying: editorial comment and reply to the Waikato GP survey findings by Dr Havill.</v>
          </cell>
          <cell r="B2052" t="str">
            <v>Macleod AD</v>
          </cell>
          <cell r="C2052" t="str">
            <v>N/A</v>
          </cell>
          <cell r="D2052">
            <v>25721956</v>
          </cell>
          <cell r="E2052" t="str">
            <v>N/A</v>
          </cell>
        </row>
        <row r="2053">
          <cell r="A2053" t="str">
            <v>[Exploring and Responding to a Wish to Hasten Death of a patient with Advanced Illness].</v>
          </cell>
          <cell r="B2053" t="str">
            <v>Mazzocato C, Sechaud L</v>
          </cell>
          <cell r="C2053" t="str">
            <v>10.1024/1661-8157/a001949</v>
          </cell>
          <cell r="D2053">
            <v>25711787</v>
          </cell>
          <cell r="E2053" t="str">
            <v>It is not uncommon for patients with an advanced disease to express a desire to their physician to hasten their death. Recent studies show that the motivation of such a desire is multifactorial and multidimensional, including depression, physical, psycho-social and spiritual suffering, fears about the process of dying and/or misunderstandings about the options for end-of-life care. The objective of this paper is to propose to the physician how to explore the dimensions of this request and some elements to answer it.</v>
          </cell>
        </row>
        <row r="2054">
          <cell r="A2054" t="str">
            <v>Assisted Dying Bill calls for stricter safeguards.</v>
          </cell>
          <cell r="B2054" t="str">
            <v>Edwards JG</v>
          </cell>
          <cell r="C2054" t="str">
            <v>S0140-6736(15)60281-1 [pii] 10.1016/S0140-6736(15)60281-1</v>
          </cell>
          <cell r="D2054">
            <v>25706210</v>
          </cell>
          <cell r="E2054" t="str">
            <v>N/A</v>
          </cell>
        </row>
        <row r="2055">
          <cell r="A2055" t="str">
            <v>Preparedness for Resident Death in Long-Term Care: The Experience of Front-Line Staff.</v>
          </cell>
          <cell r="B2055" t="str">
            <v>van Riesenbeck I, Boerner K, Barooah A, Burack OR</v>
          </cell>
          <cell r="C2055" t="str">
            <v>S0885-3924(15)00081-0 [pii] 10.1016/j.jpainsymman.2015.02.008</v>
          </cell>
          <cell r="D2055">
            <v>25701690</v>
          </cell>
          <cell r="E2055" t="str">
            <v>CONTEXT: Although resident death is a common occurrence in long-term care, little attention has focused on how prepared certified nursing assistants (CNAs), who provide most of residents' daily care, are for this experience. OBJECTIVES: To identify characteristics of the resident, CNA, and care context associated with CNAs' preparedness for resident death and to determine differential patterns for emotional versus informational preparedness. METHODS: One hundred forty CNAs completed semistructured, in-person interviews concerning their experiences regarding resident death. The associations of CNA characteristics (e.g., personal end-of-life [EOL] care preferences), CNAs' perceptions of resident status (e.g., knowledge of resident's condition), and the caregiving context (e.g., support from coworkers and hospice involvement) with emotional and informational preparedness were examined by the use of bivariate and multivariate analyses. RESULTS: CNAs who reported that their resident was "aware of dying" or "in pain" expressed greater levels of both emotional and informational preparedness. CNAs who endorsed an EOL care preference of wanting all possible treatments regardless of chances for recovery were likely to report lesser emotional preparedness. More senior CNAs, both in regard to age and tenure, reported greater preparedness levels. Greater support from coworkers and hospice involvement also were associated with greater levels of both facets of preparedness, the latter in particular when hospice care was viewed positively by the CNA. CONCLUSION: Having more information about resident status and more exchange opportunities within the care team around EOL-related challenges may help CNAs feel more prepared for resident death and strengthen their ability to provide good EOL care.</v>
          </cell>
        </row>
        <row r="2056">
          <cell r="A2056" t="str">
            <v>Canada to legalise physician-assisted dying.</v>
          </cell>
          <cell r="B2056" t="str">
            <v>Webster PC</v>
          </cell>
          <cell r="C2056" t="str">
            <v>N/A</v>
          </cell>
          <cell r="D2056">
            <v>25698551</v>
          </cell>
          <cell r="E2056" t="str">
            <v>N/A</v>
          </cell>
        </row>
        <row r="2057">
          <cell r="A2057" t="str">
            <v>Study on the diagnosis of rabbit VX2 esophageal cancer and stent-therapy efficacy based on multiphoton microscopy.</v>
          </cell>
          <cell r="B2057" t="str">
            <v>Ma L, Huang X, Wang X, Zhang Y, Liu L, Sheng Y, Fan Z</v>
          </cell>
          <cell r="C2057" t="str">
            <v>10.1002/sca.21192</v>
          </cell>
          <cell r="D2057">
            <v>25675898</v>
          </cell>
          <cell r="E2057" t="str">
            <v>Histopathology is the gold standard for diagnosis of esophageal carcinoma. Based on two photon excited fluorescence (TPEF) and second harmonic generation (SHG), multiphoton microscopy (MPM) has become a novel optical tool adjunct to current histopathological techniques without any exogenous contrast agents. We thus investigated the potential of using TPEF and SHG techniques for differentiating cancer tissues from cancer tissues after paclitaxel-eluting stent implantation and normal esophageal tissues which are fresh and unstained without dying from the VX2 esophageal carcinoma rabbit models. Comparisons were made between MPM imaging and gold standard sections for each specimen stained with hematoxylin-eosin (H&amp;E). Our results indicated that the MPM imaging technique could identify and distinguish among normal esophageal tissues, cancer tissues, as well as cancer tissues after stent implantation. Therefore, MPM potentially offers a powerful tool to not only diagnose esophageal cancer but also monitor stent-therapy efficacy.</v>
          </cell>
        </row>
        <row r="2058">
          <cell r="A2058" t="str">
            <v>The lived experience of volunteering in a palliative care biography service.</v>
          </cell>
          <cell r="B2058" t="str">
            <v>Beasley E, Brooker J, Warren N, Fletcher J, Boyle C, Ventura A, Burney S</v>
          </cell>
          <cell r="C2058" t="str">
            <v>10.1017/S1478951515000152</v>
          </cell>
          <cell r="D2058">
            <v>25672774</v>
          </cell>
          <cell r="E2058" t="str">
            <v>OBJECTIVE: Many patients approaching death experience hopelessness, helplessness, and a depressed mood, and these factors can contribute to a difficult end-of-life (EoL) period. Biography services may assist patients in finding meaning and purpose at this time. The aim of our study was to investigate the lived experience of volunteers involved in a biography service in Melbourne, Australia, using a qualitative methodology. METHOD: The participants were 10 volunteers who had participated in a biography service within a private palliative care service. Each volunteer was interviewed separately using a study-specific semistructured interview guide. The transcripts of these interviews were then subjected to thematic analysis. RESULTS: Analysis yielded the following themes: motivations for volunteering; dealing with death, dying, and existential issues; psychosocial benefits of volunteering; and benefits and challenges of working with patients and their families. Our results indicated that volunteering gave the volunteers a deeper appreciation of existential issues, and helped them to be more appreciative of their own lives and gain a deeper awareness of the struggles other people experience. They also suggested that volunteers felt that their involvement contributed to their own personal development, and was personally rewarding. Furthermore, the results highlighted that volunteers found that encounters with family members were sometimes challenging. While some were appreciative, others imposed time limits, became overly reliant on the volunteers, and were sometimes offended, hurt, and angered by what was included in the final biography. SIGNIFICANCE OF RESULTS: It is hoped that the findings of the current study will provide direction for improvements in the biography services that will benefit patients, family members, and volunteers. In particular, our findings highlight the need to provide ongoing support for volunteers to assist them in handling the challenges of volunteering in a palliative care setting.</v>
          </cell>
        </row>
        <row r="2059">
          <cell r="A2059" t="str">
            <v>Rights may conflict with assisted-dying ruling.</v>
          </cell>
          <cell r="B2059" t="str">
            <v>Eggertson L</v>
          </cell>
          <cell r="C2059" t="str">
            <v>10.1503/cmaj.109-4994</v>
          </cell>
          <cell r="D2059">
            <v>25667255</v>
          </cell>
          <cell r="E2059" t="str">
            <v>N/A</v>
          </cell>
        </row>
        <row r="2060">
          <cell r="A2060" t="str">
            <v>Does legal physician-assisted dying impede development of palliative care? The Belgian and Benelux experience.</v>
          </cell>
          <cell r="B2060" t="str">
            <v>Chambaere K, Bernheim JL</v>
          </cell>
          <cell r="C2060" t="str">
            <v>10.1136/medethics-2014-102116</v>
          </cell>
          <cell r="D2060">
            <v>25648645</v>
          </cell>
          <cell r="E2060" t="str">
            <v>BACKGROUND: In 2002, physician-assisted dying was legally regulated in the Netherlands and Belgium, followed in 2009 by Luxembourg. An internationally frequently expressed concern is that such legislation could stunt the development of palliative care (PC) and erode its culture. To study this, we describe changes in PC development 2005-2012 in the permissive Benelux countries and compare them with non-permissive countries. METHODS: Focusing on the seven European countries with the highest development of PC, which include the three euthanasia-permissive and four non-permissive countries, we compared the structural service indicators for 2005 and 2012 from successive editions of the European Atlas of Palliative Care. As an indicator for output delivery of services to patients, we collected the amounts of governmental funding of PC 2002-2011 in Belgium, the only country where we could find these data. RESULTS: The rate of increase in the number of structural PC provisions among the compared countries was the highest in the Netherlands and Luxembourg, while Belgium stayed on a par with the UK, the benchmark country. Belgian government expenditure for PC doubled between 2002 and 2011. Basic PC expanded much more than endowment-restricted specialised PC. CONCLUSIONS: The hypothesis that legal regulation of physician-assisted dying slows development of PC is not supported by the Benelux experience. On the contrary, regulation appears to have promoted the expansion of PC. Continued monitoring of both permissive and non-permissive countries, preferably also including indicators of quantity and quality of delivered care, is needed to evaluate longer-term effects.</v>
          </cell>
        </row>
        <row r="2061">
          <cell r="A2061" t="str">
            <v>Community based maternal death review: lessons learned from ten districts in Andhra Pradesh, India.</v>
          </cell>
          <cell r="B2061" t="str">
            <v>Singh S, Murthy GV, Thippaiah A, Upadhyaya S, Krishna M, Shukla R, Srikrishna SR</v>
          </cell>
          <cell r="C2061" t="str">
            <v>10.1007/s10995-015-1678-1</v>
          </cell>
          <cell r="D2061">
            <v>25636651</v>
          </cell>
          <cell r="E2061" t="str">
            <v>Maternal death is as much a social phenomenon as a medical event. Maternal death review (MDR), a strategy for monitoring maternal deaths, provides information on medical, social and health system factors that should be addressed to redress gaps in service provision or utilisation. To strengthen MDR implementation in the state of Andhra Pradesh, India. The project involved development of state specific guidelines, technical assistance in operationalization and analysing processes and findings of MDR in ten districts. 284 deaths were recorded over 6 months (April-September 2012) of which 193 (75.4 %) could be reviewed. Post-partum haemorrhage (24 %) and hypertensive disorders (27.4 %) followed by puerperal sepsis in the post-partum period (16.8 %) were the leading causes of maternal deaths. 68.3 % deaths occurred at health facilities. 67 % of mothers dying during the natal or post-natal period, delivered at home, though the death occurred in a health facility. Type 1 delay (58.9 %) was the most common underlying cause of death, followed by type 3 delay (33.3 %). Under or nil reporting from the facilities was observed. Program staff could identify broad areas of intervention but lacked capacity to monitor, analyse, interpret and utilize the generated information to develop feasible actionable plans. Information gathered was incomplete and inaccurate in many cases. Challenges observed showed that it will require more time and continuous committed efforts of health staff for implementation of high quality MDR. Successful implementation will improve the response of the health system and contribute to improved maternal health.</v>
          </cell>
        </row>
        <row r="2062">
          <cell r="A2062" t="str">
            <v>Assisted dying - should the UK change its stance?</v>
          </cell>
          <cell r="B2062" t="str">
            <v>Gordon D, Raphael CE, Vassiliou V</v>
          </cell>
          <cell r="C2062" t="str">
            <v>10.1177/0025802414566708</v>
          </cell>
          <cell r="D2062">
            <v>25628340</v>
          </cell>
          <cell r="E2062" t="str">
            <v>Along with an increasing interest in assisted dying by many European and North American countries, some of which have already modified their existing laws to accommodate this, the interest in assisted dying in the UK has increased once again following Lord Falconer's Assisted Dying for the Terminally Ill Bill. Drawing on examples from countries where similar assisted dying laws are already in place, this article analyses and contextualises the proposed bill and discusses its potential pitfalls and benefits for the UK.</v>
          </cell>
        </row>
        <row r="2063">
          <cell r="A2063" t="str">
            <v>[Factors associated with mortality in patients with dysphagia help in making dietary and nutritional choices].</v>
          </cell>
          <cell r="B2063" t="str">
            <v>Ferrero Lopez MI, De la Rubia Orti JE, Castellano Vela E, Gonzalez Monte C, Sanchis-Bayarri Bernal V, Navarro Sanz R</v>
          </cell>
          <cell r="C2063" t="str">
            <v>10.3305/nh.2015.31.2.7766</v>
          </cell>
          <cell r="D2063">
            <v>25617569</v>
          </cell>
          <cell r="E2063" t="str">
            <v>OBJECTIVE: To know what factors evaluated at the moment of admission are related with mortality among in-patients with dysphagia, during their stay in a longterm care hospital and may guide the dietary and nutritional intervention. MATERIAL AND METHODS: Retrospective, observational and descriptive cohort study over patients with dysphagia diagnosed by Volumen-Viscosity Clinical Exploration Method (VVCEM). Demographic and clinical variables were gathered, stay, mortality, when their dysphagia was re-evaluated and treatments. RESULTS: 182 patients were included, medium age of 78 years old, 50% of them died. Following factors were significantly associate with death by univariant analysis: aged 85 or older, previous diagnosis of dysphagia, oncological disease, high co-morbidity (Charlson between 2-5 and &gt; 5 points), low functionality before hospitalization (Barthel Index &lt; 40), MNA &lt; 17 points, albumen &lt; 3 g/ dl, high score in CONUT (5-12 points), to be on opioids, neuroleptics, antidepressants while performing VVCEM, and the assistance aim when admission. Following factors had signification for risk to die by multi-variant analysis: age, oncological disease, co-morbidity and albumen, but taking antidepressants turned out to be a protective factor. Analysis of contrast was applied by curve ROC. The area under the curve was 0.740 and the confidence interval (CI) 0.668-0.811. CONCLUSIONS: The above-mentioned information that may be evaluated in patients with dysphagia when admission, may help to define of more suitable and precocious form our welfare aims. In those cases with major risk of dying, it should prioritize comfort and safe swallowing. In those cases with low risk, in addition, should be effective improve to the maximum their nutritional condition.</v>
          </cell>
        </row>
        <row r="2064">
          <cell r="A2064" t="str">
            <v>Development of a tool for defining and identifying the dying patient in hospital: Criteria for Screening and Triaging to Appropriate aLternative care (CriSTAL).</v>
          </cell>
          <cell r="B2064" t="str">
            <v>Cardona-Morrell M, Hillman K</v>
          </cell>
          <cell r="C2064" t="str">
            <v>10.1136/bmjspcare-2014-000770</v>
          </cell>
          <cell r="D2064">
            <v>25613983</v>
          </cell>
          <cell r="E2064" t="str">
            <v>OBJECTIVE: To develop a screening tool to identify elderly patients at the end of life and quantify the risk of death in hospital or soon after discharge for to minimise prognostic uncertainty and avoid potentially harmful and futile treatments. DESIGN: Narrative literature review of definitions, tools and measurements that could be combined into a screening tool based on routinely available or obtainable data at the point of care to identify elderly patients who are unavoidably dying at the time of admission or at risk of dying during hospitalisation. MAIN MEASUREMENTS: Variables and thresholds proposed for the Criteria for Screening and Triaging to Appropriate aLternative care (CriSTAL screening tool) were adopted from existing scales and published research findings showing association with either in-hospital, 30-day or 3-month mortality. RESULTS: Eighteen predictor instruments and their variants were examined. The final items for the new CriSTAL screening tool included: age &gt;/=65; meeting &gt;/=2 deterioration criteria; an index of frailty with &gt;/=2 criteria; early warning score &gt;4; presence of &gt;/=1 selected comorbidities; nursing home placement; evidence of cognitive impairment; prior emergency hospitalisation or intensive care unit readmission in the past year; abnormal ECG; and proteinuria. CONCLUSIONS: An unambiguous checklist may assist clinicians in reducing uncertainty patients who are likely to die within the next 3 months and help initiate transparent conversations with families and patients about end-of-life care. Retrospective chart review and prospective validation will be undertaken to optimise the number of prognostic items for easy administration and enhanced generalisability. Development of an evidence-based tool for defining and identifying the dying patient in hospital: CriSTAL.</v>
          </cell>
        </row>
        <row r="2065">
          <cell r="A2065" t="str">
            <v>House of Lords rejects attempts to amend Assisted Dying Bill.</v>
          </cell>
          <cell r="B2065" t="str">
            <v>N/A</v>
          </cell>
          <cell r="C2065" t="str">
            <v>10.7748/ns.29.21.12.s14</v>
          </cell>
          <cell r="D2065">
            <v>25605078</v>
          </cell>
          <cell r="E2065" t="str">
            <v>Lord Falconer's Assisted Dying Bill passed a legislative hurdle after two days of debate in the House of Lords.</v>
          </cell>
        </row>
        <row r="2066">
          <cell r="A2066" t="str">
            <v>Unbearable suffering and requests for euthanasia prospectively studied in end-of-life cancer patients in primary care.</v>
          </cell>
          <cell r="B2066" t="str">
            <v>Ruijs CD, van der Wal G, Kerkhof AJ, Onwuteaka-Philipsen BD</v>
          </cell>
          <cell r="C2066" t="str">
            <v>10.1186/1472-684X-13-62 [doi] 62</v>
          </cell>
          <cell r="D2066">
            <v>25587240</v>
          </cell>
          <cell r="E2066" t="str">
            <v>BACKGROUND: An international discussion about whether or not to legally permit euthanasia and (or) physician assisted suicide (EAS) is ongoing. Unbearable suffering in patients may result in a request for EAS. In the Netherlands EAS is legally permitted, and unbearable suffering is one of the central compulsory criteria. The majority of EAS is performed in cancer patients in the primary care practice. In around one in every seven end-of-life cancer patients dying in the primary care setting EAS is performed. The prevalence of unbearable symptoms and overall unbearable suffering in relationship to explicit requests for EAS was studied in a cohort of end-of-life cancer patients in primary care. METHODS: A prospective study in primary care cancer patients estimated to die within six months was performed. Every two months suffering was assessed with the State-of-Suffering V (SOS-V). The SOS-V is a comprehensive instrument for quantitative and qualitative assessment of unbearable suffering related to 69 physical, psychological and social symptoms in five domains. RESULTS: Out of 148 patients who were asked to participate 76 (51%) entered the study. The studied population were 64 patients who were followed up until death; 27% explicitly requested EAS, which was performed in 8% of the patients. The final interview per patient was analyzed; in four patients the SOS-V was missing. Unbearable symptoms were present in 94% of patients with an explicit request for EAS and in 87% of patients without an explicit request. No differences were found in the prevalence of unbearable suffering for physical, psychological, social and existential symptoms, nor for overall unbearable suffering, between patients who did or who did not explicitly request EAS. CONCLUSIONS: In a population of end-of-life cancer patients cared for in primary care no differences in unbearable suffering were found between patients with and without explicit requests for EAS. The study raises the question whether unbearable suffering is the dominant motive to request for EAS. Most patients suffered from unbearable symptoms, indicating that the compulsory criterion of unbearable suffering may be met a priori in most end-of-life cancer patients dying at home, whether they request EAS or not.</v>
          </cell>
        </row>
        <row r="2067">
          <cell r="A2067" t="str">
            <v>The Assisted Dying Bill and the role of the physician.</v>
          </cell>
          <cell r="B2067" t="str">
            <v>Mullock A</v>
          </cell>
          <cell r="C2067" t="str">
            <v>10.1136/medethics-2014-102418</v>
          </cell>
          <cell r="D2067">
            <v>25575506</v>
          </cell>
          <cell r="E2067" t="str">
            <v>This article explores the role of the physician in the Assisted Dying Bill, which is currently progressing through the House of Lords. The Supreme Court decision in Nicklinson and Others has alerted Parliament to the possibility that the current prohibition against assisted suicide may breach Article 8 of the European Convention in relation to the right to choose how to end one's life. In this article, the role of healthcare professionals in the proposed legalisation of physician-assisted suicide is examined, together with consideration of key ethical concerns over who might be permitted to access assisted dying. Whether the proposed law presents an ethically sound alternative to the current prohibition against assisting in suicide is not clear, but Parliament must now respond in order to address human rights issues and the call to legalise medically assisted suicide.</v>
          </cell>
        </row>
        <row r="2068">
          <cell r="A2068" t="str">
            <v>Acute risk of suicide and suicide attempts associated with recent diagnosis of mental disorders: a population-based, propensity score-matched analysis.</v>
          </cell>
          <cell r="B2068" t="str">
            <v>Randall JR, Walld R, Finlayson G, Sareen J, Martens PJ, Bolton JM</v>
          </cell>
          <cell r="C2068" t="str">
            <v>N/A</v>
          </cell>
          <cell r="D2068">
            <v>25565686</v>
          </cell>
          <cell r="E2068" t="str">
            <v>OBJECTIVE: To determine the degree of risk during the first year after diagnosis with a mental illness. METHODS: We used propensity scoring to create a matched sample for all identified suicide attempts and suicide deaths in the province of Manitoba from 1996 to 2009. This study identified 2100 suicide deaths and 8641 attempted suicides. Three control subjects were identified for every case and matched on age, sex, income decile, region of residence, and marital status. Five categories of physician-diagnosed mental disorders were tested: schizophrenia, anxiety, depression, dementia, and substance abuse. Logistic regression was used to determine the risk for suicide attempts and suicide deaths overall, and within 3 time periods since initial diagnosis: 1 to 90 days, 91 to 364 days, and 365 or more days. RESULTS: All disorders, except dementia, were independently related to death. All disorders were related to suicide attempts. The risk of dying by suicide was particularly high within the first 90 days after initial diagnosis for many disorders, including depression (adjusted odds ratio [AOR] 7.33; 95% CI 4.76 to 11.3), substance use disorders (AOR 4.07; 95% CI 2.43 to 6.82), and schizophrenia (AOR 20.91; 95% CI 2.55 to 172). Depression and anxiety disorders had elevated risk in the first year for suicide attempts. CONCLUSIONS: These data suggest that several mental disorders independently increase the risk of suicide attempts and death by suicide after controlling for all mental disorders and demographic risk factors. Clinicians should be aware of the heightened risk of suicide and suicidal behaviour within the first 3 months after initial diagnosis.</v>
          </cell>
        </row>
        <row r="2069">
          <cell r="A2069" t="str">
            <v>New Zealanders' attitudes toward physician-assisted dying.</v>
          </cell>
          <cell r="B2069" t="str">
            <v>Rae N, Johnson MH, Malpas PJ</v>
          </cell>
          <cell r="C2069" t="str">
            <v>10.1089/jpm.2014.0299</v>
          </cell>
          <cell r="D2069">
            <v>25535671</v>
          </cell>
          <cell r="E2069" t="str">
            <v>OBJECTIVES: Physician-assisted dying (PAD) is legal in several countries in Europe and some states of the United States. Despite regular societal debate in New Zealand about assisted dying, little is known about what the New Zealand public think about this issue. The present study was the first to examine New Zealanders' attitudes toward assisted dying in the context of various parameters of patient suffering, and as a public policy issue. METHODS: Stratified random sampling techniques were used to elicit 677 participants from the electoral roll. They completed an anonymous questionnaire asking about the most appropriate medical response to patients who explicitly request assistance in dying, as well as their opinions around legalization of PAD. RESULTS: Overall, 78% felt PAD was the most appropriate response in certain situations while 82% felt it should be legalized. When the patient was suffering from loss of dignity, PAD was considered the most appropriate response to patients' requests for assistance in dying by 75% of respondents; when the patient was suffering from intractable pain, 65% of respondents considered PAD the most appropriate response. Almost 65% of those who wanted PAD to be legalized felt it should only be accessible to those suffering unbearably with little hope of recovery, and 46% felt that the presence of mental illness should be an exclusionary factor. CONCLUSIONS: The results have highlighted the high value respondents place on patient autonomy with regards to end-of-life choices; however the choice to hasten death is not a 'right' that should be available to all. RESULTS have clearly shown that New Zealanders believe regulation will play a key role in maintaining compliance with any assisted dying legislation, and in restricting access, so that only patients who are suffering intolerably and hopelessly are able to legally gain medical assistance to end their life.</v>
          </cell>
        </row>
        <row r="2070">
          <cell r="A2070" t="str">
            <v>Trends of psychology-related research on euthanasia: a qualitative software-based thematic analysis of journal abstracts.</v>
          </cell>
          <cell r="B2070" t="str">
            <v>Caputo A</v>
          </cell>
          <cell r="C2070" t="str">
            <v>10.1080/13548506.2014.993405</v>
          </cell>
          <cell r="D2070">
            <v>25530297</v>
          </cell>
          <cell r="E2070" t="str">
            <v>Euthanasia has received increasing attention in both academic and public debates as one of the most controversial issues. However, the contribution of psychology-related themes to the topic has had little role on these ongoing debates. The aim of the present study is twofold: (1) to explore the main themes relating to euthanasia as provided by psychology-related research; (2) to analyze the temporal trends of psychology-related research on euthanasia over the last decades. A comprehensive search of academic literature was conducted on PsychINFO database. A qualitative software-based thematic analysis was carried out on 602 journal abstracts published from 1935 to 2014. This study highlighted four different thematic areas which characterized the scientific discourse on euthanasia: (1) moral values, in terms of religious, philosophical, and social implications concerning the individual's decision to die; (2) professional ethics, in terms of health and social workers' legal responsibility in death assistance; (3) end-of-life care, with regard to medical options provided to support individuals nearing death; and (4) patient's right to healthcare, in terms of access to palliative care and better quality of dying. Euthanasia discourse over the last decades seems to be overall characterized by two main dimensions: (1) the increasing trend of social legitimacy and acceptability of euthanasia over time, which moved from ethical to healthcare issues; and (2) the curvilinear temporal trend about the request/provision process in euthanasia, which moved from patient's decision for ending life (mainly characterizing the most past and recent research) to the role of health professionals (with a peak in the 1990s). The results suggest palliative care as a potential future research area which can provide healthcare providers with skills to 'connect' with patients, understand patients' hidden agendas, and grant a good quality of life and dying process.</v>
          </cell>
        </row>
        <row r="2071">
          <cell r="A2071" t="str">
            <v>The debate about physician assistance in dying: 40 years of unrivalled progress in medical ethics?</v>
          </cell>
          <cell r="B2071" t="str">
            <v>Holm S</v>
          </cell>
          <cell r="C2071" t="str">
            <v>10.1136/medethics-2014-102288</v>
          </cell>
          <cell r="D2071">
            <v>25516932</v>
          </cell>
          <cell r="E2071" t="str">
            <v>Some issues in medical ethics have been present throughout the history of medicine, and thus provide us with an opportunity to ascertain: (1) whether there is progress in medical ethics; and (2) what it means to do good medical ethics. One such perennial issue is physician assistance in dying (PAD). This paper provides an account of the PAD debate in this journal over the last 40 years. It concludes that there is some (but limited) progress in the debate. The distinctions, analogies and hypothetical examples have proliferated, as have empirical studies, but very little has changed in terms of the basic arguments. The paper further argues that many of the contributions to the debate fail to engage fully with the concerns people have about the legal introduction of PAD in the healthcare system, perhaps because many of the contributions sit on the borderline between academic analysis and social activism.</v>
          </cell>
        </row>
        <row r="2072">
          <cell r="A2072" t="str">
            <v>Nocturnal mechanical ventilation for chronic hypoventilation in patients with neuromuscular and chest wall disorders.</v>
          </cell>
          <cell r="B2072" t="str">
            <v>Annane D, Orlikowski D, Chevret S</v>
          </cell>
          <cell r="C2072" t="str">
            <v>10.1002/14651858.CD001941.pub3 [doi] CD001941</v>
          </cell>
          <cell r="D2072">
            <v>25503955</v>
          </cell>
          <cell r="E2072" t="str">
            <v>BACKGROUND: Chronic alveolar hypoventilation is a common complication of many neuromuscular and chest wall disorders. Long-term nocturnal mechanical ventilation is commonly used to treat it. This is a 2014 update of a review first published in 2000 and previously updated in 2007. OBJECTIVES: To examine the effects on mortality of nocturnal mechanical ventilation in people with neuromuscular or chest wall disorders. Subsidiary endpoints were to examine the effects of respiratory assistance on improvement of chronic hypoventilation, sleep quality, hospital admissions and quality of life. SEARCH METHODS: We searched the Cochrane Neuromuscular Disease Group Specialized Register, CENTRAL, MEDLINE and EMBASE on 10 June 2014. We contacted authors of identified trials and other experts in the field. SELECTION CRITERIA: We searched for quasi-randomised or randomised controlled trials of participants of all ages with neuromuscular or chest wall disorder-related stable chronic hypoventilation of all degrees of severity, receiving any type and any mode of long-term nocturnal mechanical ventilation. The primary outcome measure was one-year mortality and secondary outcomes were unplanned hospital admission, short-term and long-term reversal of hypoventilation-related clinical symptoms and daytime hypercapnia, improvement of lung function and sleep breathing disorders. DATA COLLECTION AND ANALYSIS: We used standard Cochrane methodology to select studies, extract data and assess the risk of bias in included studies. MAIN RESULTS: The 10 eligible trials included a total of 173 participants. Roughly half of the trials were at low risk of selection, attrition or reporting bias, and almost all were at high risk of performance and detection bias. Four trials reported mortality data in the long term. The pooled risk ratio (RR) of dying was 0.62 (95% confidence interval (CI) 0.42 to 0.91, P value = 0.01) in favour of nocturnal mechanical ventilation compared to spontaneous breathing. There was considerable and significant heterogeneity between the trials, possibly related to differences between the study populations. Information on unplanned hospitalisation was available from two studies. The corresponding pooled RR was 0.25 (95% CI 0.08 to 0.82, P value = 0.02) in favour of nocturnal mechanical ventilation. For most of the outcome measures there was no significant long-term difference between nocturnal mechanical ventilation and no ventilation. Most of the secondary outcomes were not assessed in the eligible trials. Three out of the 10 trials, accounting for 39 participants, two with a cross-over design and one with two parallel groups, compared volume- and pressure-cycled non-invasive mechanical ventilation in the short term. From the only trial (16 participants) on parallel groups, there was no difference in mortality (one death in each arm) between volume- and pressure-cycled mechanical ventilation. Data from the two cross-over trials suggested that compared with pressure-cycled ventilation, volume-cycled ventilation was associated with less sleep time spent with an arterial oxygen saturation below 90% (mean difference (MD) 6.83 minutes, 95% CI 4.68 to 8.98, P value = 0.00001) and a lower apnoea-hypopnoea (per sleep hour) index (MD -0.65, 95% CI -0.84 to -0.46, P value = 0.00001). We found no study that compared invasive and non-invasive mechanical ventilation or intermittent positive pressure versus negative pressure ventilation. AUTHORS' CONCLUSIONS: Current evidence about the therapeutic benefit of mechanical ventilation is of very low quality, but is consistent, suggesting alleviation of the symptoms of chronic hypoventilation in the short term. In four small studies, survival was prolonged and unplanned hospitalisation was reduced, mainly in participants with motor neuron diseases. With the exception of motor neuron disease and Duchenne muscular dystrophy, for which the natural history supports the survival benefit of mechanical ventilation against no ventilation, further larger randomised trials should assess the long-term benefit of different types and modes of nocturnal mechanical ventilation on quality of life, morbidity and mortality, and its cost-benefit ratio in neuromuscular and chest wall diseases.</v>
          </cell>
        </row>
        <row r="2073">
          <cell r="A2073" t="str">
            <v>Physician-Assisted Dying: Acceptance by Physicians Only for Patients Close to Death.</v>
          </cell>
          <cell r="B2073" t="str">
            <v>Zenz J, Tryba M, Zenz M</v>
          </cell>
          <cell r="C2073" t="str">
            <v>10.1007/s40122-014-0029-z</v>
          </cell>
          <cell r="D2073">
            <v>25501920</v>
          </cell>
          <cell r="E2073" t="str">
            <v>This study reports on German physicians' views on legalization of euthanasia and physician-assisted suicide, comparing this with a similar survey of UK doctors. A questionnaire was handed out to attendants of a palliative care and a pain symposium. Complete answers were obtained from 137 physicians. Similar to the UK study, about 30% of the physicians surveyed support euthanasia in case of terminal illness and more support physician-assisted suicide. In contrast, in both countries, a great majority of physicians oppose medical involvement in hastening death in non-terminal illnesses. The public and parliamentary discussion should face this opposition to assisted suicide by pain and palliative specialists.</v>
          </cell>
        </row>
        <row r="2074">
          <cell r="A2074" t="str">
            <v>Characteristics of Belgian "life-ending acts without explicit patient request": a large-scale death certificate survey revisited.</v>
          </cell>
          <cell r="B2074" t="str">
            <v>Chambaere K, Bernheim JL, Downar J, Deliens L</v>
          </cell>
          <cell r="C2074" t="str">
            <v>10.9778/cmajo.20140034</v>
          </cell>
          <cell r="D2074">
            <v>25485252</v>
          </cell>
          <cell r="E2074" t="str">
            <v>BACKGROUND: "Life-ending acts without explicit patient request," as identified in robust international studies, are central in current debates on physician-assisted dying. Despite their contentiousness, little attention has been paid to their actual characteristics and to what extent they truly represent nonvoluntary termination of life. METHODS: We analyzed the 66 cases of life-ending acts without explicit patient request identified in a large-scale survey of physicians certifying a representative sample of deaths (n = 6927) in Flanders, Belgium, in 2007. The characteristics we studied included physicians' labelling of the act, treatment course and doses used, and patient involvement in the decision. RESULTS: In most cases (87.9%), physicians labelled their acts in terms of symptom treatment rather than in terms of ending life. By comparing drug combinations and doses of opioids used, we found that the life-ending acts were similar to intensified pain and symptom treatment and were distinct from euthanasia. In 45 cases, there was at least 1 characteristic inconsistent with the common understanding of the practice: either patients had previously expressed a wish for ending life (16/66, 24.4%), physicians reported that the administered doses had not been higher than necessary to relieve suffering (22/66, 33.3%), or both (7/66, 10.6%). INTERPRETATION: Most of the cases we studied did not fit the label of "nonvoluntary life-ending" for at least 1 of the following reasons: the drugs were administered with a focus on symptom control; a hastened death was highly unlikely; or the act was taken in accordance with the patient's previously expressed wishes. Thus, we recommend a more nuanced view of life-ending acts without explicit patient request in the debate on physician-assisted dying.</v>
          </cell>
        </row>
        <row r="2075">
          <cell r="A2075" t="str">
            <v>Neonatal euthanasia: The Groningen Protocol.</v>
          </cell>
          <cell r="B2075" t="str">
            <v>Vizcarrondo FE</v>
          </cell>
          <cell r="C2075" t="str">
            <v>10.1179/0024363914Z.00000000086</v>
          </cell>
          <cell r="D2075">
            <v>25473136</v>
          </cell>
          <cell r="E2075" t="str">
            <v>For the past thirty years, voluntary euthanasia and physician-assisted suicide of adult patients have been common practice in the Netherlands. Neonatal euthanasia was recently legalized in the Netherlands and the Groningen Protocol (GP) was developed to regulate the practice. Supporters claim compliance with the GP criteria makes neonatal euthanasia ethically permissible. An examination of the criteria used by the Protocol to justify the euthanasia of seriously ill neonates reveals the criteria are not based on firm moral principles. The taking of the life of a seriously ill person is not the solution to the pain and suffering of the dying process. It is the role of the medical professional to care for the ailing patient with love and compassion, always preserving the person's dignity. Neonatal euthanasia is not ethically permissible.</v>
          </cell>
        </row>
        <row r="2076">
          <cell r="A2076" t="str">
            <v>An appraisal of ethical issues in end-of-life care.</v>
          </cell>
          <cell r="B2076" t="str">
            <v>Ilemona ER</v>
          </cell>
          <cell r="C2076" t="str">
            <v>N/A</v>
          </cell>
          <cell r="D2076">
            <v>25470866</v>
          </cell>
          <cell r="E2076" t="str">
            <v>Caring for patients at the end-of-life period could involve a number of situations and incidents that pose moral dilemma for both the health workers and the patients' family members or loved ones. Some of these issues include shared decision-making, the right to refuse medical treatment, medical futility, and euthanasia versus assisted suicide, information disclosure (truth-telling), substitute decision-making, and confidentiality. They may seem improbable or remote, until one is confronted with them real-time. Providing good care for dying patients requires that physicians and other members of the health care team be knowledgeable of ethical issues pertinent to end-of-life care.</v>
          </cell>
        </row>
        <row r="2077">
          <cell r="A2077" t="str">
            <v>The provision of emotional labour by health care assistants caring for dying cancer patients in the community: a qualitative study into the experiences of health care assistants and bereaved family carers.</v>
          </cell>
          <cell r="B2077" t="str">
            <v>Lovatt M, Nanton V, Roberts J, Ingleton C, Noble B, Pitt E, Seers K, Munday D</v>
          </cell>
          <cell r="C2077" t="str">
            <v>N/A</v>
          </cell>
          <cell r="D2077">
            <v>25468132</v>
          </cell>
          <cell r="E2077" t="str">
            <v>BACKGROUND: While previous research has suggested that health care assistants supporting palliative care work in the community regard the provision of emotional labour as a key aspect of their role, little research has explored the experiences of family carers who are the recipients of such support. OBJECTIVE: To explore the emotional labour undertaken by health care assistants working in community palliative care from the perspectives of both health care assistants and bereaved family carers. DESIGN: We conducted a qualitative interview study in 2011-2012 with bereaved family carers of cancer patients who had received the services of health care assistants in the community, and health care assistants who provided community palliative care services. Transcripts were coded and analysed for emergent themes using a constant comparative technique. SETTINGS: Three different research sites in the United Kingdom, all providing community palliative care. PARTICIPANTS AND METHODS: Semi-structured interviews were conducted with 33 bereaved family carers and eight health care assistants. RESULTS: Health care assistants view one of their key roles as providing emotional support to patients and their family carers, and family carers recognise and value this emotional support. Emotional support by health care assistants was demonstrated in three main ways: the relationships which health care assistants developed and maintained on the professional-personal boundary; the ability of health care assistants to negotiate clinical/domestic boundaries in the home; the ways in which health care assistants and family carers worked together to enable the patient to die at home. CONCLUSION: Through their emotional labour, health care assistants perform an important role in community palliative care which is greatly valued by family carers. While recent reports have highlighted potential dangers in the ambiguity of their role, any attempts to clarify the 'boundaries' of the health care assistant role should acknowledge the advantages health care assistants can bring in bridging potential gaps between healthcare professionals and family carers.</v>
          </cell>
        </row>
        <row r="2078">
          <cell r="A2078" t="str">
            <v>Intensive care nurses' experiences of providing end-of-life care after treatment withdrawal: a qualitative study.</v>
          </cell>
          <cell r="B2078" t="str">
            <v>Efstathiou N, Walker W</v>
          </cell>
          <cell r="C2078" t="str">
            <v>N/A</v>
          </cell>
          <cell r="D2078">
            <v>25453123</v>
          </cell>
          <cell r="E2078" t="str">
            <v>AIMS AND OBJECTIVES: To explore the experiences of intensive care nurses who provided end-of-life care to adult patients and their families after a decision had been taken to withdraw treatment. BACKGROUND: End-of-life care following treatment withdrawal is a common phenomenon in intensive care. Less is known about nurses' experiences of providing care for the dying patient and their family in this context, when compared to specialist palliative care. DESIGN: Descriptive exploratory qualitative study. METHODS: A purposive sample of 13 intensive care nurses participated in a semistructured face-to-face interview. Transcribed data were analysed using the principles of interpretative phenomenological analysis. RESULTS: The essence of nurses' experiences of providing end-of-life care after the withdrawal of treatment was interpreted as 'doing the best to facilitate a comfortable and dignified death'. Four master themes included the following: caring for the dying patient and their family; providing and encouraging presence; reconnecting the patient and family; and dealing with emotions and ambiguity. Uncertainties were evident on processes and actions involved in treatment withdrawal, how to reconnect patients and their family effectively and how to reduce the technological environment. CONCLUSIONS: Providing end-of-life care after a decision has been taken to withdraw treatment was a common aspect of intensive care. It was evident that nurses were doing their utmost to support patients and families at the end of life, despite the multiple challenges they faced. RELEVANCE TO CLINICAL PRACTICE: The interpretive findings from this study should assist intensive care unit nurses to better understand and develop their role in providing high-quality end-of-life care after treatment withdrawal. Practice guidelines should be developed to reduce ambiguity and support the delivery of high-quality care for adults as they approach the final stages of life in intensive care units.</v>
          </cell>
        </row>
        <row r="2079">
          <cell r="A2079" t="str">
            <v>Nurses and the euthanasia debate: reflections from New Zealand.</v>
          </cell>
          <cell r="B2079" t="str">
            <v>Woods M, Bickley Asher J</v>
          </cell>
          <cell r="C2079" t="str">
            <v>10.1111/inr.12145</v>
          </cell>
          <cell r="D2079">
            <v>25439232</v>
          </cell>
          <cell r="E2079" t="str">
            <v>AIM: Through an examination of the present situation relating to legalizing euthanasia and/or physician-assisted death in New Zealand, this paper is intended to encourage nurses worldwide to ponder about their own position on the ever present topic of assisted dying and euthanasia. BACKGROUND: In New Zealand, euthanasia remains illegal, but in 2012, the 'End of Life Choice Bill' was put in the ballot for potential selection for consideration by Parliament, later to be withdrawn. However, it is increasingly likely that New Zealand will follow international trends to offer people a choice about how their lives should end, and that such a Bill will be resubmitted in the near future. Undoubtedly, the passage of such legislation would have an impact on the day-to-day practices of nurses who work with dying people. SOURCES OF EVIDENCE: This article has been prepared following a comprehensive review of appropriate literature both in New Zealand and overseas. DISCUSSION: This article aims to highlight the importance of nursing input into any national debates concerning proposed euthanasia or assisted dying laws. The discussion therefore covers New Zealand's experience of such proposed legislation, that is, the draft Bill itself and the implications for nurses, the history of the assisted dying debate in New Zealand, public and professional opinion, and national and international nursing responses to euthanasia. CONCLUSION: New Zealand nurses will eventually have an opportunity to make their views on proposed euthanasia legislation known, and what such legislation might mean for their practice. Nurses everywhere should seriously consider their own knowledge and viewpoint on this vitally important topic, and be prepared to respond as both individuals and as part of their professional bodies when the time inevitably arrives. The result will be a better informed set of policies, regulations and legislation leading to a more meaningful and dignified experience for dying people and their families. IMPLICATIONS FOR NURSING AND HEALTH POLICY: Nurses need to be fully informed about, and contribute to, proposed euthanasia or assisted dying legislation. They have extensive expertise in care of the dying, and should therefore be ready to influence law, policy and future nursing practices.</v>
          </cell>
        </row>
        <row r="2080">
          <cell r="A2080" t="str">
            <v>Home palliative care and end of life issues in glioblastoma multiforme: results and comments from a homogeneous cohort of patients.</v>
          </cell>
          <cell r="B2080" t="str">
            <v>Pompili A, Telera S, Villani V, Pace A</v>
          </cell>
          <cell r="C2080" t="str">
            <v>10.3171/2014.9.FOCUS14493</v>
          </cell>
          <cell r="D2080">
            <v>25434390</v>
          </cell>
          <cell r="E2080" t="str">
            <v>OBJECT: Glioblastoma multiforme (GBM) is a rare tumor whose prognosis has remained poor over the years despite innovative radio- and chemotherapies, and important technical advances in neurosurgery such as intraoperative imaging, fluorescence, Cavitron ultrasonic surgical aspirator, and neuronavigation. Particular attention has been dedicated in the last years to the end of life (EOL) period in cancer patients for both ethical and socioeconomic issues. Good palliative care at home avoids improper and expensive hospitalizations, and helps and trains families, caregivers, and patients in facing a difficult situation. METHODS: In 2012-2013 the authors' group cared for 197 patients with brain tumors. Of these there were 122 with GBMs: 64 died and 58 are still receiving assistance. The clinical conditions are periodically evaluated with the following scales: Barthel Index, Karnofsky Performance Scale, and Mini-Mental State Examination. Home care staff includes 2 neurologists, 5 nurses, 2 psychologists, 3 rehabilitation therapists, and 1 social worker. The intensity of care changes at the different stages of disease, ranging from low to medium levels of intensity at the progression stage (more than 1 access weekly) to high levels of intensity at the EOL stage (at least 3 accesses weekly). Control MRI studies are obtained every 3 months before terminal progression. RESULTS: Overall in this sample of patients there were 2838 home visits and 11,714 days of assistance. Thirty-four patients (14 female and 20 male) died at home (53.1%); 22 (13 female and 9 male) at the hospice (34.4%); and 8 (4 female and 4 male) at the hospital (12.5%). A positive impact on caregivers for home assistance was recorded in 97% of cases, for nursing in 95%, communication in 90%, rehabilitation at home in 92%, and social work help in 85%. Also, 72% had an improvement in their quality of life scores due to rehabilitation. End of life palliative sedation with midazolam was necessary in 11% of cases to obtain good control of symptoms such as uncontrolled delirium, agitation, death rattle, or refractory seizures. Intramuscular phenobarbital is the authors' drug of choice for the severe seizures that occurred in 30% of cases. The reduction of steroid dosage is also used to decrease wakefulness. Steroids were withdrawn in 45% of patients dying at home, mild hydration was done in 87%, and tube feeding in 13%. The decision-making process at the EOL stage is time consuming, but the degree of distress of the family is inversely proportional to the extent of the preparatory period. CONCLUSIONS: A previous paper showed the positive cost-effectiveness of home assistance for a larger group of patients dealing with any kind of malignant brain tumors. The same is enhanced for patients with GBM. This requires a well-trained neuro-oncology team that manages neurological deterioration, clinical complications, rehabilitation, and psychosocial problems with a multidisciplinary approach.</v>
          </cell>
        </row>
        <row r="2081">
          <cell r="A2081" t="str">
            <v>Royal college of physicians still opposes change in law on assisted dying.</v>
          </cell>
          <cell r="B2081" t="str">
            <v>Wise J</v>
          </cell>
          <cell r="C2081" t="str">
            <v>10.1136/bmj.g7335</v>
          </cell>
          <cell r="D2081">
            <v>25432589</v>
          </cell>
          <cell r="E2081" t="str">
            <v>N/A</v>
          </cell>
        </row>
        <row r="2082">
          <cell r="A2082" t="str">
            <v>The Surveillance, Epidemiology, and End Results Cancer Survival Calculator SEER*CSC: validation in a managed care setting.</v>
          </cell>
          <cell r="B2082" t="str">
            <v>Feuer EJ, Rabin BA, Zou Z, Wang Z, Xiong X, Ellis JL, Steiner JF, Cynkin L, Nekhlyudov L, Bayliss E, Hankey BF</v>
          </cell>
          <cell r="C2082" t="str">
            <v>10.1093/jncimonographs/lgu021</v>
          </cell>
          <cell r="D2082">
            <v>25417240</v>
          </cell>
          <cell r="E2082" t="str">
            <v>BACKGROUND: Nomograms for prostate and colorectal cancer are included in the Surveillance, Epidemiology, and End Results (SEER) Cancer Survival Calculator, under development by the National Cancer Institute. They are based on the National Cancer Institute's SEER data, coupled with Medicare data, to estimate the probabilities of surviving or dying from cancer or from other causes based on a set of patient and tumor characteristics. The nomograms provide estimates of survival that are specific to the characteristics of the tumor, age, race, gender, and the overall health of a patient. These nomograms have been internally validated using the SEER data. In this paper, we externally validate the nomograms using data from Kaiser Permanente Colorado. METHODS: The SEER Cancer Survival Calculator was externally validated using time-dependent area under the Receiver Operating Characteristic curve statistics and calibration plots for retrospective cohorts of 1102 prostate cancer and 990 colorectal cancer patients from Kaiser Permanente Colorado. RESULTS: The time-dependent area under the Receiver Operating Characteristic curve statistics were computed for one, three, five, seven, and 10 year(s) postdiagnosis for prostate and colorectal cancer and ranged from 0.77 to 0.89 for death from cancer and from 0.72 to 0.81 for death from other causes. The calibration plots indicated a very good fit of the model for death from cancer for colorectal cancer and for the higher risk group for prostate cancer. For the lower risk groups for prostate cancer (&lt;10% chance of dying of prostate cancer in 10 years), the model predicted slightly worse prognosis than observed. Except for the lowest risk group for colorectal cancer, the models for death from other causes for both prostate and colorectal cancer predicted slightly worse prognosis than observed. CONCLUSIONS: The results of the external validation indicated that the colorectal and prostate cancer nomograms are reliable tools for physicians and patients to use to obtain information on prognosis and assist in establishing priorities for both treatment of the cancer and other conditions, particularly when a patient is elderly and/or has significant comorbidities. The slightly better than predicted risk of death from other causes in a health maintenance organization (HMO) setting may be due to an overall healthier population and the integrated management of disease relative to the overall population (as represented by SEER).</v>
          </cell>
        </row>
        <row r="2083">
          <cell r="A2083" t="str">
            <v>Therapeutic dying.</v>
          </cell>
          <cell r="B2083" t="str">
            <v>Dugdale LS</v>
          </cell>
          <cell r="C2083" t="str">
            <v>10.1002/hast.379</v>
          </cell>
          <cell r="D2083">
            <v>25412968</v>
          </cell>
          <cell r="E2083" t="str">
            <v>N/A</v>
          </cell>
        </row>
        <row r="2084">
          <cell r="A2084" t="str">
            <v>The Supreme Court judgment in Nicklinson: one step forward on assisted dying; two steps back on human rights: a commentary on the Supreme Court judgment in R (Nicklinson) v Ministry of Justice; R (AM) v Director of Public Prosecutions [2014] UKSC 38.</v>
          </cell>
          <cell r="B2084" t="str">
            <v>Wicks E</v>
          </cell>
          <cell r="C2084" t="str">
            <v>10.1093/medlaw/fwu031</v>
          </cell>
          <cell r="D2084">
            <v>25398565</v>
          </cell>
          <cell r="E2084" t="str">
            <v>N/A</v>
          </cell>
        </row>
        <row r="2085">
          <cell r="A2085" t="str">
            <v>Postmortem imaging in congenital heart disease: preliminary experience.</v>
          </cell>
          <cell r="B2085" t="str">
            <v>Pluchinotta FR, Porayette P, Zaidi AH, Baci J, Teot L, Sanders SP, Prabhu SP</v>
          </cell>
          <cell r="C2085" t="str">
            <v>10.1177/0284185114555047</v>
          </cell>
          <cell r="D2085">
            <v>25392155</v>
          </cell>
          <cell r="E2085" t="str">
            <v>BACKGROUND: Despite the importance of the autopsy for quality improvement, autopsy rates have declined dramatically in recent decades due to poor acceptance by families and physicians and high costs to institutions. PURPOSE: To compare postmortem imaging (PMI) with autopsy in patients with congenital heart defects to see if PMI could substitute in some or all cases and to compare costs of the two methods. MATERIAL AND METHODS: Ten patients with congenital heart disease dying in hospital during the study period in whom an autopsy was planned underwent PMI using postmortem magnetic resonance imaging (PMMRI) (6 patients) and postmortem computed tomographic angiography (PMCTA) (10 patients) with permission of the family. Four patients were excluded from PMMR because of metal ECMO cannulas. PMI was interpreted before autopsy using an organ system checklist and results compared to autopsy. The costs of each method were tracked. RESULTS: When both PMMR and PMCTA were performed the PMI findings corresponded closely with autopsy. PMI correctly diagnosed the principal heart defects in all six cases and correctly imaged central vessels, heart valves and chambers, brain, abdominal organs, and bone. Weak points were visualization of the coronary arteries and distinguishing postmortem pulmonary atelectasis from lung pathology. The cause of death by PMI matched autopsy findings in 5/6 cases in which both PMMR and PMCTA were performed and was incomplete in the other five cases. The cost of PMI was about 15% lower than the cost of autopsy. CONCLUSION: PMI provided most gross anatomic cardiac diagnoses available by autopsy in our series of patients with congenital heart defects and the cost appears to be lower.</v>
          </cell>
        </row>
        <row r="2086">
          <cell r="A2086" t="str">
            <v>Nurses rally for assisted dying bill.</v>
          </cell>
          <cell r="B2086" t="str">
            <v>N/A</v>
          </cell>
          <cell r="C2086" t="str">
            <v>10.7748/ns.29.11.9.s8</v>
          </cell>
          <cell r="D2086">
            <v>25388694</v>
          </cell>
          <cell r="E2086" t="str">
            <v>Around 200 nurses, healthcare professionals, terminally ill patients and their families demonstrated outside the House of Lords last week in support of Lord Falconer's Assisted Dying Bill.</v>
          </cell>
        </row>
        <row r="2087">
          <cell r="A2087" t="str">
            <v>Peers back proposal that a judge would need to approve cases of assisted dying.</v>
          </cell>
          <cell r="B2087" t="str">
            <v>Dyer C</v>
          </cell>
          <cell r="C2087" t="str">
            <v>10.1136/bmj.g6728</v>
          </cell>
          <cell r="D2087">
            <v>25385714</v>
          </cell>
          <cell r="E2087" t="str">
            <v>N/A</v>
          </cell>
        </row>
        <row r="2088">
          <cell r="A2088" t="str">
            <v>Interpreting guidance on prosecution for assisted dying for district nurses.</v>
          </cell>
          <cell r="B2088" t="str">
            <v>Griffith R</v>
          </cell>
          <cell r="C2088" t="str">
            <v>10.12968/bjcn.2014.19.11.563</v>
          </cell>
          <cell r="D2088">
            <v>25381856</v>
          </cell>
          <cell r="E2088" t="str">
            <v>Following a ruling by the House of Lords in 2009, the Director of Public Prosecutions issued guidance setting out the circumstances that would be likely to lead to the prosecution of a person for encouraging or assisting suicide under the Suicide Act 1961, section 2. In that guidance, a district nurse assisting a person to commit suicide would be one of the circumstances that would lead to prosecution. The Director of Public Prosecutions recently unexpectedly amended her guidance in relation to health professionals. This article discusses the implications of the amendment and argues that it will cause confusion among district nurses and give rise to an unrealistic expectation about the role a district nurse can lawfully take in assisting a person to die.</v>
          </cell>
        </row>
        <row r="2089">
          <cell r="A2089" t="str">
            <v>Nonconsensual withdrawal of nutrition and hydration in prolonged disorders of consciousness: authoritarianism and trustworthiness in medicine.</v>
          </cell>
          <cell r="B2089" t="str">
            <v>Rady MY, Verheijde JL</v>
          </cell>
          <cell r="C2089" t="str">
            <v>10.1186/1747-5341-9-16</v>
          </cell>
          <cell r="D2089">
            <v>25381041</v>
          </cell>
          <cell r="E2089" t="str">
            <v>The Royal College of Physicians of London published the 2013 national clinical guidelines on prolonged disorders of consciousness (PDOC) in vegetative and minimally conscious states. The guidelines acknowledge the rapidly advancing neuroscientific research and evolving therapeutic modalities in PDOC. However, the guidelines state that end-of-life decisions should be made for patients who do not improve with neurorehabilitation within a finite period, and they recommend withdrawal of clinically assisted nutrition and hydration (CANH). This withdrawal is deemed necessary because patients in PDOC can survive for years with continuation of CANH, even when a ceiling on medical care has been imposed, i.e., withholding new treatment such as cardiopulmonary resuscitation for acute life-threatening illness. The end-of-life care pathway is centered on a staged escalation of medications, including sedatives, opioids, barbiturates, and general anesthesia, concurrent with withdrawal of CANH. Agitation and distress may last from several days to weeks because of the slow dying process from starvation and dehydration. The potential problems of this end-of-life care pathway are similar to those of the Liverpool Care Pathway. After an independent review in 2013, the Department of Health discontinued the Liverpool Care pathway in England. The guidelines assert that clinicians, supported by court decisions, have become the final authority in nonconsensual withdrawal of CANH on the basis of "best interests" rationale. We posit that these guidelines lack high-quality evidence supporting: 1) treatment futility of CANH, 2) reliability of distress assessment from starvation and dehydration, 3) efficacy of pharmacologic control of this distress, and 4) proximate causation of death. Finally, we express concerns about the utilitarian-based assessment of what constitutes a person's best interests. We are disturbed by the level and the role of medical authoritarianism institutionalized by these national guidelines when deciding on the worthiness of life in PDOC. We conclude that these guidelines are not only harmful to patients and families, but they represent the means of nonconsensual euthanasia. The latter would constitute a gross violation of the public's trust in the integrity of the medical profession.</v>
          </cell>
        </row>
        <row r="2090">
          <cell r="A2090" t="str">
            <v>Doctors do cry.</v>
          </cell>
          <cell r="B2090" t="str">
            <v>Pruthi S, Goel A</v>
          </cell>
          <cell r="C2090" t="str">
            <v>N/A</v>
          </cell>
          <cell r="D2090">
            <v>25377039</v>
          </cell>
          <cell r="E2090" t="str">
            <v>Physicians have tried to understand whether crying for a patient is a raw emotion that demonstrates their lack of control over themselves and the situation, or whether it is a sign of humanity and concern for one's fellow beings. Studies on medical students and doctors'narrations of times when they have shed tears over a patient's suffering or death have established beyond doubt that medical students and physicians are not immune to their patients'suffering and may cry when overwhelmed by stress and emotions. Even though humanity is the cornerstone of medicine, depersonalisation has somehow crept into the physician-patient relationship and crying is considered incompatible with the image of a good physician, who is supposed to be strong, confident and fully in charge. Thus, crying has been equated to weakness and at times, incompetence. This could be attributed to the fact that our medical curriculum has ingrained in us the belief that emotion clouds rationality and prevents us from being objective while making decisions regarding a patient's clinical progress. Our curriculum fails to teach us how to handle emotional situations, witness the dying process, communicate bad news, interact with the bereaved during the period of grief immediately following death, and reduce the professional stress involved in working with newly bereaved persons. Our training focuses on cure, amelioration of disease and the restoration of good health, with little emphasis on death, which is an absolute reality. It is crucial that medical educators take note of these lacunae in the curriculum. Physicians and teachers must recognise and accept the emotions that medical students experience in these situations, and teach them to offer their patients a sound blend of rationality and compassion with an attitude of humility.</v>
          </cell>
        </row>
        <row r="2091">
          <cell r="A2091" t="str">
            <v>Attitudes toward Euthanasia and Related Issues among Physicians and Patients in a Multi-cultural Society of Malaysia.</v>
          </cell>
          <cell r="B2091" t="str">
            <v>Rathor MY, Abdul Rani MF, Shahar MA, Jamalludin AR, Che Abdullah ST, Omar AM, Mohamad Shah AS</v>
          </cell>
          <cell r="C2091" t="str">
            <v>10.4103/2249-4863.141616</v>
          </cell>
          <cell r="D2091">
            <v>25374860</v>
          </cell>
          <cell r="E2091" t="str">
            <v>INTRODUCTION: Due to globalization and changes in the health care delivery system, there has been a gradual change in the attitude of the medical community as well as the lay public toward greater acceptance of euthanasia as an option for terminally ill and dying patients. Physicians in developing countries come across situations where such issues are raised with increasing frequency. As euthanasia has gained world-wide prominence, the objectives of our study therefore were to explore the attitude of physicians and chronically ill patients toward euthanasia and related issues. Concomitantly, we wanted to ascertain the frequency of requests for assistance in active euthanasia. MATERIALS AND METHODS: Questionnaire based survey among consenting patients and physicians. RESULTS: The majority of our physicians and patients did not support active euthanasia or physician-assisted suicide (EAS), no matter what the circumstances may be P &lt; 0.001. Both opposed to its legalization P &lt; 0.001. Just 15% of physicians reported that they were asked by patients for assistance in dying. Both physicians 29.2% and patients 61.5% were in favor of withdrawing or withholding life-sustaining treatment to a patient with no chances of survival. Among patients no significant differences were observed for age, marital status, or underlying health status. CONCLUSIONS: A significant percentage of surveyed respondents were against EAS or its legalization. Patient views were primarily determined by religious beliefs rather than the disease severity. More debates on the matter are crucial in the ever-evolving world of clinical medicine.</v>
          </cell>
        </row>
        <row r="2092">
          <cell r="A2092" t="str">
            <v>Speaking to the deceased child: Australian health professional perspectives in paediatric end-of-life care.</v>
          </cell>
          <cell r="B2092" t="str">
            <v>Forster EM, Windsor C</v>
          </cell>
          <cell r="C2092" t="str">
            <v>10.12968/ijpn.2014.20.10.502</v>
          </cell>
          <cell r="D2092">
            <v>25350216</v>
          </cell>
          <cell r="E2092" t="str">
            <v>Supporting a dying child and family surrounding the child's death is one of the most significant and challenging roles undertaken by health professionals in paediatric end-of-life care. An Australian study of parent and health-professional constructions of meanings around post-mortem care and communication revealed the practice of health professionals speaking to a child after death. This practice conveyed respect for the personhood of the deceased child, recognised the presence of the deceased child, and assisted in involving parents in their child's post-mortem care. Such findings illuminate an area of end-of-life-care practice that is not often addressed. Talking to a deceased child appeared to be a socially symbolic practice that may promote a continued bond between parent and child.</v>
          </cell>
        </row>
        <row r="2093">
          <cell r="A2093" t="str">
            <v>The law and physician-assisted dying.</v>
          </cell>
          <cell r="B2093" t="str">
            <v>Koch T</v>
          </cell>
          <cell r="C2093" t="str">
            <v>10.1503/cmaj.141324</v>
          </cell>
          <cell r="D2093">
            <v>25349000</v>
          </cell>
          <cell r="E2093" t="str">
            <v>N/A</v>
          </cell>
        </row>
        <row r="2094">
          <cell r="A2094" t="str">
            <v>Nursing care at the end of life: a service learning course for undergraduate nursing students.</v>
          </cell>
          <cell r="B2094" t="str">
            <v>Jeffers S, Ferry D</v>
          </cell>
          <cell r="C2094" t="str">
            <v>10.1097/NNE.0000000000000088</v>
          </cell>
          <cell r="D2094">
            <v>25330268</v>
          </cell>
          <cell r="E2094" t="str">
            <v>An elective course titled "Nursing Care at the End of Life" was designed for fourth-year nursing students in a baccalaureate nursing program. This course, taught by the authors, was designed to teach students about caring for the dying patient. Students were required to complete service learning with patients in a hospice or hospital setting. Students reported having a positive learning experience and gaining new knowledge and a deeper understanding of the needs of dying patients and their families.</v>
          </cell>
        </row>
        <row r="2095">
          <cell r="A2095" t="str">
            <v>Early exposure to a clinical oncology course during the preclinical second year of medical school.</v>
          </cell>
          <cell r="B2095" t="str">
            <v>Granek L, Lazarev I, Birenstock-Cohen S, Geffen DB, Riesenberg K, Ariad S</v>
          </cell>
          <cell r="C2095" t="str">
            <v>10.1097/ACM.0000000000000521</v>
          </cell>
          <cell r="D2095">
            <v>25319175</v>
          </cell>
          <cell r="E2095" t="str">
            <v>PROBLEM: Although only some medical students pursue a career in oncology, all should have a basic understanding of the issues surrounding cancer and its treatment. The authors designed and implemented a one-week introductory clinical oncology course for second-year medical students at Ben Gurion University of the Negev. The course presents a holistic approach to caring for patients with cancer that goes beyond the biological aspects of the disease. APPROACH: In 2013, the authors interviewed four former students and surveyed all current students before and after they completed the course to evaluate its reception and effectiveness. OUTCOMES: Of the 86 students in the course, 77 (90%) completed both the pre- and postcourse surveys. After taking the course, more students reported being concerned about ethical issues, being emotionally stirred by the course, being comfortable speaking with a cancer patient about death and dying, and being comfortable with the fact that the course dealt with issues of death and loss and with "how to live with cancer." In addition, more students reported a fear of causing a cancer patient suffering because of a treatment yet viewed cancer optimistically. Finally, more students considered specializing in oncology. NEXT STEPS: That students reported increased empathy toward cancer patients despite increased trepidation about causing them suffering is promising. Such courses may be one way to counteract the decrease in empathy among students as they progress through medical school. As such, medical schools might consider including this type of curriculum in their preclinical oncology studies.</v>
          </cell>
        </row>
        <row r="2096">
          <cell r="A2096" t="str">
            <v>Cross-sectional research into counselling for non-physician assisted suicide: who asks for it and what happens?</v>
          </cell>
          <cell r="B2096" t="str">
            <v>Hagens M, Pasman HR, Onwuteaka-Philipsen BD</v>
          </cell>
          <cell r="C2096" t="str">
            <v>10.1186/1472-6963-14-455 [doi] 455</v>
          </cell>
          <cell r="D2096">
            <v>25278295</v>
          </cell>
          <cell r="E2096" t="str">
            <v>BACKGROUND: In the Netherlands, people with a wish to die can request physician assistance in dying. However, almost two thirds of the explicit requests do not result in physician assistance in dying. Some people with a wish to end life seek counselling outside the medical context to end their own life. The aim of this cross-sectional research was to obtain information about clients receiving counselling for non-physician assisted suicide, and the characteristics and outcome of the counselling itself. METHODS: All counsellors working with foundation De Einder (an organisation that offers professional counselling for people with a wish to end life) (N=12) filled in registration forms about all clients they counselled in 2011 and/or 2012. Only client registration data forms with at least one face-to-face contact with the counsellor were selected for analysis (n=595). RESULTS: More than half of the clients were over 65 years old. More than one third of the clients had no wish to end life and 16% had an urgent wish to end life. Almost two thirds of the clients had not requested physician assistance in dying. Half of the clients had others involved in the counselling. More than half of the clients received explicit practical information concerning non-physician assisted suicide, while 13% of all clients actually ended their own life through non-physician assisted suicide. Clients without a (severe) disease were older than clients with a severe disease. They also had more problems of old age and existential suffering and more often wanted to be prepared for self-determination. The clients without a (severe) disease more often had no wish to end life and requested physician assistance in dying less often than clients with a severe disease. CONCLUSION: While some of the clients receiving counselling for non-physician assisted suicide seem to be looking for a peaceful death to escape from current suffering, others have no wish to end life and seem to be looking for reassurance in anticipation of prospective suffering. If non-physician assisted suicide is be distinguished from 'mutilating' suicide, this asks for a different approach than suicide crisis intervention, for example suicide-attempt prevention.</v>
          </cell>
        </row>
        <row r="2097">
          <cell r="A2097" t="str">
            <v>THE ADOPTION OF BUDDHISM'S PRINCIPLES AS A MEANS OF IMPROVING PHYSICIANS' WORK WITH TERMINALLY ILL PATIENTS.</v>
          </cell>
          <cell r="B2097" t="str">
            <v>Wolf R</v>
          </cell>
          <cell r="C2097" t="str">
            <v>N/A</v>
          </cell>
          <cell r="D2097">
            <v>27359017</v>
          </cell>
          <cell r="E2097" t="str">
            <v>The medical approach as summarized by Leibowitz--"We must treat the person, not just the disease"--highlights the importance of treating the sick person and not only the illness' pathology. This approach calls for healing not only the physical side, but also--and mainly--the mental aspect of the patient. One of the goals of this article is to turn physicians' attention towards the compassion necessary in treating a person with a severe or chronic illness, or a person who is dying--precisely because sometimes there is no medical cure for the physical state of such a patient. Therefore, physicians' attention does need to be directed to providing emotional assistance to such a patient. Sometimes, the emotional strength the patient draws from the medical team that is treating him can change his view of, and approach to, the illness, and can enable his body to muster the emotional strength necessary to deal with his situation. Buddhism's approach enables the sick patient to experience his illness in a different way, by making peace with one's situation and, sometimes, even viewing the situation differently--viewing the illness as a type of renewal. Buddhism, therefore, enables a sick person to choose a different point of view when his energy is exhausted and he loses hope, providing quality of life to patients. In such a situation, a sick person finds emotional strength in the knowledge that the end of his life is actually a renewal somewhere else. The limited life expectancy of the terminally ill patient demands that he be able to spend his time with minimal concerns and worries, and does not leave much time for treating the emotional side--the patient's fear. In light of this fact, the patient's ability to look ahead and grasp at hope is the most important issue. As much as possible, this is accomplished in an atmosphere of acceptance and with the absence, or reduction, of fear. The freedom to decide for oneself how to behave, according to one's own approach, is what makes it possible for the sick individual to feel empowered, and is liable to encourage the patient to adopt a different point of view. The Buddhist approach recommends replacing the helplessness that usually accompanies the predicament of terminally ill patients with acceptance of responsibility for their behavior in any given situation; this is Buddhism's main contribution to both physicians and patients alike.</v>
          </cell>
        </row>
        <row r="2098">
          <cell r="A2098" t="str">
            <v>Hospice in the nursing home: perspectives of front line nursing home staff.</v>
          </cell>
          <cell r="B2098" t="str">
            <v>Unroe KT, Cagle JG, Dennis ME, Lane KA, Callahan CM, Miller SC</v>
          </cell>
          <cell r="C2098" t="str">
            <v>S1525-8610(14)00468-X [pii] 10.1016/j.jamda.2014.07.009</v>
          </cell>
          <cell r="D2098">
            <v>25239013</v>
          </cell>
          <cell r="E2098" t="str">
            <v>OBJECTIVE: Use of hospice has been associated with improved outcomes for nursing home residents and attitudes of nursing home staff toward hospice influences hospice referral. The objective of this study is to describe attitudes of certified nursing assistants (CNAs), nurses, and social workers toward hospice care in nursing homes. DESIGN, SETTING, AND PARTICIPANTS: We conducted a survey of 1859 staff from 52 Indiana nursing homes. MEASUREMENTS: Study data include responses to 6 scaled questions and 3 open-ended qualitative prompts. In addition, respondents who cared for a resident on hospice in the nursing home were asked how often hospice: (1) makes their job easier; (2) is responsive when a patient has symptoms or is actively dying; (3) makes care coordination smooth; (4) is needed; (5) taught them something; and (6) is appreciated by patients/families. Responses were dichotomized as always/often or sometimes/never. RESULTS: A total of 1229 surveys met criteria for inclusion. Of the respondents, 48% were CNAs, 49% were nurses, and 3% were social workers; 83% reported caring for a nursing home patient on hospice. The statement with the highest proportion of always/often rating was 'patient/family appreciate added care' (84%); the lowest was 'hospice makes my job easier' (54%). More social workers responded favorably regarding hospice responsiveness and coordination of care compared with CNAs (P = .03 and P = .05, respectively). CONCLUSIONS: A majority of staff responded favorably regarding hospice care in nursing homes. About one-third of nursing home staff rated coordination of care lower than other aspects, and many qualitative comments highlighted examples of when hospice was not responsive to patient needs, representing important opportunities for improvement.</v>
          </cell>
        </row>
        <row r="2099">
          <cell r="A2099" t="str">
            <v>Anglican bishops declare support for assisted dying.</v>
          </cell>
          <cell r="B2099" t="str">
            <v>Cagney H</v>
          </cell>
          <cell r="C2099" t="str">
            <v>N/A</v>
          </cell>
          <cell r="D2099">
            <v>25225694</v>
          </cell>
          <cell r="E2099" t="str">
            <v>N/A</v>
          </cell>
        </row>
        <row r="2100">
          <cell r="A2100" t="str">
            <v>Measuring end-of-life care and outcomes in residential care/assisted living and nursing homes.</v>
          </cell>
          <cell r="B2100" t="str">
            <v>Zimmerman S, Cohen L, van der Steen JT, Reed D, van Soest-Poortvliet MC, Hanson LC, Sloane PD</v>
          </cell>
          <cell r="C2100" t="str">
            <v>S0885-3924(14)00443-6 [pii] 10.1016/j.jpainsymman.2014.08.009</v>
          </cell>
          <cell r="D2100">
            <v>25205231</v>
          </cell>
          <cell r="E2100" t="str">
            <v>CONTEXT: The two primary residential options for older adults who require supportive care are nursing homes and residential care/assisted living. More than one-quarter of all deaths in the U.S. occur in these settings. Although the information available on end of life in long-term care has been growing, the comparative suitability of various measures to guide this work is unknown. OBJECTIVES: To determine the optimal measures to assess end-of-life care and outcomes in nursing homes and residential care/assisted living. METHODS: A total of 264 family members of decedents from 118 settings were interviewed and provided data on 11 instruments that have been used in, but not necessarily developed for, long-term care populations; Overall, 20 scales and subscales/indices were evaluated. Measures were compared on their psychometric properties and the extent to which they discriminated among important resident, family, and setting characteristics. RESULTS: Prioritizing measures that distinguish the assessment of care from the assessment of dying, and secondarily that exhibit an acceptable factor structure, this study recommends two measures of care-the Family Perceptions of Physician-Family Caregiver Communication and the End of Life in Dementia (EOLD)-Satisfaction With Care-and two measures of outcomes-the EOLD-Symptom Management and the EOLD-Comfort Assessment in Dying. An additional measure to assess outcomes is the Mini-Suffering State Examination (MSSE). The care measures and the MSSE are especially valuable as they discriminate between decedents who were and were not transferred immediately before death, an important outcome, and whether the family expected the death, a useful target for intervention. CONCLUSION: Despite these recommendations, measurement selection should be informed not only on the basis of psychometric properties but also by specific clinical and research needs. The data in this manuscript will help researchers, clinicians, and administrators understand the implications of choosing various measures for their work.</v>
          </cell>
        </row>
        <row r="2101">
          <cell r="A2101" t="str">
            <v>We must heed those who caution against legalising assisted dying.</v>
          </cell>
          <cell r="B2101" t="str">
            <v>Twycross A</v>
          </cell>
          <cell r="C2101" t="str">
            <v>10.7748/ns.29.2.33.s44</v>
          </cell>
          <cell r="D2101">
            <v>25204947</v>
          </cell>
          <cell r="E2101" t="str">
            <v>N/A</v>
          </cell>
        </row>
        <row r="2102">
          <cell r="A2102" t="str">
            <v>Mechanical circulatory support devices in the ICU.</v>
          </cell>
          <cell r="B2102" t="str">
            <v>Shah KB, Smallfield MC, Tang DG, Malhotra R, Cooke RH, Kasirajan V</v>
          </cell>
          <cell r="C2102" t="str">
            <v>S0012-3692(15)51089-1 [pii] 10.1378/chest.13-2645</v>
          </cell>
          <cell r="D2102">
            <v>25180728</v>
          </cell>
          <cell r="E2102" t="str">
            <v>The medical community has used implantable mechanical circulatory support devices at increasing rates for patients dying from heart failure and cardiogenic shock. Newer-generation devices offer a more durable and compact option when compared with bulky early-generation devices. This article is a succinct introduction and overview of the hemodynamic principles and complications after device implantation for ICU clinicians. We review the concepts of device physiology, clinical pearls for perioperative management, and common medical complications after device implantation.</v>
          </cell>
        </row>
        <row r="2103">
          <cell r="A2103" t="str">
            <v>"Nursing has for too long been outside assisted dying debate".</v>
          </cell>
          <cell r="B2103" t="str">
            <v>Radcliffe M</v>
          </cell>
          <cell r="C2103" t="str">
            <v>N/A</v>
          </cell>
          <cell r="D2103">
            <v>25174129</v>
          </cell>
          <cell r="E2103" t="str">
            <v>N/A</v>
          </cell>
        </row>
        <row r="2104">
          <cell r="A2104" t="str">
            <v>Advances and Challenges: Student Reflections From an Online Death and Dying Course.</v>
          </cell>
          <cell r="B2104" t="str">
            <v>Loerzel VW, Conner N</v>
          </cell>
          <cell r="C2104" t="str">
            <v>10.1177/1049909114549182</v>
          </cell>
          <cell r="D2104">
            <v>25172782</v>
          </cell>
          <cell r="E2104" t="str">
            <v>This study describes nursing students' reflections on taking an online course on death and dying. In a semistructured paper, students described fears of caring for clients at end of life (EOL), important content learned, and remaining discomforts. Data were analyzed using directed content analysis. Consistent themes were noted among the papers. Student reflections on the knowledge they gained closely followed initial fears. Several students appreciated the ability to reflect on their experiences in a nonjudgmental setting. Overall, the data showed that nursing students can become more confident in EOL care through online education. Knowledge gains and continued fears about the same topics suggest EOL confidence lies along a continuum and may require ongoing education. Future research should focus on offering online continuing education on EOL to practicing nurses.</v>
          </cell>
        </row>
        <row r="2105">
          <cell r="A2105" t="str">
            <v>MPs urged to keep assisted dying high on the agenda.</v>
          </cell>
          <cell r="B2105" t="str">
            <v>Kleebauer A</v>
          </cell>
          <cell r="C2105" t="str">
            <v>10.7748/nop.26.7.7.s6</v>
          </cell>
          <cell r="D2105">
            <v>25171351</v>
          </cell>
          <cell r="E2105" t="str">
            <v>MPS ARE being urged by a leading nurse to keep the controversial issue of assisted dying 'high on the political agenda' in the run up to the general election.</v>
          </cell>
        </row>
        <row r="2106">
          <cell r="A2106" t="str">
            <v>Canadian doctors support new stance on dying with dignity as legislative changes loom.</v>
          </cell>
          <cell r="B2106" t="str">
            <v>Kermode-Scott B</v>
          </cell>
          <cell r="C2106" t="str">
            <v>10.1136/bmj.g5307</v>
          </cell>
          <cell r="D2106">
            <v>25161291</v>
          </cell>
          <cell r="E2106" t="str">
            <v>N/A</v>
          </cell>
        </row>
        <row r="2107">
          <cell r="A2107" t="str">
            <v>The comforting hand in assisted dying.</v>
          </cell>
          <cell r="B2107" t="str">
            <v>Trueland J</v>
          </cell>
          <cell r="C2107" t="str">
            <v>10.7748/ns.28.52.20.s22</v>
          </cell>
          <cell r="D2107">
            <v>25159954</v>
          </cell>
          <cell r="E2107" t="str">
            <v>N/A</v>
          </cell>
        </row>
        <row r="2108">
          <cell r="A2108" t="str">
            <v>Personal opinion will not solve the issues around assisted dying.</v>
          </cell>
          <cell r="B2108" t="str">
            <v>Costello J</v>
          </cell>
          <cell r="C2108" t="str">
            <v>10.12968/ijpn.2014.20.8.367</v>
          </cell>
          <cell r="D2108">
            <v>25151862</v>
          </cell>
          <cell r="E2108" t="str">
            <v>N/A</v>
          </cell>
        </row>
        <row r="2109">
          <cell r="A2109" t="str">
            <v>Number of people travelling to Switzerland for assisted dying doubles in four years.</v>
          </cell>
          <cell r="B2109" t="str">
            <v>Iacobucci G</v>
          </cell>
          <cell r="C2109" t="str">
            <v>10.1136/bmj.g5306</v>
          </cell>
          <cell r="D2109">
            <v>25149091</v>
          </cell>
          <cell r="E2109" t="str">
            <v>N/A</v>
          </cell>
        </row>
        <row r="2110">
          <cell r="A2110" t="str">
            <v>Is a good death possible in Australian critical and acute settings?: physician experiences with end-of-life care.</v>
          </cell>
          <cell r="B2110" t="str">
            <v>Trankle SA</v>
          </cell>
          <cell r="C2110" t="str">
            <v>10.1186/1472-684X-13-41</v>
          </cell>
          <cell r="D2110">
            <v>25147481</v>
          </cell>
          <cell r="E2110" t="str">
            <v>BACKGROUND: In Australia approximately 70% of all deaths are institutionalised but over 15% of deaths occur in intensive care settings where the ability to provide a "good death" is particularly inhibited. Yet, there is a growing trend for death and dying to be managed in the ICU and physicians are increasingly challenged to meet the new expectations of their specialty. This study examined the unexplored interface between specialised Australian palliative and intensive care and the factors influencing a physician's ability to manage deaths well. METHOD: A qualitative investigation was focused on palliative and critical/acute settings. A thematic analysis was conducted on semi-structured in-depth interviews with 13 specialist physicians. Attention was given to eliciting meanings and experiences in Australian end-of-life care. RESULTS: Physicians negotiated multiple influences when managing dying patients and their families in the ICU. The way they understood and experienced end-of-life care practices was affected by cultural, institutional and professional considerations, and personal values and beliefs. Interpersonal and intrapsychic aspects highlighted the emotional and psychological relationship physicians have with patients and others. Many physicians were also unaware of what their cross-disciplinary colleagues could or could not do; poor professional recognition and collaboration, and ineffective care goal transition impaired their ability to assist good deaths. Experience was subject to the efficacy of physicians in negotiating complex bedside dynamics. CONCLUSIONS: Regardless of specialty, all physicians identified the problematic nature of providing expert palliation in critical and acute settings. Strategies for integrating specialised palliative and intensive care were offered with corresponding directions for future research and clinical development.</v>
          </cell>
        </row>
        <row r="2111">
          <cell r="A2111" t="str">
            <v>End-of-life care pathways for improving outcomes in caring for the dying.</v>
          </cell>
          <cell r="B2111" t="str">
            <v>Gonzalez-Gil T</v>
          </cell>
          <cell r="C2111" t="str">
            <v>10.1097/NCC.0000000000000173</v>
          </cell>
          <cell r="D2111">
            <v>25137092</v>
          </cell>
          <cell r="E2111" t="str">
            <v>N/A</v>
          </cell>
        </row>
        <row r="2112">
          <cell r="A2112" t="str">
            <v>Predictors of mortality in neonates with meconium aspiration syndrome.</v>
          </cell>
          <cell r="B2112" t="str">
            <v>Louis D, Sundaram V, Mukhopadhyay K, Dutta S, Kumar P</v>
          </cell>
          <cell r="C2112" t="str">
            <v>N/A</v>
          </cell>
          <cell r="D2112">
            <v>25128996</v>
          </cell>
          <cell r="E2112" t="str">
            <v>OBJECTIVE: To identify risk factors for mortality in neonates with meconium aspiration syndrome. METHODS: All neonates (2004-2010) with meconium aspiration syndrome, irrespective of gestation were included. Risk factors were compared between those who died and survived. RESULTS: Out of 172 included neonates, 44 (26%) died. Mean (SD) gestation and birth weight were 37.9 (2.3) weeks and 2545 (646g), respectively. Myocardial dysfunction [aOR 28.4; 95% CI (8.0-101); P&lt;0.001] and higher initial oxygen requirement [aOR 1.04; 95% CI (1.02-1.07); P&lt;0.001] increased odds of dying while a higher birth weight [aOR 0.998; 95% CI (0.997-1.00); P=0.005] reduced the odds of dying. CONCLUSIONS: Meconium aspiration syndrome is associated with significant mortality. Myocardial dysfunction, birth weight, and initial oxygen requirement are independent predictors of mortality.</v>
          </cell>
        </row>
        <row r="2113">
          <cell r="A2113" t="str">
            <v>Assisted dying bill passes second reading in Lords, as support and opposition seem equally divided.</v>
          </cell>
          <cell r="B2113" t="str">
            <v>Dyer C</v>
          </cell>
          <cell r="C2113" t="str">
            <v>10.1136/bmj.g4739</v>
          </cell>
          <cell r="D2113">
            <v>25099724</v>
          </cell>
          <cell r="E2113" t="str">
            <v>N/A</v>
          </cell>
        </row>
        <row r="2114">
          <cell r="A2114" t="str">
            <v>Attending to the vulnerabilities of people who are dying.</v>
          </cell>
          <cell r="B2114" t="str">
            <v>Malthouse ME</v>
          </cell>
          <cell r="C2114" t="str">
            <v>10.1136/bmj.g4957</v>
          </cell>
          <cell r="D2114">
            <v>25097216</v>
          </cell>
          <cell r="E2114" t="str">
            <v>N/A</v>
          </cell>
        </row>
        <row r="2115">
          <cell r="A2115" t="str">
            <v>Data to support assisted dying.</v>
          </cell>
          <cell r="B2115" t="str">
            <v>Downar J, Boisvert M, Smith D</v>
          </cell>
          <cell r="C2115" t="str">
            <v>10.1136/bmj.g4966</v>
          </cell>
          <cell r="D2115">
            <v>25096898</v>
          </cell>
          <cell r="E2115" t="str">
            <v>N/A</v>
          </cell>
        </row>
        <row r="2116">
          <cell r="A2116" t="str">
            <v>Why the Assisted Dying Bill is not needed in England and Wales.</v>
          </cell>
          <cell r="B2116" t="str">
            <v>Anthony-Pillai R</v>
          </cell>
          <cell r="C2116" t="str">
            <v>10.1136/bmj.g4964</v>
          </cell>
          <cell r="D2116">
            <v>25096330</v>
          </cell>
          <cell r="E2116" t="str">
            <v>N/A</v>
          </cell>
        </row>
        <row r="2117">
          <cell r="A2117" t="str">
            <v>Why The BMJ should not declare a stance on assisted dying.</v>
          </cell>
          <cell r="B2117" t="str">
            <v>Harris D</v>
          </cell>
          <cell r="C2117" t="str">
            <v>10.1136/bmj.g4948</v>
          </cell>
          <cell r="D2117">
            <v>25096290</v>
          </cell>
          <cell r="E2117" t="str">
            <v>N/A</v>
          </cell>
        </row>
        <row r="2118">
          <cell r="A2118" t="str">
            <v>Some data on assisted dying from Oregon are worrying.</v>
          </cell>
          <cell r="B2118" t="str">
            <v>McIlroy GE</v>
          </cell>
          <cell r="C2118" t="str">
            <v>10.1136/bmj.g4961</v>
          </cell>
          <cell r="D2118">
            <v>25096273</v>
          </cell>
          <cell r="E2118" t="str">
            <v>N/A</v>
          </cell>
        </row>
        <row r="2119">
          <cell r="A2119" t="str">
            <v>Why public opinion should not enter the debate about assisted dying.</v>
          </cell>
          <cell r="B2119" t="str">
            <v>Hughes JC</v>
          </cell>
          <cell r="C2119" t="str">
            <v>10.1136/bmj.g4969</v>
          </cell>
          <cell r="D2119">
            <v>25096253</v>
          </cell>
          <cell r="E2119" t="str">
            <v>N/A</v>
          </cell>
        </row>
        <row r="2120">
          <cell r="A2120" t="str">
            <v>A discussion on the proposed assisted dying law.</v>
          </cell>
          <cell r="B2120" t="str">
            <v>Griffith R</v>
          </cell>
          <cell r="C2120" t="str">
            <v>10.12968/bjcn.2014.19.8.408</v>
          </cell>
          <cell r="D2120">
            <v>25089754</v>
          </cell>
          <cell r="E2120" t="str">
            <v>Having failed in their attempt to persuade the United Kingdom Supreme Court to allow health professionals to participate in assisting patients to end their lives, the hopes of campaigners now lie with Parliament passing Lord Falconer's private members' Assisted Dying Bill. This article reviews the Supreme Court's decision in R (on the application of Nicklinson) v Ministry of Justice [2014] and considers how likely it is that Parliament will enact an assisted dying law.</v>
          </cell>
        </row>
        <row r="2121">
          <cell r="A2121" t="str">
            <v>Panic attack symptoms differentiate patients with epilepsy from those with psychogenic nonepileptic spells (PNES).</v>
          </cell>
          <cell r="B2121" t="str">
            <v>Hendrickson R, Popescu A, Dixit R, Ghearing G, Bagic A</v>
          </cell>
          <cell r="C2121" t="str">
            <v>S1525-5050(14)00243-1 [pii] 10.1016/j.yebeh.2014.06.026</v>
          </cell>
          <cell r="D2121">
            <v>25084477</v>
          </cell>
          <cell r="E2121" t="str">
            <v>Psychogenic nonepileptic spells (PNES) are frequently challenging to differentiate from epileptic seizures. The experience of panic attack symptoms during an event may assist in distinguishing PNES from seizures secondary to epilepsy. A retrospective analysis of 354 patients diagnosed with PNES (N=224) or with epilepsy (N=130) investigated the thirteen Diagnostic and Statistical Manual-IV-Text Revision panic attack criteria endorsed by the two groups. We found a statistically higher mean number of symptoms reported by patients with PNES compared with those with epilepsy. In addition, the majority of the panic attack symptoms including heart palpitations, sweating, shortness of breath, choking feeling, chest discomfort, dizziness/unsteadiness, derealization or depersonalization, fear of dying, paresthesias, and chills or hot flashes were significantly more frequent in those with PNES. As patients with PNES frequently have poor clinical outcomes, treatment addressing the anxiety symptomatology may be beneficial.</v>
          </cell>
        </row>
        <row r="2122">
          <cell r="A2122" t="str">
            <v>QALYs, euthanasia and the puzzle of death.</v>
          </cell>
          <cell r="B2122" t="str">
            <v>Barrie S</v>
          </cell>
          <cell r="C2122" t="str">
            <v>10.1136/medethics-2014-102060</v>
          </cell>
          <cell r="D2122">
            <v>25082901</v>
          </cell>
          <cell r="E2122" t="str">
            <v>This paper considers the problems that arise when death, which is a philosophically difficult concept, is incorporated into healthcare metrics, such as the quality-adjusted life year (QALY). These problems relate closely to the debate over euthanasia and assisted suicide because negative QALY scores can be taken to mean that patients would be 'better off dead'. There is confusion in the literature about the meaning of 0 QALY, which is supposed to act as an 'anchor' for the surveyed preferences on which QALYs are based. In the context of the debate over euthanasia, the QALY assumes an ability to make meaningful comparisons between life-states and death. Not only is this assumption questionable, but the ethical debate is much more broad than the question of whether death is preferable to a state of living. QALYs are derived from preferences about health states, so do not necessarily reflect preferences about events (eg, dying) or actions (eg, killing). This paper presents a new kind of problem for the QALY. As it stands, the QALY provides confused and unreliable information when it reports zero or negative values, and faces further problems when it appears to recommend death. This should preclude its use in the debate over euthanasia and assisted suicide. These problems only apply where the QALY involves or seems to involve a comparison between life-states and death, and are not relevant to the more general discussion of the use of QALYs as a tool for comparing the benefits derived from treatment options.</v>
          </cell>
        </row>
        <row r="2123">
          <cell r="A2123" t="str">
            <v>Prolonging life: legal, ethical, and social dilemmas.</v>
          </cell>
          <cell r="B2123" t="str">
            <v>Paulson S, Comfort CP, Lee BC, Shemie S, Solomon MZ</v>
          </cell>
          <cell r="C2123" t="str">
            <v>10.1111/nyas.12476</v>
          </cell>
          <cell r="D2123">
            <v>25079490</v>
          </cell>
          <cell r="E2123" t="str">
            <v>The ability of modern medicine to prolong life has raised a variety of difficult legal, ethical, and social issues on which reasonable minds can differ. Among these are the morality of euthanasia in cases of deep coma or irreversible injury, as well as the Dead Donor Rule with respect to organ harvesting and transplants. As science continues to refine and develop lifesaving technologies, questions remain as to how much medical effort and financial resources should be expended to prolong the lives of patients suspended between life and death. At what point should death be considered irreversible? What criteria should be used to determine when to withhold or withdraw life-prolonging treatments in cases of severe brain damage and terminal illness? To explore these complex dilemmas, Steve Paulson, executive producer and host of To the Best of Our Knowledge, moderated a discussion panel. Pediatrician Sam Shemie, hospice medical director Christopher P. Comfort, bioethicist Mildred Z. Solomon, and attorney Barbara Coombs Lee examined the underlying assumptions and considerations that ultimately shape individual and societal decisions surrounding these issues. The following is an edited transcript of the discussion that occurred November 12, 2013, 7:00-8:30 PM, at the New York Academy of Sciences in New York City.</v>
          </cell>
        </row>
        <row r="2124">
          <cell r="A2124" t="str">
            <v>A robust algorithm for segmenting and tracking clustered cells in time-lapse fluorescent microscopy.</v>
          </cell>
          <cell r="B2124" t="str">
            <v>Tarnawski W, Kurtcuoglu V, Lorek P, Bodych M, Rotter J, Muszkieta M, Piwowar L, Poulikakos D, Majkowski M, Ferrari A</v>
          </cell>
          <cell r="C2124" t="str">
            <v>10.1109/JBHI.2013.2262233</v>
          </cell>
          <cell r="D2124">
            <v>25055315</v>
          </cell>
          <cell r="E2124" t="str">
            <v>We present herein a robust algorithm for cell tracking in a sequence of time-lapse 2-D fluorescent microscopy images. Tracking is performed automatically via a multiphase active contours algorithm adapted to the segmentation of clustered nuclei with obscure boundaries. An ellipse fitting method is applied to avoid problems typically associated with clustered, overlapping, or dying cells, and to obtain more accurate segmentation and tracking results. We provide quantitative validation of results obtained with this new algorithm by comparing them to the results obtained from the established CellProfiler, MTrack2 (plugin for Fiji), and LSetCellTracker software.</v>
          </cell>
        </row>
        <row r="2125">
          <cell r="A2125" t="str">
            <v>Nurse calls for Commons debate on controversial Assisted Dying Bill.</v>
          </cell>
          <cell r="B2125" t="str">
            <v>Kleebauer A</v>
          </cell>
          <cell r="C2125" t="str">
            <v>10.7748/ns.28.47.9.s3</v>
          </cell>
          <cell r="D2125">
            <v>25052629</v>
          </cell>
          <cell r="E2125" t="str">
            <v>N/A</v>
          </cell>
        </row>
        <row r="2126">
          <cell r="A2126" t="str">
            <v>An assisted dying law might save me from a lingering and unpleasant death.</v>
          </cell>
          <cell r="B2126" t="str">
            <v>Chamberlain PI</v>
          </cell>
          <cell r="C2126" t="str">
            <v>10.1136/bmj.g4784</v>
          </cell>
          <cell r="D2126">
            <v>25052048</v>
          </cell>
          <cell r="E2126" t="str">
            <v>N/A</v>
          </cell>
        </row>
        <row r="2127">
          <cell r="A2127" t="str">
            <v>Assisted dying in dementia: a systematic review of the international literature on the attitudes of health professionals, patients, carers and the public, and the factors associated with these.</v>
          </cell>
          <cell r="B2127" t="str">
            <v>Tomlinson E, Stott J</v>
          </cell>
          <cell r="C2127" t="str">
            <v>10.1002/gps.4169</v>
          </cell>
          <cell r="D2127">
            <v>25043718</v>
          </cell>
          <cell r="E2127" t="str">
            <v>BACKGROUND: Assisted death and dementia is a controversial topic that, in recent years, has been subject to considerable clinical, ethical and political debate. OBJECTIVE: This paper reviews the international literature on attitudes towards assisted dying in dementia and considers the factors associated with these. DESIGN: A systematic literature search was conducted in Cumulative Index to Nursing and Allied Health Literature, Excerpta Medica Database, PsychINFO and Web of Science between 1992 and August 2013. Electronic and hand searches identified 118 potential relevant studies. Eighteen studies met the full inclusion criteria and were screened using a quality assessment tool. RESULTS: Health professionals hold more restrictive views towards assisted dying, which appear less affected by their cultural background, than the public, patients and carers. However, opinions within each population vary according to dementia severity and issues of capacity, as well as differing according to factors such as age, ethnicity, gender and religion of those surveyed. There also appears to be a trend towards more accepting attitudes over time. CONCLUSIONS: Sociodemographic factors can influence attitudes towards assisted dying. The impact of these, however, may also differ according to the population surveyed. The findings from this review can contribute to current debates and inform clinical practice and future research in this area.</v>
          </cell>
        </row>
        <row r="2128">
          <cell r="A2128" t="str">
            <v>Nurses' professional autonomy and attitudes toward caring for dying patients in South-East Iran.</v>
          </cell>
          <cell r="B2128" t="str">
            <v>Iranmanesh S, Razban F, Ghazanfari Z, Nejad AT</v>
          </cell>
          <cell r="C2128" t="str">
            <v>10.12968/ijpn.2014.20.6.294</v>
          </cell>
          <cell r="D2128">
            <v>25040865</v>
          </cell>
          <cell r="E2128" t="str">
            <v>BACKGROUND: Nurses in Iran have been found to have less professional autonomy than nurses in Western countries. Professional autonomy is important, affecting nurses' caring behaviour and attitudes. AIM: This study aimed to examine the correlation between the professional autonomy of oncology and intensive care unit (ICU) nurses in the south-east of Iran and their attitudes toward the care of dying patients. METHODS: 155 oncology and ICU nurses in three hospitals supervised by Kerman University of Medical Sciences completed the Frommelt Attitude Toward Care of the Dying (FATCOD) and Pankratz Nursing Questionnaire (PNQ) tools during April-June 2013. RESULTS: The participants had a neutral to moderately positive mean attitude toward caring for dying patients (mean=3.18+/-0.37 out of 5) and moderate professional autonomy (mean=3.08+/-0.33 out of 5). There was a significant positive correlation between total scores on professional autonomy and total scores on attitudes toward caring for dying patients. There was also a significant positive correlation between the PNQ subscale of 'patients' rights' and attitudes toward caring for dying patients. CONCLUSIONS: Autonomy could be an important component of nurses' attitudes toward caring for dying patients. To improve nurses' autonomy, nursing education in end-of-life care in Iran must be improved. Other factors relating to autonomy and attitudes specific to the Iranian context should also be considered.</v>
          </cell>
        </row>
        <row r="2129">
          <cell r="A2129" t="str">
            <v>Suicide in later life: failed treatment or rational choice?</v>
          </cell>
          <cell r="B2129" t="str">
            <v>Carlson WL, Ong TD</v>
          </cell>
          <cell r="C2129" t="str">
            <v>S0749-0690(14)00044-5 [pii] 10.1016/j.cger.2014.04.009</v>
          </cell>
          <cell r="D2129">
            <v>25037295</v>
          </cell>
          <cell r="E2129" t="str">
            <v>Suicide is the deliberate act of causing death by self-directed injurious behavior with intent to die. Assisted dying, also known as assisted suicide, involves others to help hasten death. Physician-assisted dying specifically refers to the participation of a physician in facilitating one's death by providing a lethal means. Any decision to actively end a life has profound emotional and psychological effects on survivors. The article discusses the effects that older adults' deaths through suicide, assisted dying, and physician-assisted dying have on survivors and the implications for clinical practice.</v>
          </cell>
        </row>
        <row r="2130">
          <cell r="A2130" t="str">
            <v>Clinically assisted hydration and the Liverpool Care Pathway: Catholic ethics and clinical evidence.</v>
          </cell>
          <cell r="B2130" t="str">
            <v>Nowarska A</v>
          </cell>
          <cell r="C2130" t="str">
            <v>10.1136/medethics-2013-101533</v>
          </cell>
          <cell r="D2130">
            <v>25034970</v>
          </cell>
          <cell r="E2130" t="str">
            <v>The Liverpool Care Pathway for the Dying Patient (LCP), a framework introduced for providing comfortable care at the last stage of life, has recently become highly contentious. Among the most serious allegations levelled against it, has been that the LCP may be used as a covert form of euthanasia by withdrawal of clinically assisted hydration (CAH). This concern has been raised, in particular by a number of Catholic medical professionals, who have asserted that the LCP is incompatible with Catholic ethics. This paper examines the key Catholic ethical principles relevant to treatment and care towards the end of life (the sanctity/inviolability of life principle, the distinction between ordinary and extraordinary means). Relevant current clinical evidence regarding CAH in relation to terminal thirst, dehydration, prolongation of life and possible negative impacts on the dying is also scrutinised. It is argued that for some patients at the very end of life it may be permissible and even desirable to withhold or withdraw it. Thus, as administration of CAH may become extraordinary, forgoing it in some situations is fully compatible with Catholic ethics. The article therefore concludes that the stance of the LCP in respect of provision of CAH is fully in alignment with Catholic teaching.</v>
          </cell>
        </row>
        <row r="2131">
          <cell r="A2131" t="str">
            <v>Pathologizing suffering and the pursuit of a peaceful death.</v>
          </cell>
          <cell r="B2131" t="str">
            <v>Rich BA</v>
          </cell>
          <cell r="C2131" t="str">
            <v>10.1017/S0963180114000085</v>
          </cell>
          <cell r="D2131">
            <v>25032505</v>
          </cell>
          <cell r="E2131" t="str">
            <v>The specialty of psychiatry has a long-standing, virtually monolithic view that a desire to die, even a desire for a hastened death among the terminally ill, is a manifestation of mental illness. Recently, psychiatry has made significant inroads into hospice and palliative care, and in doing so brings with it the conviction that dying patients who seek to end their suffering by asserting control over the time and manner of their inevitable death should be provided with psychotherapeutic measures rather than having their expressed wishes respected as though their desire for an earlier death were the rational choice of someone with decisional capacity. This article reviews and critiques this approach from the perspective of recent clinical data indicating that patients who secure and utilize a lethal prescription are generally exercising an autonomous choice unencumbered by clinical depression or other forms of incapacitating mental illness.</v>
          </cell>
        </row>
        <row r="2132">
          <cell r="A2132" t="str">
            <v>Breathlessness with pulmonary metastases: a multimodal approach.</v>
          </cell>
          <cell r="B2132" t="str">
            <v>Brant JM</v>
          </cell>
          <cell r="C2132" t="str">
            <v>N/A</v>
          </cell>
          <cell r="D2132">
            <v>25032021</v>
          </cell>
          <cell r="E2132" t="str">
            <v>Case Study  Sarah is a 58-year-old breast cancer survivor, social worker, and health-care administrator at a long-term care facility. She lives with her husband and enjoys gardening and reading. She has two grown children and three grandchildren who live approximately 180 miles away. SECOND CANCER DIAGNOSIS  One morning while showering, Sarah detected a painless quarter-sized lump on her inner thigh. While she thought it was unusual, she felt it would probably go away. One month later, she felt the lump again; she thought that it had grown, so she scheduled a visit with her primary care physician. A CT scan revealed a 6.2-cm soft-tissue mass in the left groin. She was referred to an oncologic surgeon and underwent an excision of the groin mass. Pathology revealed a grade 3 malignant melanoma. She was later tested and found to have BRAF-negative status. Following her recovery from surgery, Sarah was further evaluated with an MRI scan of the brain, which was negative, and a PET scan, which revealed two nodules in the left lung. As Sarah had attended a cancer support group during her breast cancer treatment in the past, she decided to go back to the group when she learned of her melanoma diagnosis. While the treatment options for her lung lesions included interleukin-2, ipilimumab (Yervoy), temozolomide, dacarbazine, a clinical trial, or radiosurgery, Sarah's oncologist felt that ipilimumab or radiosurgery would be the best course of action. She shared with her support group that she was ambivalent about this decision, as she had experienced profound fatigue and nausea with chemotherapy during her past treatment for breast cancer. She eventually opted to undergo stereotactic radiosurgery. DISEASE RECURRENCE  After the radiosurgery, Sarah was followed every 2 months. She complained of shortness of breath about 2 weeks prior to each follow-up visit. Each time her chest x-ray was normal, and she eventually believed that her breathlessness was anxiety-related. Unfortunately, Sarah's 1-year follow-up exam revealed a 2 cm x 3 cm mass in her left lung, for which she had a surgical wedge resection. Her complaints of shortness of breath increased following the surgery and occurred most often with anxiety, heat, and gardening activities, especially when she needed to bend over. Sarah also complained of a burning "pins and needles" sensation at the surgical chest wall site that was bothersome and would wake her up at night. Sarah met with the nurse practitioner in the symptom management clinic to discuss her concerns. Upon physical examination, observable signs of breathlessness were lacking, and oxygen saturation remained stable at 94%, but Sarah rated her breathlessness as 7 on the 0 to 10 Borg scale. The nurse practitioner prescribed duloxetine to help manage the surgical site neuropathic pain and to assist with anxiety, which in turn could possibly improve Sarah's breathlessness. Several nonpharmacologic modalities for breathlessness were also recommended: using a fan directed toward her face, working in the garden in the early morning when the weather is cooler, gardening in containers that are at eye level to avoid the need to bend down, and performing relaxation exercises with pursed lip breathing to relieve anxiety-provoked breathlessness. One month later, Sarah reported relief of her anxiety; she stated that the fan directed toward her face helped most when she started to feel "air hungry." She rated her breathlessness at 4/10 on the Borg scale. SECOND RECURRENCE: MULTIPLE PULMONARY NODULES  Sarah's chest x-rays remained clear for 6 months, but she developed a chronic cough shortly before the 9-month exam. An x-ray revealed several bilateral lung lesions and growth in the area of the previously resected lung nodule. Systemic therapy was recommended, and she underwent two cycles of ipilimumab. Sarah's cough and breathlessness worsened, she developed colitis, and she decided to stop therapy after the third cycle. In addition, her coughing spells triggered bronchospasms that resulted in severe anxiety, panic attacks, and air hunger. She rated her breathlessness at 10/10 on the Borg scale during these episodes. She found communication difficult due to the cough and began to isolate herself. She continued to attend the support group weekly but had difficulty participating in conversation due to her cough. Sarah was seen in the symptom management clinic every 2 weeks or more often as needed. No acute distress was present at the beginning of each visit, but when Sarah began to talk about her symptoms and fear of dying, her shortness of breath and anxiety increased. The symptom management nurse practitioner treated the suspected underlying cause of the breathlessness and prescribed oral lorazepam (0.5 to 1 mg every 6 hours) for anxiety and codeine cough syrup for the cough. Opioids were initiated for chest wall pain and to control the breathlessness. Controlled-release oxycodone was started at 10 mg every 12 hours with a breakthrough pain (BTP) dose of 5 mg every 2 hours as needed for breathlessness or pain. Sarah noted improvement in her symptoms and reported a Borg scale rating of 5/10. Oxygen therapy was attempted, but subjective improvement in Sarah's breathlessness was lacking. END OF LIFE  Sarah's disease progressed to the liver, and she began experiencing more notable signs of breathlessness: nasal flaring, tachycardia, and restlessness. Opioid doses were titrated over the course of 3 months to oxycodone (40 mg every 12 hours) with a BTP dose of 10 to 15 mg every 2 hours as needed, but her breathlessness caused significant distress, which she rated 8/10. The oxycodone was rotated to IV morphine continuous infusion with patient-controlled analgesia (PCA) that was delivered through her implantable port. This combination allowed Sarah to depress the PCA as needed and achieve immediate control of her dyspneic episodes. Oral lorazepam was also continued as needed. Sarah's daughter moved home to take care of her mother, and hospice became involved for end-of-life care. As Sarah became less responsive, nurses maintained doses of morphine for control of pain and breathlessness and used a respiratory distress observation scale to assess for breathlessness since Sarah could no longer self-report. A bolus PCA dose of morphine was administered by Sarah's daughter if her mother appeared to be in distress. Sarah died peacefully in her home without signs of distress.</v>
          </cell>
        </row>
        <row r="2133">
          <cell r="A2133" t="str">
            <v>Supporter of assisted dying law fears wrecking tactics by opponents.</v>
          </cell>
          <cell r="B2133" t="str">
            <v>Dyer C</v>
          </cell>
          <cell r="C2133" t="str">
            <v>10.1136/bmj.g4629</v>
          </cell>
          <cell r="D2133">
            <v>25027594</v>
          </cell>
          <cell r="E2133" t="str">
            <v>N/A</v>
          </cell>
        </row>
        <row r="2134">
          <cell r="A2134" t="str">
            <v>Euthanasia and physician-assisted suicide in amyotrophic lateral sclerosis: a prospective study.</v>
          </cell>
          <cell r="B2134" t="str">
            <v>Maessen M, Veldink JH, Onwuteaka-Philipsen BD, Hendricks HT, Schelhaas HJ, Grupstra HF, van der Wal G, van den Berg LH</v>
          </cell>
          <cell r="C2134" t="str">
            <v>10.1007/s00415-014-7424-6</v>
          </cell>
          <cell r="D2134">
            <v>25022937</v>
          </cell>
          <cell r="E2134" t="str">
            <v>The objective of this study is to determine if quality of care, symptoms of depression, disease characteristics and quality of life of patients with amyotrophic lateral sclerosis (ALS) are related to requesting euthanasia or physician-assisted suicide (EAS) and dying due to EAS. Therefore, 102 ALS patients filled out structured questionnaires every 3 months until death and the results were correlated with EAS. Thirty-one percent of the patients requested EAS, 69% of whom eventually died as a result of EAS (22% of all patients). Ten percent died during continuous deep sedation; only one of them had explicitly requested death to be hastened. Of the patients who requested EAS, 86% considered the health care to be good or excellent, 16% felt depressed, 45% experienced loss of dignity and 42% feared choking. These percentages do not differ from the number of patients who did not explicitly request EAS. The frequency of consultations of professional caregivers and availability of appliances was similar in both groups. Our findings do not support continuous deep sedation being used as a substitute for EAS. In this prospective study, no evidence was found for a relation between EAS and the quality and quantity of care received, quality of life and symptoms of depression in patients with ALS. Our study does not support the notion that unmet palliative care needs are related to EAS.</v>
          </cell>
        </row>
        <row r="2135">
          <cell r="A2135" t="str">
            <v>"Misleading falsehoods" regarding assisted dying?</v>
          </cell>
          <cell r="B2135" t="str">
            <v>Williams BD, Reynolds LF</v>
          </cell>
          <cell r="C2135" t="str">
            <v>10.1136/bmj.g4104</v>
          </cell>
          <cell r="D2135">
            <v>25008765</v>
          </cell>
          <cell r="E2135" t="str">
            <v>N/A</v>
          </cell>
        </row>
        <row r="2136">
          <cell r="A2136" t="str">
            <v>The BMJ is wrong: doctor assisted dying would overmedicalise death.</v>
          </cell>
          <cell r="B2136" t="str">
            <v>McCartney M</v>
          </cell>
          <cell r="C2136" t="str">
            <v>10.1136/bmj.g4502</v>
          </cell>
          <cell r="D2136">
            <v>25005033</v>
          </cell>
          <cell r="E2136" t="str">
            <v>N/A</v>
          </cell>
        </row>
        <row r="2137">
          <cell r="A2137" t="str">
            <v>What constitutes quality of family experience at the end of life? Perspectives from family members of patients who died in the hospital.</v>
          </cell>
          <cell r="B2137" t="str">
            <v>Steinhauser KE, Voils CI, Bosworth H, Tulsky JA</v>
          </cell>
          <cell r="C2137" t="str">
            <v>10.1017/S1478951514000807</v>
          </cell>
          <cell r="D2137">
            <v>25003541</v>
          </cell>
          <cell r="E2137" t="str">
            <v>OBJECTIVE: Most palliative care efforts focus on assessing and improving the quality of life and quality of care for patients. Palliative care views the family as the unit of care; therefore, excellent comprehensive palliative care should also address the needs of the family and the caregiver(s). While the recent literature has offered detailed descriptions of caregiving needs in the home setting, it is crucial to describe the needs of family members who provide care for patients with advanced illness in an inpatient setting, where family members serve as the key intermediaries and decision makers. Therefore, we sought to define the relevant aspects of quality of experience for families of hospitalized patients. METHOD: We convened a series of focus groups to identify the domains important for the quality of experience of dying patients' family members. Participants included bereaved family members of patients who had died at a Veterans Administration (VA) or private academic medical center. We conducted four in-depth follow-up interviews to probe for additional details and validate our interpretation of the focus group findings. RESULTS: Participants (n = 14) ranged in age from 46 to 83, with a mean of 62. All were female; 64% were Caucasian, 21% African American, and 14% did not report their ethnicity. Content analysis yielded 64 attributes of quality of family experience constituting eight domains: completion, symptom impact, decision making, preparation, relationship with healthcare providers, affirmation of the whole person, post-death care, and supportive services. SIGNIFICANCE OF RESULTS: Our data have implications for clinical guidance in assisting family members in the inpatient palliative setting, which often includes patient incapacity for communication and decision making. They suggest the importance of developing corresponding methods to assist families with the tasks involved with life completion, being prepared for a crisis and imminent death, and post-death care. Provider communications and relationships are central to the processes of meeting the clinical needs of family members. Our findings should inform the development of measures to assess family experience.</v>
          </cell>
        </row>
        <row r="2138">
          <cell r="A2138" t="str">
            <v>Assisted death: a basic right or a threat to the principal purpose of medicine?</v>
          </cell>
          <cell r="B2138" t="str">
            <v>Catto G, Finlay IG</v>
          </cell>
          <cell r="C2138" t="str">
            <v>10.4997/JRCPE.2014.211</v>
          </cell>
          <cell r="D2138">
            <v>24999777</v>
          </cell>
          <cell r="E2138" t="str">
            <v>There is much debate in the UK and abroad around whether the law should be changed to license doctors to prescribe lethal drugs to assist terminally ill patients to commit suicide. Here, Sir Graeme Catto argues that terminally ill mentally competent adults should be able to choose the time and place of their death. Opposing him, Baroness Ilora Finlay argues that both the Assisted Suicide (Scotland) Bill and Lord Falconer's private member's bill in the House of Lords endanger patients' safety and require doctors to assess patients against criteria that cannot be verified.</v>
          </cell>
        </row>
        <row r="2139">
          <cell r="A2139" t="str">
            <v>We must not deprive dying people of the most important protection.</v>
          </cell>
          <cell r="B2139" t="str">
            <v>George R</v>
          </cell>
          <cell r="C2139" t="str">
            <v>10.1136/bmj.g4311</v>
          </cell>
          <cell r="D2139">
            <v>24994758</v>
          </cell>
          <cell r="E2139" t="str">
            <v>N/A</v>
          </cell>
        </row>
        <row r="2140">
          <cell r="A2140" t="str">
            <v>Why the Assisted Dying Bill should become law in England and Wales.</v>
          </cell>
          <cell r="B2140" t="str">
            <v>Delamothe T, Snow R, Godlee F</v>
          </cell>
          <cell r="C2140" t="str">
            <v>10.1136/bmj.g4349</v>
          </cell>
          <cell r="D2140">
            <v>24989166</v>
          </cell>
          <cell r="E2140" t="str">
            <v>N/A</v>
          </cell>
        </row>
        <row r="2141">
          <cell r="A2141" t="str">
            <v>RCGP consultation on assisted dying was comprehensive and conclusively in favour of no change to the law.</v>
          </cell>
          <cell r="B2141" t="str">
            <v>Baker M</v>
          </cell>
          <cell r="C2141" t="str">
            <v>10.1136/bmj.g4003</v>
          </cell>
          <cell r="D2141">
            <v>24986843</v>
          </cell>
          <cell r="E2141" t="str">
            <v>N/A</v>
          </cell>
        </row>
        <row r="2142">
          <cell r="A2142" t="str">
            <v>"This is our last stop": Negotiating end-of-life transitions in assisted living.</v>
          </cell>
          <cell r="B2142" t="str">
            <v>Ball MM, Kemp CL, Hollingsworth C, Perkins MM</v>
          </cell>
          <cell r="C2142" t="str">
            <v>S0890-4065(14)00010-3 [pii] 10.1016/j.jaging.2014.02.002</v>
          </cell>
          <cell r="D2142">
            <v>24984903</v>
          </cell>
          <cell r="E2142" t="str">
            <v>Where people die has important implications for end-of-life (EOL) care. Assisted living (AL) increasingly is becoming a site of EOL care and a place where people die. AL residents are moving in older and sicker and with more complex care needs, yet AL remains largely a non-medical care setting that subscribes to a social rather than medical model of care. The aims of this paper are to add to the limited knowledge of how EOL is perceived, experienced, and managed in AL and to learn how individual, facility, and community factors influence these perceptions and experiences. Using qualitative methods and a grounded theory approach to study eight diverse AL settings, we present a preliminary model for how EOL care transitions are negotiated in AL that depicts the range of multilevel intersecting factors that shape EOL processes and events in AL. Facilities developed what we refer to as an EOL presence, which varied across and within settings depending on multiple influences, including, notably, the dying trajectories and care arrangements of residents at EOL, the prevalence of death and dying in a facility, and the attitudes and responses of individuals and facilities toward EOL processes and events, including how deaths were communicated and formally acknowledged and the impact of death and dying on the residents and staff. Our findings indicate that in the majority of cases, EOL care must be supported by collaborative arrangements of care partners and that hospice care is a critical component.</v>
          </cell>
        </row>
        <row r="2143">
          <cell r="A2143" t="str">
            <v>Supreme Court says law on assisted dying may change in the future.</v>
          </cell>
          <cell r="B2143" t="str">
            <v>Dyer C</v>
          </cell>
          <cell r="C2143" t="str">
            <v>10.1136/bmj.g4290</v>
          </cell>
          <cell r="D2143">
            <v>24972702</v>
          </cell>
          <cell r="E2143" t="str">
            <v>N/A</v>
          </cell>
        </row>
        <row r="2144">
          <cell r="A2144" t="str">
            <v>How to help patients and families make better end-of-life decisions.</v>
          </cell>
          <cell r="B2144" t="str">
            <v>Howe EG</v>
          </cell>
          <cell r="C2144" t="str">
            <v>201425201 [p</v>
          </cell>
          <cell r="D2144">
            <v>24972058</v>
          </cell>
          <cell r="E2144" t="str">
            <v>How can clinical ethics consultants best assist patients and their family members when patients may be dying? In this introduction, I consider this concern in light of four articles that appear in this issue of The Journal of Clinical Ethics, by Jeffrey T. Berger; Mary T. White; Linying Hu, Xiuyun Yin, Xiaolei Bao, and Jin-Bao Nie; and Thaddeus Mason Pope and Melinda Hexum. Patients and family members experience extreme stress at the end of life, a high-stakes situation in which few of us have extensive experience. This stress can make us less able to process new information, cripple decision making, and even lead to long-term harm. I provide a number of practical approaches that clinical ethics consultants can use to help patients and family members in these situations, so that their decisions may reflect more what they really want and so that, after this stress has diminished, they may then do better.</v>
          </cell>
        </row>
        <row r="2145">
          <cell r="A2145" t="str">
            <v>Nurses' involvement in physician-assisted dying under the euthanasia law in Belgium.</v>
          </cell>
          <cell r="B2145" t="str">
            <v>Bilsen J, Robijn L, Chambaere K, Cohen J, Deliens L</v>
          </cell>
          <cell r="C2145" t="str">
            <v>S0020-7489(14)00138-2 [pii] 10.1016/j.ijnurstu.2014.05.007</v>
          </cell>
          <cell r="D2145">
            <v>24951083</v>
          </cell>
          <cell r="E2145" t="str">
            <v>N/A</v>
          </cell>
        </row>
        <row r="2146">
          <cell r="A2146" t="str">
            <v>[When letting-be is more important than actions. Plea for a new culture of dying].</v>
          </cell>
          <cell r="B2146" t="str">
            <v>Maio G</v>
          </cell>
          <cell r="C2146" t="str">
            <v>10.1007/s00059-014-4116-z</v>
          </cell>
          <cell r="D2146">
            <v>24902535</v>
          </cell>
          <cell r="E2146" t="str">
            <v>The fact of "being mortal" and mortality are of an existential meaning for every human being. The knowledge of death and the imagination of a finiteness of life have a crucial impact on the whole life. Today it has become a common approach to plan death, to organize and to regulate it. We tend to reduce death to a duty of management. With this rationalization of death we try to get within distance of it. Active euthanasia and assisted suicide seem to be the adequate answers to this approach but is death really well understood if we only try to handle it this way? Is autonomy really the only relevant principle to respect the concerns of dying individuals or desperate people who want to die? This contribution pleads for an emphasis on a new ethics of caring, because a truly human medicine is not possible without caring. It shows that care does not necessarily get in conflict with autonomy but that it is the prerequisite for autonomy.</v>
          </cell>
        </row>
        <row r="2147">
          <cell r="A2147" t="str">
            <v>End-of-life delirium: issues regarding recognition, optimal management, and the role of sedation in the dying phase.</v>
          </cell>
          <cell r="B2147" t="str">
            <v>Bush SH, Leonard MM, Agar M, Spiller JA, Hosie A, Wright DK, Meagher DJ, Currow DC, Bruera E, Lawlor PG</v>
          </cell>
          <cell r="C2147" t="str">
            <v>S0885-3924(14)00288-7 [pii] 10.1016/j.jpainsymman.2014.05.009</v>
          </cell>
          <cell r="D2147">
            <v>24879997</v>
          </cell>
          <cell r="E2147" t="str">
            <v>CONTEXT: In end-of-life care, delirium is often not recognized and poses unique management challenges, especially in the case of refractory delirium in the terminal phase. OBJECTIVES: To review delirium in the terminal phase context, specifically in relation to recognition issues; the decision-making processes and management strategies regarding its reversibility; the potential refractoriness of delirium to symptomatic treatment; and the role of sedation in refractory delirium. METHODS: We combined multidisciplinary input from delirium researchers and knowledge users at an international delirium study planning meeting and relevant electronic database literature searches (Ovid Medline, Embase, PsycINFO, and CINAHL) to inform this narrative review. RESULTS: The overall management strategy for delirium at the end of life is directed by the patient's prognosis in association with the patient's goals of care. As symptoms of delirium are often refractory in the terminal phase, especially in the case of agitated delirium, the judicious use of palliative sedation is frequently required. However, there remains a lack of high-level evidence for the management of delirium in the terminal phase, including the role of antipsychotics and optimal sedation strategies. For the family and health-care staff, clear communication, education, and emotional support are vital components to assist with decision making and direct the treatment care plan. CONCLUSION: Further research on the effectiveness of delirium management strategies in the terminal phase for patients and their families is required. Further validation of assessment tools for diagnostic screening and severity measurement is needed in this patient population.</v>
          </cell>
        </row>
        <row r="2148">
          <cell r="A2148" t="str">
            <v>Psychosocial aspects of donation and the dissection course: An extra-curricular program with the objective of assisting students confront issues surrounding gross anatomy lab.</v>
          </cell>
          <cell r="B2148" t="str">
            <v>Weyers S, Noack T, Rehkamper G</v>
          </cell>
          <cell r="C2148" t="str">
            <v>10.3205/zma000908 [doi] Doc16</v>
          </cell>
          <cell r="D2148">
            <v>24872851</v>
          </cell>
          <cell r="E2148" t="str">
            <v>BACKGROUND AND AIM: The dissection course is an essential part of preclinical medical education. At the Medical Faculty of Duesseldorf, an education concept has been developed with the aim, to reflect with students their experiences and to support them in dealing with the donor and preparation. The aim of this paper is to present the concept. METHOD: The education concept had a peer group approach. It comprised a lecture, a small group seminar and an online diary as core element. Finally, the concept was evaluated. RESULTS: Approximately one sixth of students made use of the online diary. Selected entries are presented here. Also, one sixth of students took part in the evaluation. They rated the activity as helpful to prepare for the dissection course. DISCUSSION: The education concept could be a corner stone of a longitudinal training to promote the adequate encounter with topics such as dying and death.</v>
          </cell>
        </row>
        <row r="2149">
          <cell r="A2149" t="str">
            <v>Assisted dying is not the same as euthanasia.</v>
          </cell>
          <cell r="B2149" t="str">
            <v>Tallis R</v>
          </cell>
          <cell r="C2149" t="str">
            <v>10.1136/bmj.g3532</v>
          </cell>
          <cell r="D2149">
            <v>24871316</v>
          </cell>
          <cell r="E2149" t="str">
            <v>N/A</v>
          </cell>
        </row>
        <row r="2150">
          <cell r="A2150" t="str">
            <v>All RCGP members should be balloted on assisted dying.</v>
          </cell>
          <cell r="B2150" t="str">
            <v>Hartropp P</v>
          </cell>
          <cell r="C2150" t="str">
            <v>10.1136/bmj.g3274</v>
          </cell>
          <cell r="D2150">
            <v>24871309</v>
          </cell>
          <cell r="E2150" t="str">
            <v>N/A</v>
          </cell>
        </row>
        <row r="2151">
          <cell r="A2151" t="str">
            <v>Formal and informal support of family caregivers managing medications for patients who receive end-of-life care at home: a cross-sectional survey of caregivers.</v>
          </cell>
          <cell r="B2151" t="str">
            <v>Joyce BT, Berman R, Lau DT</v>
          </cell>
          <cell r="C2151" t="str">
            <v>10.1177/0269216314535963</v>
          </cell>
          <cell r="D2151">
            <v>24854033</v>
          </cell>
          <cell r="E2151" t="str">
            <v>BACKGROUND: Managing medications is a complex responsibility of family caregivers caring for end-of-life patients. This study characterizes caregivers with and without formal/informal support managing medications for patients who receive end-of-life care at home. AIM: To explore factors related to caregivers' support with managing medications for end-of-life home hospice patients. DESIGN: A convenience-sampled, cross-sectional telephone survey. SETTING/PARTICIPANTS: Computer-assisted telephone interviews were administered to 120 caregivers managing medications, who were referred by five Chicago-based home hospice services. We measured caregivers' additional formal (paid) and informal (unpaid) support with managing medications, and caregiver/patient socio-demographic, relational, and health characteristics. RESULTS: While 47 (39%) had no additional support with managing medications, 27 (22.5%) had formal support, 37 (31%) informal, and 9 (7.5%) both. Seven caregivers (19%) with formal and 13 (31%) with informal support reported disagreements concerning treatment plans. Caregivers lacking formal support tended to be racial/ethnic minorities, live with the patient in their home, or report greater emotional burden. Caregivers with formal support tended to report higher education/income, lower mutuality, or care for a patient with over 6 months' hospice enrollment. Caregivers lacking informal support tended to be spousal caregivers, live with the patient, or have experience caring for another dying person. CONCLUSION: Our study suggests that high proportions of caregivers may not have support managing medications for patients receiving hospice care at home. More research should examine whether the observed variations in obtaining support indicate disparities or unmet needs among caregivers. Disagreement about treatment with formal/informal support also warrants further investigation.</v>
          </cell>
        </row>
        <row r="2152">
          <cell r="A2152" t="str">
            <v>Can art therapy reduce death anxiety and burnout in end-of-life care workers? a quasi-experimental study.</v>
          </cell>
          <cell r="B2152" t="str">
            <v>S Potash J, Hy Ho A, Chan F, Lu Wang X, Cheng C</v>
          </cell>
          <cell r="C2152" t="str">
            <v>N/A</v>
          </cell>
          <cell r="D2152">
            <v>24852030</v>
          </cell>
          <cell r="E2152" t="str">
            <v>BACKGROUND: The need for empathy and the difficulties of coping with mortality when caring for the dying and the bereaved can cause psychological, emotional, and spiritual strain. OBJECTIVE: The aim of this study was to examine the effectiveness of art-therapy-based supervision in reducing burnout and death anxiety among end-of-life care workers in Hong Kong. METHODS: Through a quasi-experimental design, 69 participants enrolled in a 6-week, 18-hour art-therapy-based supervision group, and another 63 enrolled in a 3-day, 18-hour standard skills-based supervision group (n=132). Pre- and post-intervention assessments were carried out with three outcome measures: the Maslach Burnout Inventory-General Survey, the Five Facet Mindfulness Questionnaire, and the Death Attitude Profile-Revised. The data was analysed using paired sample t-tests. RESULTS: Significant reductions in exhaustion and death anxiety and significant increases in emotional awareness were observed for participants in the art-therapy-based supervision group. CONCLUSION: This study provides preliminary evidence that art-therapy-based supervision for end-of-life care workers can reduce burnout by enhancing emotional awareness and regulation, fostering meaning-making, and promoting reflection on death.</v>
          </cell>
        </row>
        <row r="2153">
          <cell r="A2153" t="str">
            <v>Family caregivers voice their needs: a photovoice study.</v>
          </cell>
          <cell r="B2153" t="str">
            <v>Angelo J, Egan R</v>
          </cell>
          <cell r="C2153" t="str">
            <v>10.1017/S1478951514000522</v>
          </cell>
          <cell r="D2153">
            <v>24845619</v>
          </cell>
          <cell r="E2153" t="str">
            <v>OBJECTIVE: Caregivers often are unprepared for their role yet serve as the frontline in the provision of palliative care services. The aim of our study was to explore family caregivers' experiences from their perspective as they cared for dying relatives. METHOD: Using the Photovoice methodology, ten unpaid family caregivers took photographs depicting issues they experienced as informal caregivers of an ill family member who had less than a year to live. Each participant met with the first author individually four to six times and explained their role as caregiver through photographs and stories. RESULTS: The results were clustered into seven themes: physical demands, emotional/spiritual stress, preparing for the future, securing help, medication management, navigating the agencies, and relationships. SIGNIFICANCE OF RESULTS: Caregivers perform a variety of tasks, often under stress. This study highlights the main areas where problems lie and the areas that palliative care health professionals need to be aware of so they can assist and educate caregivers, with the goal of finding solutions to the burdens of care. The themes were found to be intertwined, showing the complexity of the caregiving role.</v>
          </cell>
        </row>
        <row r="2154">
          <cell r="A2154" t="str">
            <v>Organ donation after assisted suicide: a potential solution to the organ scarcity problem.</v>
          </cell>
          <cell r="B2154" t="str">
            <v>Shaw DM</v>
          </cell>
          <cell r="C2154" t="str">
            <v>10.1097/TP.0000000000000099</v>
          </cell>
          <cell r="D2154">
            <v>24825514</v>
          </cell>
          <cell r="E2154" t="str">
            <v>Switzerland has low deceased organ donation rates. It is also one of the few countries where assisted suicide is decriminalized in some circumstances. If organs donated by Swiss and foreign citizens assisted in committing suicide in Switzerland were used for transplantation, the country could achieve a surplus of organs. There are several practical problems and ethical and legal objections to this proposal, all of which can be overcome. Organ donation after planned death is a potential solution to the organ scarcity problem in any country that permits assisted dying.</v>
          </cell>
        </row>
        <row r="2155">
          <cell r="A2155" t="str">
            <v>Decision making for destination therapy left ventricular assist devices: "there was no choice" versus "I thought about it an awful lot".</v>
          </cell>
          <cell r="B2155" t="str">
            <v>McIlvennan CK, Allen LA, Nowels C, Brieke A, Cleveland JC, Matlock DD</v>
          </cell>
          <cell r="C2155" t="str">
            <v>10.1161/CIRCOUTCOMES.113.000729</v>
          </cell>
          <cell r="D2155">
            <v>24823949</v>
          </cell>
          <cell r="E2155" t="str">
            <v>BACKGROUND: Destination therapy left ventricular assist devices (DT LVADs) are one of the most invasive medical interventions for end-stage illness. How patients decide whether or not to proceed with device implantation is unknown. We aimed to understand the decision-making processes of patients who either accept or decline DT LVADs. METHODS AND RESULTS: Between October 2012 and September 2013, we conducted semistructured, in-depth interviews to understand patients' decision-making experiences. Data were analyzed using a mixed inductive and deductive approach. Twenty-two eligible patients were interviewed, 15 with DT LVADs and 7 who declined. We found a strong dichotomy between decision processes with some patients (11 accepters) being automatic and others (3 accepters, 7 decliners) being reflective in their approach to decision making. The automatic group was characterized by a fear of dying and an over-riding desire to live as long as possible: "[LVAD] was the only option I had...that or push up daisies...so I automatically took this." By contrast, the reflective group went through a reasoned process of weighing risks, benefits, and burdens: "There are worse things than death." Irrespective of approach, most patients experienced the DT LVAD decision as a highly emotional process and many sought support from their families or spiritually. CONCLUSIONS: Some patients offered a DT LVAD face the decision by reflecting on a process and reasoning through risks and benefits. For others, the desire to live supersedes such reflective processing. Acknowledging this difference is important when considering how to support patients who are faced with this complex decision.</v>
          </cell>
        </row>
        <row r="2156">
          <cell r="A2156" t="str">
            <v>Global, regional, and national levels and causes of maternal mortality during 1990-2013: a systematic analysis for the Global Burden of Disease Study 2013.</v>
          </cell>
          <cell r="B2156" t="str">
            <v>Kassebaum NJ, Bertozzi-Villa A, Coggeshall MS, Shackelford KA, Steiner C, Heuton KR, Gonzalez-Medina D, Barber R, Huynh C, Dicker D, Templin T, Wolock TM, Ozgoren AA, Abd-Allah F, Abera SF, Abubakar I, Achoki T, Adelekan A, Ademi Z, Adou AK, Adsuar JC, Agardh EE, Akena D, Alasfoor D, Alemu ZA, Alfonso-Cristancho R, Alhabib S, Ali R, Al Kahbouri MJ, Alla F, Allen PJ, AlMazroa MA, Alsharif U, Alvarez E, Alvis-Guzman N, Amankwaa AA, Amare AT, Amini H, Ammar W, Antonio CA, Anwari P, Arnlov J, Arsenijevic VS, Artaman A, Asad MM, Asghar RJ, Assadi R, Atkins LS, Badawi A, Balakrishnan K, Basu A, Basu S, Beardsley J, Bedi N, Bekele T, Bell ML, Bernabe E, Beyene TJ, Bhutta Z, Bin Abdulhak A, Blore JD, Basara BB, Bose D, Breitborde N, Cardenas R, Castaneda-Orjuela CA, Castro RE, Catala-Lopez F, Cavlin A, Chang JC, Che X, Christophi CA, Chugh SS, Cirillo M, Colquhoun SM, Cooper LT, Cooper C, da Costa Leite I, Dandona L, Dandona R, Davis A, Dayama A, Degenhardt L, De Leo D, del Pozo-Cruz B, Deribe K, Dessalegn M, deVeber GA, Dharmaratne SD, Dilmen U, Ding EL, Dorrington RE, Driscoll TR, Ermakov SP, Esteghamati A, Faraon EJ, Farzadfar F, Felicio MM, Fereshtehnejad SM, de Lima GM, Forouzanfar MH, Franca EB, Gaffikin L, Gambashidze K, Gankpe FG, Garcia AC, Geleijnse JM, Gibney KB, Giroud M, Glaser EL, Goginashvili K, Gona P, Gonzalez-Castell D, Goto A, Gouda HN, Gugnani HC, Gupta R, Gupta R, Hafezi-Nejad N, Hamadeh RR, Hammami M, Hankey GJ, Harb HL, Havmoeller R, Hay SI, Pi IB, Hoek HW, Hosgood HD, Hoy DG, Husseini A, Idrisov BT, Innos K, Inoue M, Jacobsen KH, Jahangir E, Jee SH, Jensen PN, Jha V, Jiang G, Jonas JB, Juel K, Kabagambe EK, Kan H, Karam NE, Karch A, Karema CK, Kaul A, Kawakami N, Kazanjan K, Kazi DS, Kemp AH, Kengne AP, Kereselidze M, Khader YS, Khalifa SE, Khan EA, Khang YH, Knibbs L, Kokubo Y, Kosen S, Defo BK, Kulkarni C, Kulkarni VS, Kumar GA, Kumar K, Kumar RB, Kwan G, Lai T, Lalloo R, Lam H, Lansingh VC, Larsson A, Lee JT, Leigh J, Leinsalu M, Leung R, Li X, Li Y, Li Y, Liang J, Liang X, Lim SS, Lin HH, Lipshultz SE, Liu S, Liu Y, Lloyd BK, London SJ, Lotufo PA, Ma J, Ma S, Machado VM, Mainoo NK, Majdan M, Mapoma CC, Marcenes W, Marzan MB, Mason-Jones AJ, Mehndiratta MM, Mejia-Rodriguez F, Memish ZA, Mendoza W, Miller TR, Mills EJ, Mokdad AH, Mola GL, Monasta L, de la Cruz Monis J, Hernandez JC, Moore AR, Moradi-Lakeh M, Mori R, Mueller UO, Mukaigawara M, Naheed A, Naidoo KS, Nand D, Nangia V, Nash D, Nejjari C, Nelson RG, Neupane SP, Newton CR, Ng M, Nieuwenhuijsen MJ, Nisar MI, Nolte S, Norheim OF, Nyakarahuka L, Oh IH, Ohkubo T, Olusanya BO, Omer SB, Opio JN, Orisakwe OE, Pandian JD, Papachristou C, Park JH, Caicedo AJ, Patten SB, Paul VK, Pavlin BI, Pearce N, Pereira DM, Pesudovs K, Petzold M, Poenaru D, Polanczyk GV, Polinder S, Pope D, Pourmalek F, Qato D, Quistberg DA, Rafay A, Rahimi K, Rahimi-Movaghar V, ur Rahman S, Raju M, Rana SM, Refaat A, Ronfani L, Roy N, Pimienta TG, Sahraian MA, Salomon JA, Sampson U, Santos IS, Sawhney M, Sayinzoga F, Schneider IJ, Schumacher A, Schwebel DC, Seedat S, Sepanlou SG, Servan-Mori EE, Shakh-Nazarova M, Sheikhbahaei S, Shibuya K, Shin HH, Shiue I, Sigfusdottir ID, Silberberg DH, Silva AP, Singh JA, Skirbekk V, Sliwa K, Soshnikov SS, Sposato LA, Sreeramareddy CT, Stroumpoulis K, Sturua L, Sykes BL, Tabb KM, Talongwa RT, Tan F, Teixeira CM, Tenkorang EY, Terkawi AS, Thorne-Lyman AL, Tirschwell DL, Towbin JA, Tran BX, Tsilimbaris M, Uchendu US, Ukwaja KN, Undurraga EA, Uzun SB, Vallely AJ, van Gool CH, Vasankari TJ, Vavilala MS, Venketasubramanian N, Villalpando S, Violante FS, Vlassov VV, Vos T, Waller S, Wang H, Wang L, Wang X, Wang Y, Weichenthal S, Weiderpass E, Weintraub RG, Westerman R, Wilkinson JD, Woldeyohannes SM, Wong JQ, Wordofa MA, Xu G, Yang YC, Yano Y, Yentur GK, Yip P, Yonemoto N, Yoon SJ, Younis MZ, Yu C, Jin KY, El Sayed Zaki M, Zhao Y, Zheng Y, Zhou M, Zhu J, Zou XN, Lopez AD, Naghavi M, Murray CJ, Lozano R</v>
          </cell>
          <cell r="C2156" t="str">
            <v>S0140-6736(14)60696-6 [pii] 10.1016/S0140-6736(14)60696-6</v>
          </cell>
          <cell r="D2156">
            <v>24797575</v>
          </cell>
          <cell r="E2156" t="str">
            <v>BACKGROUND: The fifth Millennium Development Goal (MDG 5) established the goal of a 75% reduction in the maternal mortality ratio (MMR; number of maternal deaths per 100,000 livebirths) between 1990 and 2015. We aimed to measure levels and track trends in maternal mortality, the key causes contributing to maternal death, and timing of maternal death with respect to delivery. METHODS: We used robust statistical methods including the Cause of Death Ensemble model (CODEm) to analyse a database of data for 7065 site-years and estimate the number of maternal deaths from all causes in 188 countries between 1990 and 2013. We estimated the number of pregnancy-related deaths caused by HIV on the basis of a systematic review of the relative risk of dying during pregnancy for HIV-positive women compared with HIV-negative women. We also estimated the fraction of these deaths aggravated by pregnancy on the basis of a systematic review. To estimate the numbers of maternal deaths due to nine different causes, we identified 61 sources from a systematic review and 943 site-years of vital registration data. We also did a systematic review of reports about the timing of maternal death, identifying 142 sources to use in our analysis. We developed estimates for each country for 1990-2013 using Bayesian meta-regression. We estimated 95% uncertainty intervals (UIs) for all values. FINDINGS: 292,982 (95% UI 261,017-327,792) maternal deaths occurred in 2013, compared with 376,034 (343,483-407,574) in 1990. The global annual rate of change in the MMR was -0.3% (-1.1 to 0.6) from 1990 to 2003, and -2.7% (-3.9 to -1.5) from 2003 to 2013, with evidence of continued acceleration. MMRs reduced consistently in south, east, and southeast Asia between 1990 and 2013, but maternal deaths increased in much of sub-Saharan Africa during the 1990s. 2070 (1290-2866) maternal deaths were related to HIV in 2013, 0.4% (0.2-0.6) of the global total. MMR was highest in the oldest age groups in both 1990 and 2013. In 2013, most deaths occurred intrapartum or postpartum. Causes varied by region and between 1990 and 2013. We recorded substantial variation in the MMR by country in 2013, from 956.8 (685.1-1262.8) in South Sudan to 2.4 (1.6-3.6) in Iceland. INTERPRETATION: Global rates of change suggest that only 16 countries will achieve the MDG 5 target by 2015. Accelerated reductions since the Millennium Declaration in 2000 coincide with increased development assistance for maternal, newborn, and child health. Setting of targets and associated interventions for after 2015 will need careful consideration of regions that are making slow progress, such as west and central Africa. FUNDING: Bill &amp; Melinda Gates Foundation.</v>
          </cell>
        </row>
        <row r="2157">
          <cell r="A2157" t="str">
            <v>Ethical dilemmas around the dying patient with stroke: a qualitative interview study with team members on stroke units in Sweden.</v>
          </cell>
          <cell r="B2157" t="str">
            <v>Eriksson H, Andersson G, Olsson L, Milberg A, Friedrichsen M</v>
          </cell>
          <cell r="C2157" t="str">
            <v>10.1097/JNN.0000000000000049</v>
          </cell>
          <cell r="D2157">
            <v>24796473</v>
          </cell>
          <cell r="E2157" t="str">
            <v>In Sweden, individuals affected by severe stroke are treated in specialized stroke units. In these units, patients are attended by a multiprofessional team with a focus on care in the acute phase of stroke, rehabilitation phase, and palliative phase. Caring for patients with such a large variety in condition and symptoms might be an extra challenge for the team. Today, there is a lack of knowledge in team experiences of the dilemmas that appear and the consequences that emerge. Therefore, the purpose of this article was to study ethical dilemmas, different approaches, and what consequences they had among healthcare professionals working with the dying patients with stroke in acute stroke units. Forty-one healthcare professionals working in a stroke team were interviewed either in focus groups or individually. The data were transcribed verbatim and analyzed using content analysis. The ethical dilemmas that appeared were depending on "nondecisions" about palliative care or discontinuation of treatments. The lack of decision made the team members act based on their own individual skills, because of the absence of common communication tools. When a decision was made, the healthcare professionals had "problems holding to the decision." The devised and applied plans could be revalued, which was described as a setback to nondecisions again. The underlying problem and theme was "communication barriers," a consequence related to the absence of common skills and consensus among the value system. This study highlights the importance of palliative care knowledge and skills, even for patients experiencing severe stroke. To make a decision and to hold on to that is a presupposition in creating a credible care plan. However, implementing a common set of values based on palliative care with symptom control and quality of life might minimize the risk of the communication barrier that may arise and increases the ability to create a healthcare that is meaningful and dignified.</v>
          </cell>
        </row>
        <row r="2158">
          <cell r="A2158" t="str">
            <v>DNGR-1 is dispensable for CD8+ T-cell priming during respiratory syncytial virus infection.</v>
          </cell>
          <cell r="B2158" t="str">
            <v>Durant LR, Pereira C, Boakye A, Makris S, Kausar F, Goritzka M, Johansson C</v>
          </cell>
          <cell r="C2158" t="str">
            <v>10.1002/eji.201444454</v>
          </cell>
          <cell r="D2158">
            <v>24777856</v>
          </cell>
          <cell r="E2158" t="str">
            <v>During respiratory syncytial virus (RSV) infection CD8(+) T cells both assist in viral clearance and contribute to immunopathology. CD8(+) T cells recognize viral peptides presented by dendritic cells (DCs), which can directly present viral antigens when infected or, alternatively, "cross-present" antigens after endocytosis of dead or dying infected cells. Mouse CD8alpha(+) and CD103(+) DCs excel at cross-presentation, in part because they express the receptor DNGR-1 that detects dead cells by binding to exposed F-actin and routes internalized cell debris into the cross-presentation pathway. As RSV causes death in infected epithelial cells, we tested whether cross-presentation via DNGR-1 is necessary for CD8(+) T-cell responses to the virus. DNGR-1-deficient or wild-type mice were intranasally inoculated with RSV and the magnitude of RSV-specific CD8(+) T-cell induction was measured. We found that during live RSV infection, cross-presentation via DNGR-1 did not have a major role in the generation of RSV-specific CD8(+) T-cell responses. However, after intranasal immunization with dead cells infected with RSV, a dependence on DNGR-1 for RSV-specific CD8(+) T-cell responses was observed, confirming the ascribed role of the receptor. Thus, direct presentation by DCs may be the major pathway initiating CD8(+) T-cell responses to RSV, while DNGR-1-dependent cross-presentation has no detectable role.</v>
          </cell>
        </row>
        <row r="2159">
          <cell r="A2159" t="str">
            <v>A study to improve communication between clinicians and patients with advanced heart failure: methods and challenges behind the working to improve discussions about defibrillator management trial.</v>
          </cell>
          <cell r="B2159" t="str">
            <v>Goldstein NE, Kalman J, Kutner JS, Fromme EK, Hutchinson MD, Lipman HI, Matlock DD, Swetz KM, Lampert R, Herasme O, Morrison RS</v>
          </cell>
          <cell r="C2159" t="str">
            <v>S0885-3924(14)00216-4 [pii] 10.1016/j.jpainsymman.2014.03.005</v>
          </cell>
          <cell r="D2159">
            <v>24768595</v>
          </cell>
          <cell r="E2159" t="str">
            <v>We report the challenges of the Working to Improve Discussions About Defibrillator Management trial, our novel, multicenter trial aimed at improving communication between cardiology clinicians and their patients with advanced heart failure (HF) who have implantable cardioverter defibrillators (ICDs). The study objectives are (1) to increase ICD deactivation conversations, (2) to increase the number of ICDs deactivated, and (3) to improve psychological outcomes in bereaved caregivers. The unit of randomization is the hospital, the intervention is aimed at HF clinicians, and the patient and caregiver are the units of analysis. Three hospitals were randomized to usual care and three to intervention. The intervention consists of an interactive educational session, clinician reminders, and individualized feedback. We enroll patients with advanced HF and their caregivers, and then we regularly survey them to evaluate whether the intervention has improved communication between them and their HF providers. We encountered three implementation barriers. First, there were institutional review board concerns at two sites because of the palliative nature of the study. Second, we had difficulty in creating entry criteria that accurately identified an HF population at high risk of dying. Third, we had to adapt our entry criteria to the changing landscape of ventricular assist devices and cardiac transplant eligibility. Here we present our novel solutions to the difficulties we encountered. Our work has the ability to enhance conduct of future studies focusing on improving care for patients with advanced illness.</v>
          </cell>
        </row>
        <row r="2160">
          <cell r="A2160" t="str">
            <v>The lived experiences of the Sikh population of South East England when caring for a dying relative at home.</v>
          </cell>
          <cell r="B2160" t="str">
            <v>Cowan MM</v>
          </cell>
          <cell r="C2160" t="str">
            <v>N/A</v>
          </cell>
          <cell r="D2160">
            <v>24763326</v>
          </cell>
          <cell r="E2160" t="str">
            <v>BACKGROUND: Few ethnic minorities access specialist palliative care (SPC) services when caring for a dying relative at home. OBJECTIVE: This project aimed to explore and understand the experiences of the Sikh population of south east England when caring for a dying relative at home without support from SPC. METHODS: Six semi-structured interviews were conducted with carers in Punjabi or English and the transcripts were analysed using interpretative phenomenology. RESULTS: Five super-ordinate themes were identified: factors leading to the caring role, emotional effects of caring on the carer, impact of caring on the wider family, influence of health-care services, and religious and cultural influence. The most common emergent theme was lack of support from health professionals, which emerged from a lack of awareness of services. A sense of duty and hard work was apparent throughout, and appeared to sustain the family. There seemed to be a sense of duty to care for the relative at home. Financial concerns were expressed frequently. The decision to adopt the caring role appeared to be made by the entire family. The Sikh faith seemed to give strength to carers. There appeared to be heightened awareness of what other community members think of carers' actions. CONCLUSIONS: There is a need for health professionals to reach out to this population to increase awareness of and trust in the services that are available to support care at the end of life. However, an unwillingness to accept assistance may persist in some cases.</v>
          </cell>
        </row>
        <row r="2161">
          <cell r="A2161" t="str">
            <v>Exploring family relationships through associations of comfort, relatedness states, and life closure in hospice patients: A pilot study.</v>
          </cell>
          <cell r="B2161" t="str">
            <v>Hansen DM, Higgins PA, Warner CB, Mayo MM</v>
          </cell>
          <cell r="C2161" t="str">
            <v>10.1017/S1478951514000133</v>
          </cell>
          <cell r="D2161">
            <v>24762260</v>
          </cell>
          <cell r="E2161" t="str">
            <v>OBJECTIVE: Research at the end of life tends to focus on the dying patient's symptoms, often overlooking issues associated with family interactions. However, many families struggle just to maintain or initiate these valuable connections. The purpose of our pilot study was to explore family relationships at the end of life and investigate associations among perceived comfort, relatedness states, and life closure. METHOD: This descriptive study used a cross-sectional design, and a convenience sample (n = 30; 18 women; mean age = 71 years) was recruited from patients admitted to a large not-for-profit hospice in northeastern Ohio. In-person interviews using the Hospice Comfort Questionnaire, Relatedness States Visual Analog Scales, and the Life-Closure Scale provided data for analyses. RESULTS: Family interactions that were not associated with the physical tasks of caregiving were related to life closure (r = 0.36, p = 0.001), and life closure and comfort were highly correlated (r = 0.69, p &lt; 0.001). Participants residing in an inpatient setting had higher levels of involvement (t[18] = -2.07, p = 0.05) and comfort in relationships (t[28] = -2.06, p = 0.05) than those in the home setting. SIGNIFICANCE OF RESULTS: This is the first known study investigating the associations among comfort, relatedness, and life closure at the end of life. The majority of participants had high levels of involvement and comfort in their relationships, and they preferred interactions that required minimal effort. Studies that focus on both patients' and family members' perceptions of relationships are needed as well as outcome studies that test simple interventions.</v>
          </cell>
        </row>
        <row r="2162">
          <cell r="A2162" t="str">
            <v>Concepts of mental capacity for patients requesting assisted suicide: a qualitative analysis of expert evidence presented to the Commission on Assisted Dying.</v>
          </cell>
          <cell r="B2162" t="str">
            <v>Price A, McCormack R, Wiseman T, Hotopf M</v>
          </cell>
          <cell r="C2162" t="str">
            <v>10.1186/1472-6939-15-32</v>
          </cell>
          <cell r="D2162">
            <v>24755362</v>
          </cell>
          <cell r="E2162" t="str">
            <v>BACKGROUND: In May 2013 a new Assisted Dying Bill was tabled in the House of Lords and is currently scheduled for a second reading in May 2014. The Bill was informed by the report of the Commission on Assisted Dying which itself was informed by evidence presented by invited experts.This study aims to explore how the experts presenting evidence to the Commission on Assisted Dying conceptualised mental capacity for patients requesting assisted suicide and examine these concepts particularly in relation to the principles of the Mental Capacity Act 2005. METHODS: This study was a secondary qualitative analysis of 36 transcripts of oral evidence and 12 pieces of written evidence submitted by invited experts to the Commission on Assisted Dying using a framework approach. RESULTS: There was agreement on the importance of mental capacity as a central safeguard in proposed assisted dying legislation. Concepts of mental capacity, however, were inconsistent. There was a tendency towards a conceptual and clinical shift toward a presumption of incapacity. This appeared to be based on the belief that assisted suicide should only be open to those with a high degree of mental capacity to make the decision.The 'boundaries' around the definition of mental capacity appeared to be on a continuum between a circumscribed legal 'cognitive' definition of capacity (in which most applicants would be found to have capacity unless significantly cognitively impaired) and a more inclusive definition which would take into account wider concepts such as autonomy, rationality, voluntariness and decision specific factors such as motivation for decision making. CONCLUSION: Ideas presented to the Commission on Assisted Dying about mental capacity as it relates to assisted suicide were inconsistent and in a number of cases at variance with the principles of the Mental Capacity Act 2005. Further work needs to be done to establish a consensus as to what constitutes capacity for this decision and whether current legal frameworks are able to support clinicians in determining capacity for this group.</v>
          </cell>
        </row>
        <row r="2163">
          <cell r="A2163" t="str">
            <v>Telling adolescents a parent is dying.</v>
          </cell>
          <cell r="B2163" t="str">
            <v>Kopchak Sheehan D, Burke Draucker C, Christ GH, Murray Mayo M, Heim K, Parish S</v>
          </cell>
          <cell r="C2163" t="str">
            <v>10.1089/jpm.2013.0344</v>
          </cell>
          <cell r="D2163">
            <v>24745829</v>
          </cell>
          <cell r="E2163" t="str">
            <v>BACKGROUND: When a parent is terminally ill, one of the major challenges facing families is informing children of the parent's condition and prognosis. This study describes four ways in which parents disclose information about a parent's life-threatening illness to their adolescent children. METHODS: We audio-recorded and transcribed 61 individual interviews with hospice patients who were recruited from a large hospice in northeastern Ohio, their spouses/partners, and their adolescent children. The interviews were coded and analyzed using a constant comparison approach. RESULTS AND CONCLUSIONS: Families inform adolescents about the progression of a parent's terminal illness in characteristic ways that remain fairly consistent throughout the illness, and are aimed at easing the adolescents' burden and distress. The families engaged in the process of disclosure in one of four ways: measured telling, skirted telling, matter-of-fact telling, and inconsistent telling. These results will inform the development of interventions that assist families with disclosure and are tailored to each family's communication style.</v>
          </cell>
        </row>
        <row r="2164">
          <cell r="A2164" t="str">
            <v>Bundling the death and dying learning experience for prelicensure nursing students.</v>
          </cell>
          <cell r="B2164" t="str">
            <v>Carman MJ</v>
          </cell>
          <cell r="C2164" t="str">
            <v>10.1097/NNE.0000000000000036</v>
          </cell>
          <cell r="D2164">
            <v>24743178</v>
          </cell>
          <cell r="E2164" t="str">
            <v>One of the greatest challenges in nursing education lies in linking classroom content to the clinical environment. Simulation is now an established method for allowing students to practice the skills and techniques discussed in didactic nursing education and to allow this to occur in a safe, controlled environment before moving into the real world of clinical practice. Multidimensional learning bundles, such as the End-of-Life Nursing Education Consortium curriculum, provide an opportunity to link theoretical content with practice, yet time constraints may limit implementation of the full curriculum. A compacted learning bundle with a didactic component, unfolding case study, and video-recorded family conference to prepare students for a simulation on care of the dying patient is being used in 1 accelerated bachelor of science in nursing program to address students' learning needs.</v>
          </cell>
        </row>
        <row r="2165">
          <cell r="A2165" t="str">
            <v>The changing legal climate for physician aid in dying.</v>
          </cell>
          <cell r="B2165" t="str">
            <v>Orentlicher D, Pope TM, Rich BA</v>
          </cell>
          <cell r="C2165" t="str">
            <v>10.1001/jama.2014.4117</v>
          </cell>
          <cell r="D2165">
            <v>24733479</v>
          </cell>
          <cell r="E2165" t="str">
            <v>N/A</v>
          </cell>
        </row>
        <row r="2166">
          <cell r="A2166" t="str">
            <v>Improving end of life care for adults.</v>
          </cell>
          <cell r="B2166" t="str">
            <v>Sherwen E</v>
          </cell>
          <cell r="C2166" t="str">
            <v>10.7748/ns2014.04.28.32.51.e8562</v>
          </cell>
          <cell r="D2166">
            <v>24712632</v>
          </cell>
          <cell r="E2166" t="str">
            <v>With people being given more choice about where to die, it is important that healthcare professionals strive to assist a good death in all care settings. Death is a personal, spiritual and social event, which is unique to the individual. Nurses are in an ideal position to support the person who is dying and those who are important and close to them. There are many aspects to be considered in assisting a good death, including symptom management, compassionate communication and an understanding of what is important to the individual.</v>
          </cell>
        </row>
        <row r="2167">
          <cell r="A2167" t="str">
            <v>The Corticospinal Tract in Huntington's Disease.</v>
          </cell>
          <cell r="B2167" t="str">
            <v>Phillips O, Squitieri F, Sanchez-Castaneda C, Elifani F, Griguoli A, Maglione V, Caltagirone C, Sabatini U, Di Paola M</v>
          </cell>
          <cell r="C2167" t="str">
            <v>10.1093/cercor/bhu065</v>
          </cell>
          <cell r="D2167">
            <v>24706734</v>
          </cell>
          <cell r="E2167" t="str">
            <v>Huntington's disease (HD) is characterized by progressive motor impairment. Therefore, the connectivity of the corticospinal tract (CST), which is the main white matter (WM) pathway that conducts motor impulses from the primary motor cortex to the spinal cord, merits particular attention. WM abnormalities have already been shown in presymptomatic (Pre-HD) and symptomatic HD subjects using magnetic resonance imaging (MRI). In the present study, we examined CST microstructure using diffusion tensor imaging (DTI)-based tractography in 30-direction DTI data collected from 100 subjects: Pre-HD subjects (n = 25), HD patients (n = 25) and control subjects (n = 50), and T2*-weighted (iron sensitive) imaging. Results show decreased fractional anisotropy (FA) and increased axial (AD), and radial diffusivity (RD) in the bilateral CST of HD patients. Pre-HD subjects had elevated iron in the left CST, regionally localized between the brainstem and thalamus. CAG repeat length in conjunction with age, as well as motor (UHDRS) assessment were correlated with CST FA, AD, and RD both in Pre-HD and HD. In the presymptomatic phase, increased iron in the inferior portion supports the "dying back" hypothesis that axonal damage advances in a retrograde fashion. Furthermore, early iron alteration may cause a high level of toxicity, which may contribute to further damage.</v>
          </cell>
        </row>
        <row r="2168">
          <cell r="A2168" t="str">
            <v>Bridging the gap between continuous sedation until death and physician-assisted death: a focus group study in nursing homes in Flanders, Belgium.</v>
          </cell>
          <cell r="B2168" t="str">
            <v>Rys S, Deschepper R, Mortier F, Deliens L, Bilsen J</v>
          </cell>
          <cell r="C2168" t="str">
            <v>10.1177/1049909114527152</v>
          </cell>
          <cell r="D2168">
            <v>24671029</v>
          </cell>
          <cell r="E2168" t="str">
            <v>The distinction between continuous sedation until death (CSD) and physician-assisted death (PAD) has become a topic of medical ethical debate. We conducted 6 focus groups to examine how nursing home clinicians perceive this distinction. For some, the difference is clear whereas others consider CSD a form of euthanasia. Another group situates CSD between pain relief and ending life. Arguments for these perspectives refer to the following themes: intention, dosage of sedative drugs, unconsciousness, and the pace of the dying process. Generally, CSD is considered emotionally easier to deal with since it entails a gradual dying process. Nursing home clinicians have diverging perceptions of the relation between CSD and PAD; some consider CSD to be more than a purely palliative measure, that is, also as a means to hasten death.</v>
          </cell>
        </row>
        <row r="2169">
          <cell r="A2169" t="str">
            <v>Economic impact analysis of an end-of-life programme for nursing home residents.</v>
          </cell>
          <cell r="B2169" t="str">
            <v>Teo WS, Raj AG, Tan WS, Ng CW, Heng BH, Leong IY</v>
          </cell>
          <cell r="C2169" t="str">
            <v>10.1177/0269216314526270</v>
          </cell>
          <cell r="D2169">
            <v>24651709</v>
          </cell>
          <cell r="E2169" t="str">
            <v>BACKGROUND: Due to limited end-of-life discussions and the absence of palliative care, hospitalisations are frequent at the end of life among nursing home residents in Singapore, resulting in high health-care costs. AIM: Our objective was to evaluate the economic impact of Project Care at the End-of-Life for Residents in homes for the Elderly (CARE) programme on nursing home residents compared to usual end-of-life care. DESIGN AND SETTINGS/PARTICIPANTS: Project CARE was introduced in seven nursing homes to provide advance care planning and palliative care for residents identified to be at risk of dying within 1 year. The cases consisted of nursing home residents enrolled in the Project CARE programme for at least 3 months. A historical group of nursing home residents not in any end-of-life care programme was chosen as the matched controls. Cost differences between the two groups were analysed over the last 3 months and final month of life. RESULTS: The final sample comprised 48 Project CARE cases and 197 controls. Compared to the controls, the cases were older with more comorbidities and higher nursing needs. After risk adjustment, Project CARE cases demonstrated per-resident cost savings of SGD$7129 (confidence interval: SGD$4544-SGD$9714) over the last 3 months of life and SGD$3703 (confidence interval: SGD$1848-SGD$5557) over the last month of life (US$1 = SGD$1.3). CONCLUSION: This study demonstrated substantial savings associated with an end-of-life programme. With a significant proportion of the population in Singapore requiring nursing home care in the near future, these results could assist policymakers and health-care providers in decision-making on allocation of health-care resources.</v>
          </cell>
        </row>
        <row r="2170">
          <cell r="A2170" t="str">
            <v>Legalising assisted dying puts vulnerable patients at risk and doctors must speak up.</v>
          </cell>
          <cell r="B2170" t="str">
            <v>Noble B</v>
          </cell>
          <cell r="C2170" t="str">
            <v>10.1136/bmjspcare-2013-000567</v>
          </cell>
          <cell r="D2170">
            <v>24644747</v>
          </cell>
          <cell r="E2170" t="str">
            <v>N/A</v>
          </cell>
        </row>
        <row r="2171">
          <cell r="A2171" t="str">
            <v>What influences attitudes towards clinically assisted hydration in the care of dying patients? A review of the literature.</v>
          </cell>
          <cell r="B2171" t="str">
            <v>Gent MJ, Fradsham S, Whyte GM, Mayland CR</v>
          </cell>
          <cell r="C2171" t="str">
            <v>10.1136/bmjspcare-2013-000562</v>
          </cell>
          <cell r="D2171">
            <v>24644206</v>
          </cell>
          <cell r="E2171" t="str">
            <v>BACKGROUND: An equivocal evidence base on the use of Clinically Assisted Hydration (CAH) in the last days of life presents a challenge for clinicians. In an attempt to provide clarity, the General Medical Council (GMC) has produced reasoned guidelines which identify that clinical vigilance is paramount, but that healthcare professionals should consider patient and family beliefs, values and wishes when making a decision to commence, withhold or withdraw CAH. AIMS: To describe the attitudes and knowledge of patients, families, healthcare professionals and the general public regarding CAH in the care of dying patients. METHODS: Four electronic databases were searched for empirical studies relating to attitudes and knowledge regarding CAH in the care of dying patients or end-of-life care (1985 and 2010). Selected studies were independently reviewed and data collaboratively synthesised into core themes. RESULTS: From 202 identified articles, 18 papers met inclusion criteria. Three core themes emerged: (1) the symbolic value of hydration; (2) beliefs and misconceptions and (3) cultural, ethical and legal ideas about hydration. CONCLUSIONS: Developing international evidence suggests that cultural norms and ethical principles of a family, population or healthcare environment influence attitudes towards CAH, particularly where CAH has symbolic meaning; representing care, hope and trust. However, there is surprisingly little robust evidence regarding dying patients, or the wider general public's views, on the perceived value of CAH in the last days and hours of life. Accordingly, a need for greater understanding of the perceptions regarding CAH, and their effects, is required.</v>
          </cell>
        </row>
        <row r="2172">
          <cell r="A2172" t="str">
            <v>Living with economic hardship at the end of life.</v>
          </cell>
          <cell r="B2172" t="str">
            <v>Essue BM, Beaton A, Hull C, Belfrage J, Thompson S, Meachen M, Gillespie JA</v>
          </cell>
          <cell r="C2172" t="str">
            <v>10.1136/bmjspcare-2013-000460</v>
          </cell>
          <cell r="D2172">
            <v>24644185</v>
          </cell>
          <cell r="E2172" t="str">
            <v>BACKGROUND: Dying patients and their families often face an added burden of economic hardship, especially if they have become ill in the years before expected retirement. In Australia, patients can fall through the cracks of the national system of social protection because there are gaps in the access to and provision of healthcare and social assistance at the end of life. DESIGN: A mixed-method, prospective case study of individuals and their family carers, recruited from a specialist palliative care service in Melbourne, Australia, is presented. Participants were interviewed and followed up over 6 months and completed a 2-week diary of all services used and out-of-pocket costs. RESULTS: Mean out-of-pocket spending was $A369 per month (median: $A176, IQR: 356) ($A1=US$1=euro0.73= pound0.62; January 2011). Households with economic hardship were more likely to have a patient who was male, had ceased paid employment earlier than expected due to illness, reported a reduction in income due to illness, had less access to financial resources and used significantly fewer health-related community services. Three factors shaped the participants' experience of hardship: (1) the premature loss of employment capacity and income; (2) the affordability of care and; (3) a welfare system that could not accommodate their complex needs. CONCLUSIONS: These results demonstrate the multidimensional nature of the economic burden experienced at the end of life and imply the need for nuanced solutions to better support patients and their families. If terminally ill people wish to die at home and are to be supported to do so, policies must take account of the shift in economic burden from the health system onto families.</v>
          </cell>
        </row>
        <row r="2173">
          <cell r="A2173" t="str">
            <v>Mortality at older ages and moves in residential and sheltered housing: evidence from the UK.</v>
          </cell>
          <cell r="B2173" t="str">
            <v>Robards J, Evandrou M, Falkingham J, Vlachantoni A</v>
          </cell>
          <cell r="C2173" t="str">
            <v>10.1136/jech-2013-203097</v>
          </cell>
          <cell r="D2173">
            <v>24638058</v>
          </cell>
          <cell r="E2173" t="str">
            <v>BACKGROUND: The study examines the relationship between transitions to residential and sheltered housing and mortality. Past research has focused on housing moves over extended time periods and subsequent mortality. In this paper, annual housing transitions allow the identification of the patterning of housing moves, the duration of stay in each sector and the assessment of the relationship of preceding moves to a heightened risk of dying. METHODS: The study uses longitudinal data constructed from pooled observations from the British Household Panel Survey (waves 1993-2008). Records were pooled for all cases where the survey member is 65 years or over and living in private housing at baseline and observed at three consecutive time points, including baseline (N=23 727). Binary logistic regression (death as outcome three waves after baseline) explored the relative strength of different housing transitions, controlling for sociodemographic predictors. RESULTS: (1) Transition to residential housing within the previous 12 months was associated with the highest mortality risk. (2) Results support existing findings showing an interaction between marital status and mortality, whereby unmarried persons were more likely to die. (3) Higher male mortality was observed across all housing transitions. CONCLUSIONS: An older person's move to residential housing is associated with a higher risk of mortality within 12 months of the move. Survivors living in residential housing for more than a year, show a similar probability of dying to those living in sheltered housing. Results highlight that it is the type of accommodation that affects an older person's mortality risk, and the length of time they spend there.</v>
          </cell>
        </row>
        <row r="2174">
          <cell r="A2174" t="str">
            <v>Physician assistance in dying: a subtler slippery slope.</v>
          </cell>
          <cell r="B2174" t="str">
            <v>Duffy TP</v>
          </cell>
          <cell r="C2174" t="str">
            <v>10.1002/hast.290</v>
          </cell>
          <cell r="D2174">
            <v>24634049</v>
          </cell>
          <cell r="E2174" t="str">
            <v>N/A</v>
          </cell>
        </row>
        <row r="2175">
          <cell r="A2175" t="str">
            <v>The chaplain's role: where aid in dying is legal.</v>
          </cell>
          <cell r="B2175" t="str">
            <v>Farley V</v>
          </cell>
          <cell r="C2175" t="str">
            <v>N/A</v>
          </cell>
          <cell r="D2175">
            <v>24624554</v>
          </cell>
          <cell r="E2175" t="str">
            <v>N/A</v>
          </cell>
        </row>
        <row r="2176">
          <cell r="A2176" t="str">
            <v>Mechanical cardiac support in children with congenital heart disease with intention to bridge to heart transplantationdagger.</v>
          </cell>
          <cell r="B2176" t="str">
            <v>De Rita F, Hasan A, Haynes S, Crossland D, Kirk R, Ferguson L, Peng E, Griselli M</v>
          </cell>
          <cell r="C2176" t="str">
            <v>10.1093/ejcts/ezu039</v>
          </cell>
          <cell r="D2176">
            <v>24578411</v>
          </cell>
          <cell r="E2176" t="str">
            <v>OBJECTIVES: A significant number of children affected by congenital heart disease (CHD) develop heart failure early or late after surgery, and heart transplantation (OHTx) remains the last treatment option. Due to shortage of donor organs in paediatric group, mechanical circulatory support (MCS) is now routinely applied as bridging strategy to increase survival on the waiting list for OTHx. We sought to assess the impact of MCS as intention to bridge to OHTx in patients with CHD less than 16 years of age. METHODS: From 1998 to 2013, 106 patients received 113 episodes of MCS with paracorporeal devices as intention to bridge to OHTx. Twenty-nine had CHD, 15 (52%) with two-ventricle (Group A) and 14 (48%) with single-ventricle physiology (Group B). In Group A, 5 children had venoarterial extracorporeal membrane oxygenation (VA ECMO), 6 left ventricular assist device (LVAD), 2 biventricular assist device (BIVAD), 1 VA ECMO followed by BIVAD and 1 BIVAD followed by VA ECMO. In Group B, VA ECMO was used in 7 children, univentricular assist device (UVAD) changed to VA ECMO in 4, UVAD in 2 and surgical conversion to two-ventricles physiology with BIVAD support changed to VA ECMO in 1. RESULTS: Twenty-one of 29 (72%) children survived to recovery/OHTx. Seven of 29 (59%) survived to discharge. In Group A, 11/15 (73%) survived to recovery/OHTx and 9/15 (60%) survived to discharge. Four of 15 (27%) died awaiting OHTx. One child had graft failure requiring VA ECMO and was bridged successfully to retransplantation. One child dying after OHTx had acute rejection, was supported with VA ECMO and then BIVAD but did not recover. One patient had an unsuccessful second run on BIVAD 1 year after recovery from VA ECMO. In Group B, 10/14 (71%) survived to recovery/OHTx and 8/14 (57%) survived to discharge. Four of 14 (29%) died awaiting OHTx. Of deaths after OHTx, 1 occurred intraoperatively and 1 was consequent to graft failure and had an unsuccessful second run with VA ECMO. CONCLUSIONS: Children with CHD can be successfully bridged with MCS to heart transplantation. Single-ventricle circulation compared with biventricular physiology does not increase the risk of death before transplant or before hospital discharge.</v>
          </cell>
        </row>
        <row r="2177">
          <cell r="A2177" t="str">
            <v>Physician aid-in-dying: cautionary words.</v>
          </cell>
          <cell r="B2177" t="str">
            <v>Van Norman GA</v>
          </cell>
          <cell r="C2177" t="str">
            <v>10.1097/ACO.0000000000000046</v>
          </cell>
          <cell r="D2177">
            <v>24556646</v>
          </cell>
          <cell r="E2177" t="str">
            <v>PURPOSE OF REVIEW: Physician-assisted suicide (PAS) and euthanasia have been increasingly discussed in end-of-life care, as PAS and euthanasia have now been legalized in three European countries and PAS has been legalized in Washington, Oregon, and Montana in the USA. This review focuses on some aspects of PAS and euthanasia and discusses deep terminal sedation (DTS), which is increasingly used to treat intractable symptoms at the end of life. RECENT FINDINGS: PAS and euthanasia present potential risks for vulnerable populations, such as the depressed and disabled. The Oregon experience does not allow specific analysis regarding disabled patients, but fewer psychiatric consultations are being done to evaluate patients for depression. In the Netherlands, a small number of patients undergo euthanasia without an explicit request. Twenty percent of cases go unreported, raising questions of whether they met legal standards. The use of DTS in all countries has increased, but in a significant number of cases, DTS is used with an explicit intent to hasten death. Double-effect arguments to justify DTS may not actually apply. SUMMARY: Caution is warranted regarding PAS and euthanasia, as vulnerable patients may still be at risk. More research is needed to characterize the use (and misuse) of DTS.</v>
          </cell>
        </row>
        <row r="2178">
          <cell r="A2178" t="str">
            <v>Euthanasia, assisted dying and the right to die in Ghana: a socio-legal analysis.</v>
          </cell>
          <cell r="B2178" t="str">
            <v>Owusu-Dapaa E</v>
          </cell>
          <cell r="C2178" t="str">
            <v>N/A</v>
          </cell>
          <cell r="D2178">
            <v>24552118</v>
          </cell>
          <cell r="E2178" t="str">
            <v>There is unanimity among states to protect the continuation of life of the individual as a safeguard against their collective extinction. The right to life is accordingly guaranteed but its antithesis, the right to die is the subject of an unending debate. The controversy over the right to die is deepened by rapid advances in medicine, creating the capability for prolongation of life beyond the span which one's natural strength can endure. Ghana's supreme law explicitly guarantees the right to life but remains ambiguous on right to die, particularly euthanasia and assisted dying. Thus, some of the other rights, such as the right to dignity and not to be tortured, can creatively be exploited to justify some instances of euthanasia. Ghana's criminal code largely proscribes euthanasia. Notwithstanding, proscription of euthanasia and assisted dying by the law, in Ghana's empirical work undertaken in some of the communities in Ghana, suggests that euthanasia is quietly practisedin health facilities and private homes, especially in the rural areas. Contrary to the popular reasons assigned in the literature of the Western world, with respect to the practice or quest for legalization of euthanasia as being a necessity for providing relief from pain or hopeless quality of life, empirical data from social and anthropological studies conducted in Ghana reveal that poverty is the motivation for informal euthanasia practice in Ghana rather than genuine desire on part of patients to die or their relatives to see to their accelerated death. Apart from poverty, traditional cultural values of African societies consider non-natural death as a taboo and ignominy to the victim and his family. Thus, any move by the government to legalize euthanasia will need to be informed by widely held consultations and a possible referendum; otherwise the law may be just a mere transplant of Western models of legislation on euthanasia without reflecting the ethos of the African people.</v>
          </cell>
        </row>
        <row r="2179">
          <cell r="A2179" t="str">
            <v>Rethinking ethical and legal issues at the end of life in the U.K. and Brazil: a role for solidarity?</v>
          </cell>
          <cell r="B2179" t="str">
            <v>Ventura CA, Gallagher A, Jago R, Mendes IA</v>
          </cell>
          <cell r="C2179" t="str">
            <v>N/A</v>
          </cell>
          <cell r="D2179">
            <v>24552109</v>
          </cell>
          <cell r="E2179" t="str">
            <v>There are currently high profile debates about legal and ethical aspects of end of life care and treatment in the U.K. and Brazil. Unlike some other jurisdictions, neither country has legalised assisted dying or euthanasia. We argue that it is timely to consider the issues from the perspectives of an evolving concept in bioethics, that of solidarity.</v>
          </cell>
        </row>
        <row r="2180">
          <cell r="A2180" t="str">
            <v>Care of the dying cancer patient in the emergency department: findings from a National survey of Australian emergency department clinicians.</v>
          </cell>
          <cell r="B2180" t="str">
            <v>Marck CH, Weil J, Lane H, Weiland TJ, Philip J, Boughey M, Jelinek GA</v>
          </cell>
          <cell r="C2180" t="str">
            <v>10.1111/imj.12379</v>
          </cell>
          <cell r="D2180">
            <v>24528993</v>
          </cell>
          <cell r="E2180" t="str">
            <v>BACKGROUND: Patients with cancer are presenting to emergency departments (ED) for end-of-life care with increasing frequency. Little is known about this experience for patients and ED clinicians in Australia. AIMS: To assess the barriers and enablers regarding end-of-life care for cancer patients as perceived by Australian ED clinicians. METHODS: There were 4501 Australian ED clinicians invited through their professional colleges to complete an online survey, using multiple-choice and free-text responses. RESULTS: A total of 681 ED clinicians responded, most (84.2%) felt comfortable providing care to the dying and found it to be rewarding (70.9%). Although 83.8% found caring for the dying a reasonable demand on their role as clinician, 83.8% also agreed that the ED is not the right place to die. Respondents demonstrated a wide range of views regarding caring for this patient group in ED through free-text responses. In addition, 64.5% reported that futile treatment is frequently provided in the ED; the main reasons reported were that limitations of care were not clearly documented, or discussed with the patient or their family. Almost all (94.6%) agreed that advance care plans assist in caring for dying patients in the ED. CONCLUSIONS: Our findings provide important new insights into a growing area of care for ED. Barriers and enablers to optimal care of the dying patient in ED were identified, and especially the reported high occurrence of futile care, likely a result of these barriers, is detrimental to both optimal patient care and allocation of valuable healthcare resources.</v>
          </cell>
        </row>
        <row r="2181">
          <cell r="A2181" t="str">
            <v>Caregivers experiences of managing medications for palliative care patients at the end of life: a qualitative study.</v>
          </cell>
          <cell r="B2181" t="str">
            <v>Sheehy-Skeffington B, McLean S, Bramwell M, O'Leary N, O'Gorman A</v>
          </cell>
          <cell r="C2181" t="str">
            <v>10.1177/1049909113482514</v>
          </cell>
          <cell r="D2181">
            <v>24526788</v>
          </cell>
          <cell r="E2181" t="str">
            <v>Informal caregivers are important in enabling palliative care patients to die at home, including their role in managing medications. Often these patients are taking multiple medications, imposing an unnecessary burden on those who are already struggling with oral intake. A literature review revealed that, while there are a number of qualitative studies published examining the experience of caregivers looking after patients at the end of life, there is a dearth of published studies specifically examining the impact of managing medications on caregivers. This study explores the experience of caregivers managing medications for patients dying at home, focusing on the impact of polypharmacy, the use of syringe drivers and the use of "as needed" medications for symptom control. Three focus groups were performed, involving bereaved caregivers of patients that had died at home, and were analysed using content thematic analysis. Themes that emerged include: the significant burden of polypharmacy; the positive impact of subcutaneous infusions; the value of being able to give medications as needed for symptom control; the importance of clear guidance to assist with medication management. Strategies are suggested that might ease the burden of medications at the end of life.</v>
          </cell>
        </row>
        <row r="2182">
          <cell r="A2182" t="str">
            <v>Support for families of patients dying with dementia: a qualitative analysis of bereaved family members' experiences and suggestions.</v>
          </cell>
          <cell r="B2182" t="str">
            <v>Muders P, Zahrt-Omar CA, Bussmann S, Haberstroh J, Weber M</v>
          </cell>
          <cell r="C2182" t="str">
            <v>10.1017/S1478951513001107</v>
          </cell>
          <cell r="D2182">
            <v>24524412</v>
          </cell>
          <cell r="E2182" t="str">
            <v>OBJECTIVE: To explore and document the needs of family caregivers of patients dying with dementia and to identify how healthcare professionals can adequately support them. METHOD: We employed a cross-sectional survey containing open-ended questions that were analyzed using qualitative methods. RESULTS: Receiving information about the diagnosis and disease trajectory of dementia is essential for the caregiving families of people dying with the disease. However, at present the communication of information offered by professionals is not experienced as satisfying. Further aspects that require improvement concern issues related to time constraints, as well as practical and emotional support from professionals in the care setting. Family members would also like professionals to better assist them during and after the dying process. SIGNIFICANCE OF RESULTS: Family members face multiple burdens while caring for their demented relatives and need more professional support during the course of the disease trajectory as well as in the terminal phase.</v>
          </cell>
        </row>
        <row r="2183">
          <cell r="A2183" t="str">
            <v>Should assisted dying be lawful?</v>
          </cell>
          <cell r="B2183" t="str">
            <v>Griffith R</v>
          </cell>
          <cell r="C2183" t="str">
            <v>N/A</v>
          </cell>
          <cell r="D2183">
            <v>24514111</v>
          </cell>
          <cell r="E2183" t="str">
            <v>Calls for a change in the law to allow strictly controlled forms of assisted dying in the UK have resurfaced following a much-publicised storyline on the subject on the TV soap opera Coronation Street and the impending debate on Lord Falconer's Assisted Dying Bill in the House of Lords. This article reviews the current stance of the law on euthanasia and assisted dying and considers Lord Falconer's attempts to reform the law through the Assisted Dying Bill.</v>
          </cell>
        </row>
        <row r="2184">
          <cell r="A2184" t="str">
            <v>Rapid clinical assessment to facilitate the triage of adults with falciparum malaria, a retrospective analysis.</v>
          </cell>
          <cell r="B2184" t="str">
            <v>Hanson J, Lee SJ, Mohanty S, Faiz MA, Anstey NM, Price RN, Charunwatthana P, Yunus EB, Mishra SK, Tjitra E, Rahman R, Nosten F, Htut Y, Maude RJ, Chau TT, Phu NH, Hien TT, White NJ, Day NP, Dondorp AM</v>
          </cell>
          <cell r="C2184" t="str">
            <v>10.1371/journal.pone.0087020 [doi] e87020</v>
          </cell>
          <cell r="D2184">
            <v>24489828</v>
          </cell>
          <cell r="E2184" t="str">
            <v>BACKGROUND: Most adults dying from falciparum malaria will die within 48 hours of their hospitalisation. An essential component of early supportive care is the rapid identification of patients at greatest risk. In resource-poor settings, where most patients with falciparum malaria are managed, decisions regarding patient care must frequently be made using clinical evaluation alone. METHODS: We retrospectively analysed 4 studies of 1801 adults with severe falciparum malaria to determine whether the presence of simple clinical findings might assist patient triage. RESULTS: If present on admission, shock, oligo-anuria, hypo- or hyperglycaemia, an increased respiratory rate, a decreased Glasgow Coma Score and an absence of fever were independently predictive of death. The variables were used to construct a simple clinical algorithm. When applied to the 1801 patients, this algorithm's positive predictive value for survival to 48 hours was 99.4 (95% confidence interval (CI) 97.8-99.9) and for survival to discharge 96.9% (95% CI 94.3-98.5). In the 712 patients receiving artesunate, the algorithm's positive predictive value for survival to 48 hours was 100% (95% CI 97.3-100) and to discharge was 98.5% (95% CI 94.8-99.8). CONCLUSIONS: Simple clinical findings are closely linked to the pathophysiology of severe falciparum malaria in adults. A basic algorithm employing these indices can facilitate the triage of patients in settings where intensive care services are limited. Patients classified as low-risk by this algorithm can be safely managed initially on a general ward whilst awaiting senior clinical review and laboratory data.</v>
          </cell>
        </row>
        <row r="2185">
          <cell r="A2185" t="str">
            <v>[Dying with dignity].</v>
          </cell>
          <cell r="B2185" t="str">
            <v>Bagnaschi P</v>
          </cell>
          <cell r="C2185" t="str">
            <v>N/A</v>
          </cell>
          <cell r="D2185">
            <v>24479233</v>
          </cell>
          <cell r="E2185" t="str">
            <v>N/A</v>
          </cell>
        </row>
        <row r="2186">
          <cell r="A2186" t="str">
            <v>On death and dying - an exploratory and evaluative study of a reflective, interdisciplinary course element in undergraduate anatomy teaching.</v>
          </cell>
          <cell r="B2186" t="str">
            <v>Alt-Epping B, Lohse C, Viebahn C, Steinbuchel Nv, Benze G, Nauck F</v>
          </cell>
          <cell r="C2186" t="str">
            <v>10.1186/1472-6920-14-15</v>
          </cell>
          <cell r="D2186">
            <v>24467685</v>
          </cell>
          <cell r="E2186" t="str">
            <v>BACKGROUND: Teaching in palliative care aims not only at providing students with specialized knowledge in symptom therapy in advanced disease, but also at developing a professional attitude consistent with the principles and philosophy of palliative care. Reflecting about one's own or the patient's death and dying is considered essential for empathic patient care. In medical education the dissection course is often the first encounter with the issue of death and dying and represents a significant emotional challenge to many medical students.Against this background we implemented a new course element in preparation for the dissection course, offering opportunity to reflect own experiences with death and dying and providing support in finding a balance between authentic empathy and pragmatic action towards deceased persons. We discuss issues such as dignity and professional distance and reason whether guided support for medical students regarding these issues might influence their future attitude as doctors caring for their patients. METHODS: In tandem, we performed a formal evaluation of the seminar and explored the students' experiences with death and dying, their expectations and fears in the run-up to the dissection course and their attitude towards dissection. RESULTS: This article describes the structure and the concept of this new interdisciplinary course element and presents the results of the formal course evaluation as well as the explorative part of the accompanying research. Medical students had broad experiences with death and dying even before the dissection course. 89.1% of students had worried about some kind of emotional stress during the dissection course before, but 61.7% stated to have actually perceived emotional stress afterwards. The willingness to donate one's own body for anatomy purposes decreased significantly during the course. The given room for reflection and discussion was appreciated by the students, who felt that the effects of this seminar might be of use even beyond the dissection course. CONCLUSION: This new course element successfully assisted medical students during the dissection room experience and gave opportunity to reflection and discussion on death and dying. The accompanying research confirmed the demand for support and gave insight into experiences, emotions and attitudes of medical students.</v>
          </cell>
        </row>
        <row r="2187">
          <cell r="A2187" t="str">
            <v>Attitudes toward death, dying, end-of-life palliative care, and interdisciplinary practice in long term care workers.</v>
          </cell>
          <cell r="B2187" t="str">
            <v>Leclerc BS, Lessard S, Bechennec C, Le Gal E, Benoit S, Bellerose L</v>
          </cell>
          <cell r="C2187" t="str">
            <v>S1525-8610(13)00659-2 [pii] 10.1016/j.jamda.2013.11.017</v>
          </cell>
          <cell r="D2187">
            <v>24461725</v>
          </cell>
          <cell r="E2187" t="str">
            <v>BACKGROUND: Besides personal and professional experiences, long term care providers' own attitudes toward death may affect the care given to dying residents. OBJECTIVES: To assess beliefs, values, and attitudes toward death, dying, palliative, and interdisciplinary care in long term care workers and identify any differences between different job categories and places of work. DESIGN: Descriptive cross-sectional survey study. SETTING: Five public long term care facilities. PARTICIPANTS: One thousand one hundred seventy volunteers, clinical managers, and all categories of residential long term care workers. MEASUREMENTS AND METHODS: An anonymous paper or electronic self-administered survey questionnaire consisting of 24 items, answered on a 4-point bipolar Likert scale. Between-group differences were compared with the analysis of variance test after adjustment for the multiple post-hoc comparisons. RESULTS: Healthcare workers had a relatively positive attitude toward more than one-half of the selected aspects of interdisciplinary practice and end-of-life palliative care for long-term residents. However, attitudes were more mixed about 10 other aspects and a higher percentage of respondents indicated negative attitudes toward them. Overall, there are significant differences between upper-level professionals and managers (registered nurses, physicians, rehabilitation staff, and clinical managers) vs the hands-on caregivers (nursing assistants, patient assistants, and volunteers) with regard to some aspects of the care of the dying. CONCLUSIONS: The results suggest that healthcare workers' attitudes need to be taken into account in long term care facilities. Patient assistants, volunteers, and nursing assistants seem most likely to above all benefit from training and support programs.</v>
          </cell>
        </row>
        <row r="2188">
          <cell r="A2188" t="str">
            <v>Are physicians' estimations of future events value-impregnated? Cross-sectional study of double intentions when providing treatment that shortens a dying patient's life.</v>
          </cell>
          <cell r="B2188" t="str">
            <v>Rydvall A, Juth N, Sandlund M, Lynoe N</v>
          </cell>
          <cell r="C2188" t="str">
            <v>10.1007/s11019-014-9546-0</v>
          </cell>
          <cell r="D2188">
            <v>24449290</v>
          </cell>
          <cell r="E2188" t="str">
            <v>The aim of the present study was to corroborate or undermine a previously presented conjecture that physicians' estimations of others' opinions are influenced by their own opinions. We used questionnaire based cross-sectional design and described a situation where an imminently dying patient was provided with alleviating drugs which also shortened life and, additionally, were intended to do so. We asked what would happen to physicians' own trust if they took the action described, and also what the physician estimated would happen to the general publics' trust in health services. Decrease of trust was used as surrogate for an undesirable action. The results are presented as proportions with a 95 % Confidence Interval (CI). Statistical analysis was based on inter-rater agreement (Weighted Kappa)-test as well as chi (2) test and Odds Ratio with 95 % CI. We found a moderate inter-rater agreement (Kappa = 0.552) between what would happen with the physicians' own trust in healthcare and their estimations of what would happen with the general population's trust. We identified a significant difference between being pro et contra the treatment with double intentions and the estimation of the general population's trust (chi(2) = 72, df = 2 and p &lt; 0.001). Focusing on either decreasing or increasing own trust and being pro or contra the action we identified a strong association [OR 79 (CI 25-253)]. Although the inter-rater agreement in the present study was somewhat weaker compared to a study about the explicit use of the term 'physicians assisted suicide' we found that our hypothesis-physicians' estimations of others' opinions are influenced by their own opinions-was corroborated. This might have implications in research as well as in clinical decision-making. We suggest that Merton's ideal of disinterestedness should be highlighted.</v>
          </cell>
        </row>
        <row r="2189">
          <cell r="A2189" t="str">
            <v>Adherence to the request criterion in jurisdictions where assisted dying is lawful? A review of the criteria and evidence in the Netherlands, Belgium, Oregon, and Switzerland.</v>
          </cell>
          <cell r="B2189" t="str">
            <v>Lewis P, Black I</v>
          </cell>
          <cell r="C2189" t="str">
            <v>10.1111/jlme.12098</v>
          </cell>
          <cell r="D2189">
            <v>24446946</v>
          </cell>
          <cell r="E2189" t="str">
            <v>Some form of assisted dying (voluntary euthanasia and/or assisted suicide) is lawful in the Netherlands, Belgium, Oregon, and Switzerland. In order to be lawful in these jurisdictions, a valid request must precede the provision of assistance to die. Non-adherence to the criteria for valid requests for assisted dying may be a trigger for civil and/or criminal liability, as well as disciplinary sanctions where the assistor is a medical professional. In this article, we review the criteria and evidence in respect of requests for assisted dying in the Netherlands, Belgium, Oregon, and Switzerland, with the aim of establishing whether individuals who receive assisted dying do so on the basis of valid requests. We conclude that the evidence suggests that individuals who receive assisted dying in the four jurisdictions examined do so on the basis of valid requests and third parties who assist death do not act unlawfully. However, further research on the elements that may undermine the validity of requests for assisted dying is warranted. More research on the reasons why requests for assisted dying are refused is also desirable.</v>
          </cell>
        </row>
        <row r="2190">
          <cell r="A2190" t="str">
            <v>N/A</v>
          </cell>
          <cell r="B2190" t="str">
            <v>N/A</v>
          </cell>
          <cell r="C2190" t="str">
            <v>N/A</v>
          </cell>
          <cell r="D2190">
            <v>24741730</v>
          </cell>
          <cell r="E2190" t="str">
            <v>Cigarette smoking is associated with cancer, respiratory disease, and cardiovascular disease. It is reported that 19% of Canadians aged 15 years and older were smokers in 2007. Each year, approximately 45,000 Canadians die from smoking. Cigarette smoking is considered the leading preventable cause of mortality. Smoking cessation reduces the risk of developing and dying from smoking-related diseases. Although approximately 70 percent of smokers plan to quit and over 40 percent of smokers report that they tried to quit, the long-term success rate of any unaided quit attempt is low, with only 3 to 7 percent of smokers who make an attempt still abstinent one year later. With optimal treatment, one-year cessation rates after a single quit attempt can exceed 30 percent. For most of smokers, smoking is both a learned behavior and a physical addiction to nicotine. The combination of counseling and pharmacologic therapies can produce higher quit rates than either one alone. Pharmacotherapy therapy for smoking cessation, including nicotine replacement therapy (NRT), bupropion, and varenicline, aims to reduce the symptoms of nicotine withdrawal, thereby making it easier for a smoker to stop the habitual use of cigarettes. In NRT, non-toxic forms of nicotine delivery systems are used to provide nicotine to maintain stimulation of nicotine receptors, thereby eliminating withdrawal symptoms and the sensations of craving for nicotine during a smoking cessation attempt. It has been reported that nicotine products can help people to reduce smoking before quitting smoking. In 2010, CADTH published a health technology assessment (HTA) report on pharmacologic-based strategies for smoking cessation, in which the clinical and cost-effectiveness of NRT products including the nicotine patch, nicotine gum, nicotine inhaler, nicotine lozenge, nicotine nasal spray and nicotine sublingual tablets were systematically evaluated. The author concluded that all pharmacotherapies including NRT are efficacious in helping the general population quit smoking. Since the publication of that report, newer NRT products such as Nicorette Quick Mist, Nicorette Combo Quit, and Nicorette Mini Lozenges have entered the Canadian market. Nicorette QuickMist is a mouth spray and is available in a 1 mg nicotine/spray dose strength. Nicorette ComboQuit is a combination of nicotine patches plus nicotine gum. Nicorette Mini Lozenges come in two strengths (2 mg and 4 mg). The 2 mg strength is recommended for smokers who have a first cigarette more than 30 minutes after waking up; the 4 mg lozenge is recommended for those having a first cigarette within 30 minutes of waking up. A smoker's dependence on nicotine can be assessed from the duration of smoking history, the number of cigarettes smoked daily, and how soon the smoker needs to smoke after waking in the morning. The smoker's degree of nicotine dependence predicts the difficulty that the smoker will have in quitting and the intensity of treatment likely to be required. The dosing of most NRT products varies based on the number of cigarettes smoked daily. Nicotine transdermal patches are supplied in different dosages ranging from 5 mg to 15 mg over 16 hours. While there is no standard definition of high dose nicotine product was identified, the high dose of nicotine patch was defined as the dose greater than 22 mg per day. The objective of this review is to evaluate the clinical effectiveness of the newer NRT products including Nicorette QuickMist (or nicotine mouth spray), Nicorette ComboQuit (or combination of patches plus gum) or Nicorette Mini Lozenges (2 mg or 4 mg), use of supratherapeutic doses (high dose) of NRT, and use of NRTs to reduce smoking for those who do not plan to quit.</v>
          </cell>
        </row>
        <row r="2191">
          <cell r="A2191" t="str">
            <v>Should assisted dying be legalised?</v>
          </cell>
          <cell r="B2191" t="str">
            <v>Frost TD, Sinha D, Gilbert BJ</v>
          </cell>
          <cell r="C2191" t="str">
            <v>10.1186/1747-5341-9-3</v>
          </cell>
          <cell r="D2191">
            <v>24423249</v>
          </cell>
          <cell r="E2191" t="str">
            <v>When an individual facing intractable pain is given an estimate of a few months to live, does hastening death become a viable and legitimate alternative for willing patients? Has the time come for physicians to do away with the traditional notion of healthcare as maintaining or improving physical and mental health, and instead accept their own limitations by facilitating death when requested? The Universities of Oxford and Cambridge held the 2013 Varsity Medical Debate on the motion "This House Would Legalise Assisted Dying". This article summarises the key arguments developed over the course of the debate. We will explore how assisted dying can affect both the patient and doctor; the nature of consent and limits of autonomy; the effects on society; the viability of a proposed model; and, perhaps most importantly, the potential need for the practice within our current medico-legal framework.</v>
          </cell>
        </row>
        <row r="2192">
          <cell r="A2192" t="str">
            <v>Does withdrawing life-sustaining treatment cause death or allow the patient to die?</v>
          </cell>
          <cell r="B2192" t="str">
            <v>McGee A</v>
          </cell>
          <cell r="C2192" t="str">
            <v>10.1093/medlaw/fwt034</v>
          </cell>
          <cell r="D2192">
            <v>24421396</v>
          </cell>
          <cell r="E2192" t="str">
            <v>This article discusses recent arguments of Franklin Miller and Robert Truog about withdrawal of life-sustaining treatment and causation. The authors argue that traditional medical ethics, and the law, are mistaken to take the view that withdrawal merely allows the patient to die, rather than causing the patient's death, describing such a view as 'patently false'. They argue that the law's continued position to the contrary stems from a moral bias, resulting in the moral and legal fiction that withdrawal does not cause death but lets the patient die. In so arguing, Miller and Truog join a long line of academic criticism of the law that extends back to the seminal decision of Airedale NHS Trust v Bland [1993] AC 789 (HL) and beyond. In this article, I take issue with these claims. I argue that there are reasonable grounds upon which traditional medical ethics and the law can regard withdrawal of life-sustaining treatment as allowing the patient to die rather than causing death, and so the authors' claims that such a view is patently false cannot be sustained. I then tease out the implications of my conclusions for the authors' claim that there is not such a great distinction between withdrawal of life-sustaining treatment, euthanasia, and assisted dying. I conclude by discussing some possible objections to my own view.</v>
          </cell>
        </row>
        <row r="2193">
          <cell r="A2193" t="str">
            <v>Palliative care for those with heart failure: nurses' knowledge, attitude, and preparedness to practice.</v>
          </cell>
          <cell r="B2193" t="str">
            <v>Kim S, Hwang WJ</v>
          </cell>
          <cell r="C2193" t="str">
            <v>10.1177/1474515113519521</v>
          </cell>
          <cell r="D2193">
            <v>24399844</v>
          </cell>
          <cell r="E2193" t="str">
            <v>BACKGROUND: Palliative care is an important element of holistic care but has received little attention in cardiac disease patients. The purpose of the paper is (a) to investigate nurses' knowledge of palliative care, attitudes toward care of the dying, coping with death, and preparedness to practice palliative care for those with heart failure, and (b) to evaluate influencing factors on preparedness to practice on palliative care. METHODS: A cross-sectional descriptive design employed a structured questionnaire that tested nurses' knowledge, attitude, coping, and preparedness to practice on palliative care for patients with heart failure. Ninety nurses in two tertiary university hospitals in South Korea participated in the survey. Data were analyzed with descriptive statistics, correlation, and multiple regression. RESULTS: Results showed low levels of knowledge reported (an average of 48.3% correct answers), attitude (134.8+/-110.1), coping (117.2+/-24.3), and preparedness to practice (17.3+/-4.7) relating to palliative care. The extent of knowledge was related to both attitudes and coping. These attitudes and coping skills were related to preparedness to practice. The multiple regression analysis showed that preparedness to practice was explained by coping and attitude (R (2) =0.46, F=6.1, p&lt;0.001). CONCLUSIONS: Palliative care training is urgently needed to improve knowledge, attitude, coping, and preparedness to practice. Guidance to assist healthcare professionals involved in palliative care for those with cardiac disease needs to be developed and provided.</v>
          </cell>
        </row>
        <row r="2194">
          <cell r="A2194" t="str">
            <v>Assisted Dying in Canada.</v>
          </cell>
          <cell r="B2194" t="str">
            <v>Schuklenk U</v>
          </cell>
          <cell r="C2194" t="str">
            <v>N/A</v>
          </cell>
          <cell r="D2194">
            <v>26871530</v>
          </cell>
          <cell r="E2194" t="str">
            <v>This paper makes an affirmative ethical case in favour of the decriminalization of assisted dying in Canada. It then proceeds to defending the affirmative case against various slippery-slope arguments that are typically deployed by opponents of assisted dying. Finally, a recent case of questionable professional conduct by anti-euthanasia campaigners cum academics is flagged as a warning to all of us not to permit the quality of the professional debate to deteriorate unacceptably, despite the personal emotional investments involved on all sides of the debate.</v>
          </cell>
        </row>
        <row r="2195">
          <cell r="A2195" t="str">
            <v>Whose Death Is It Anyway? Perspectives on End-of-Life in Canada.</v>
          </cell>
          <cell r="B2195" t="str">
            <v>Taylor M, Martin S</v>
          </cell>
          <cell r="C2195" t="str">
            <v>N/A</v>
          </cell>
          <cell r="D2195">
            <v>26871525</v>
          </cell>
          <cell r="E2195" t="str">
            <v>People die every minute in Canada, but how they die has become increasingly contentious as the demand for physician-assisted death and euthanasia has become louder and more widespread. Several events have propelled the debate around choice in end-of-life care, including the posthumous release of a video in which infectious disease expert Dr. Donald Low expressed his frustrations over his inability to control the manner of his death, the passing of Bill 52 in Quebec and the Supreme Court's decision to hear the Carter case challenging the constitutionality of the law against assisted suicide. Baby boomers are demanding more autonomy and choice in dying. Is the medical profession listening?</v>
          </cell>
        </row>
        <row r="2196">
          <cell r="A2196" t="str">
            <v>A Google Trends-based approach for monitoring NSSI.</v>
          </cell>
          <cell r="B2196" t="str">
            <v>Bragazzi NL</v>
          </cell>
          <cell r="C2196" t="str">
            <v>10.2147/PRBM.S44084</v>
          </cell>
          <cell r="D2196">
            <v>24376364</v>
          </cell>
          <cell r="E2196" t="str">
            <v>Non-suicidal self-injury (NSSI) is an intentional, direct, and socially unacceptable behavior resulting in the destruction of one's own body tissues with no intention of dying or committing suicide, even though it is associated with a higher risk of attempted, planned, or just considered suicide. In this preliminary report, we introduce the concept of "NSSI 2.0"; that is to say, the study of the Internet usage by subjects with NSSI, and we introduce a Google Trends-based approach for monitoring NSSI, called NSSI infodemiology and infoveillance. Despite some limitations, Google Trends has already proven to be reliable for infectious diseases monitoring, and here we extend its application and potentiality in the field of suicidology. Ad hoc web portals and surveys could be designed in light of the reported results for helping people with NSSI.</v>
          </cell>
        </row>
        <row r="2197">
          <cell r="A2197" t="str">
            <v>Maintaining ordinariness around food: partners' experiences of everyday life with a dying person.</v>
          </cell>
          <cell r="B2197" t="str">
            <v>Wallin V, Carlander I, Sandman PO, Ternestedt BM, Hakanson C</v>
          </cell>
          <cell r="C2197" t="str">
            <v>10.1111/jocn.12518</v>
          </cell>
          <cell r="D2197">
            <v>24372727</v>
          </cell>
          <cell r="E2197" t="str">
            <v>AIMS AND OBJECTIVES: To explore partners' experiences of everyday life in caring for a dying person with eating deficiencies at home. BACKGROUND: When a dying person receives care at home, eating deficiencies can influence everyday life for family members, who often take responsibility for the provision of food and meals. The literature reveals this to be emotionally stressful. Partners of dying persons are challenged both as caregivers and as partners who will soon lose their life companion. There is a need for studies that provide enhanced understanding about the influence of dying persons' eating deficiencies on their partners, from the perspective of everyday life. DESIGN: A qualitative design was chosen to obtain experience-based knowledge of relevance for the clinical context of palliative home care. METHODS: Nine people were purposefully selected and interviewed three-six months after the death of their partner. Data collection and analysis were guided by an interpretive descriptive method. RESULTS: The partners described experiences of how eating deficiencies brought about changes in the participants' everyday lives. Two patterns of experiences were identified: the challenge of doing the best for their dying partner around matters involving food and mealtimes, and experiences of striving to maintain ordinariness, including holding on to social values around food, despite experiences of unfamiliarity when the dying partners' habits were changed. CONCLUSION: Living close to a person who has eating deficiencies at the end of life is challenging, both from a caring perspective and for personal well-being. RELEVANCE TO CLINICAL PRACTICE: The findings can assist palliative home care teams and other healthcare professionals to give support that goes beyond giving practical advice about food. Initiating talk about the current situation around food and meals at home, by posing questions and opening the way for conversations, is suggested.</v>
          </cell>
        </row>
        <row r="2198">
          <cell r="A2198" t="str">
            <v>Euthanasia or physician-assisted suicide? A survey from the Netherlands.</v>
          </cell>
          <cell r="B2198" t="str">
            <v>Kouwenhoven PS, van Thiel GJ, Raijmakers NJ, Rietjens JA, van der Heide A, van Delden JJ</v>
          </cell>
          <cell r="C2198" t="str">
            <v>10.3109/13814788.2013.813014</v>
          </cell>
          <cell r="D2198">
            <v>24359112</v>
          </cell>
          <cell r="E2198" t="str">
            <v>BACKGROUND: Legalizing euthanasia or physician-assisted suicide (PAS) is a current topic of debate in many countries. The Netherlands is the only country where legislation covers both. OBJECTIVES: To study physicians' experiences and attitudes concerning the choice between euthanasia and PAS. METHODS: A questionnaire including vignettes was sent to a random sample of 1955 Dutch general practitioners, elderly care physicians and medical specialists. RESULTS: In total, 793 physicians (41%) participated. There was no clear preference for euthanasia (36%) or PAS (34%). Two thirds of physicians thought that PAS underlines the autonomy and responsibility of the patient and considered this a reason to choose PAS. Reasons for not choosing PAS were expected practical problems. A minority (22%) discussed the possibility of PAS with their patient in case of a request for assistance in dying. Patients receiving PAS more often experienced psychosocial suffering in comparison with patients receiving euthanasia. In vignettes of patients with a request for assistance in dying due to psychosocial suffering, physicians agreed more often with the performance of PAS than with euthanasia. CONCLUSION: Dutch physicians perceive a difference between euthanasia and PAS. Although they believe PAS underlines patient autonomy and responsibility, the option of PAS is rarely discussed with the patient. The more psychosocial in nature the patient's suffering, the more physicians choose PAS. In these cases, PAS seems to fulfil physicians' preferences to emphasize patient autonomy and responsibility. Expected technical problems and unfamiliarity with PAS also play a role. Paradoxically, the choice for PAS is predominantly a physician's one.</v>
          </cell>
        </row>
        <row r="2199">
          <cell r="A2199" t="str">
            <v>Care managers' views on death and caring for older cancer patients in Japan.</v>
          </cell>
          <cell r="B2199" t="str">
            <v>Matsui M, Kanai E, Kitagawa A, Hattori K</v>
          </cell>
          <cell r="C2199" t="str">
            <v>N/A</v>
          </cell>
          <cell r="D2199">
            <v>24356505</v>
          </cell>
          <cell r="E2199" t="str">
            <v>Care managers (CMs) have an important role in coordinating care for cancer patients who are in the end-of-life stage; however, little is known about their views of death and their experiences while caring for older cancer patients. This study was conducted to examine CMs' views of death and caring for older cancer patients in a home care setting in Japan. Convenience sampling was undertaken, and 35 offices from 43 approached services agreed to participate. The final valid sample included responses from 136 CMs (90.7%). Most CMs, including nurses, care workers, home helpers, and social workers in home care settings, experienced difficulty in managing the care of cancer patients in the end-of-life stage. Respondents reported a wide array of experiences with end-of-life care, care management, and seminar attendance, and their ages and Frommelt Attitude Toward Care of the Dying (FATCOD) scores were associated factors. Moreover, multiple regression analysis indicated that better attitudes toward caring for the dying were positively associated with seminar attendance. These results suggest that CMs need education about palliative and end-of-life care in order to promote good home care for cancer patients.</v>
          </cell>
        </row>
        <row r="2200">
          <cell r="A2200" t="str">
            <v>Assistance in dying for older people without a serious medical condition who have a wish to die: a national cross-sectional survey.</v>
          </cell>
          <cell r="B2200" t="str">
            <v>Raijmakers NJ, van der Heide A, Kouwenhoven PS, van Thiel GJ, van Delden JJ, Rietjens JA</v>
          </cell>
          <cell r="C2200" t="str">
            <v>10.1136/medethics-2012-101304</v>
          </cell>
          <cell r="D2200">
            <v>24335917</v>
          </cell>
          <cell r="E2200" t="str">
            <v>BACKGROUND: The Dutch euthanasia law regulates physician assistance in dying for patients who are suffering unbearably from a medical condition. We studied the attitudes of the Dutch population to assistance in dying for older persons who have a wish to die without the presence of a serious medical condition. METHODS: A cross-sectional survey was conducted among a random sample of the Dutch public (response rate 78%, n=1960), using statements and vignettes about attitudes to assistance in dying for older persons who are tired of living. RESULTS: A minority of 26% agreed with a vignette in which a physician warrants the request for physician-assisted suicide of an older person who is tired of living without having a serious medical condition. Furthermore, 21% agreed with the statement 'In my opinion euthanasia should be allowed for persons who are tired of living without having a serious disease'. People supporting euthanasia for older persons who are tired of living were more likely than opponents to be highly educated (OR 1.6; 95% CI 1.1 to 2.3), to be non-religious (OR 1.7; 95% CI 1.3 to 2.3), to have little trust in physicians (OR 1.6; 95% CI 1.2 to 2.2), and to prefer to make their own healthcare decisions (OR 1.7; 95% CI 1.3 to 2.3). CONCLUSIONS: Although it is lower than the level of support for assistance in dying for patients whose suffering is rooted in a serious medical condition, our finding that a substantial minority of the general public supports physician assistance in dying for older people who are tired of living implies that this topic may need to be taken seriously in the debate about end-of-life decision-making.</v>
          </cell>
        </row>
        <row r="2201">
          <cell r="A2201" t="str">
            <v>Potential use of a self-dying reporter bacterium to determine the bioavailability of aged phenanthrene in soil: comparison with physicochemical measures.</v>
          </cell>
          <cell r="B2201" t="str">
            <v>Shin D, Nam K</v>
          </cell>
          <cell r="C2201" t="str">
            <v>S0304-3894(13)00899-6 [pii] 10.1016/j.jhazmat.2013.11.044</v>
          </cell>
          <cell r="D2201">
            <v>24333709</v>
          </cell>
          <cell r="E2201" t="str">
            <v>The potential bioavailability of phenanthrene aged in soil was determined by using a self-dying reporter bacterium, and the results were compared to two physicochemical measures, Tenax TA((R)) bead-assisted desorption, and hydroxypropyl-beta-cyclodextrin (HPCD) extraction. The reporter bacterium, capable of degrading phenanthrene as a sole carbon and energy source, was genetically reconstructed to die when it degrades phenanthrene. Therefore, population change of the reporter cells can be viewed as the quantification of bioavailable phenanthrene. When Ottawa sand was used as an aging matrix, the amounts of bioavailable phenanthrene (i.e. little gradual decrease) were similar, regardless of aging time, and consistent between the reporter bacterium and the two physicochemical measures. However, decrease in bioavailable phenanthrene with aging was readily evident in sandy loam with organic matter of 11.5%, with all three measures. More importantly, when the reporter bacterium was used, a rapid and significant decrease in the bioavailable fraction from 1.00 to 0.0431 was observed. The extent of decrease in bioavailable fraction was less than 40% in the two physicochemical measures, but was nearly 100% in the reporter bacterium, during the first 3 months of aging. Our results suggest that the phenanthrene fraction available to bacterial degradation, and probably the fraction that really manifests toxicity, may be much smaller than the fractions predicted with the physicochemical measures.</v>
          </cell>
        </row>
        <row r="2202">
          <cell r="A2202" t="str">
            <v>Medical students and dying patients.</v>
          </cell>
          <cell r="B2202" t="str">
            <v>Tan A</v>
          </cell>
          <cell r="C2202" t="str">
            <v>virtualmentor.2013.15.12.ecas3-1312 [pii] 10.1001/virtualmentor.2013.15.12.ecas3-1312</v>
          </cell>
          <cell r="D2202">
            <v>24331443</v>
          </cell>
          <cell r="E2202" t="str">
            <v>N/A</v>
          </cell>
        </row>
        <row r="2203">
          <cell r="A2203" t="str">
            <v>Advance care planning for Maori, Pacific and Asian people: the views of New Zealand healthcare professionals.</v>
          </cell>
          <cell r="B2203" t="str">
            <v>Frey R, Raphael D, Bellamy G, Gott M</v>
          </cell>
          <cell r="C2203" t="str">
            <v>10.1111/hsc.12081</v>
          </cell>
          <cell r="D2203">
            <v>24330009</v>
          </cell>
          <cell r="E2203" t="str">
            <v>Despite the benefits of advance care planning (ACP), international research has suggested that in pluralistic and multicultural societies such as New Zealand, significant differences exist in the uptake of ACP between European-based populations and other cultural groups [Crawley (2005)]. The purpose of this study was to therefore explore the views of generalist palliative care providers in both the community and hospital settings regarding the barriers to ACP adoption as well as methods to increase knowledge about ACP among Maori, Pacific and Asian cultural groups within New Zealand society. Eleven individual interviews, two joint interviews and three focus groups were conducted with health and social care professionals with a wide range of knowledge and experience in palliative care. Challenges were related to a number of issues based on culture, including family decision-making style, a need to 'do everything' and a reluctance to discuss issues surrounding dying and death. Suggestions to increase the knowledge of ACP included techniques to improve information access and the utilisation of shared norms and values to assist with discussions between Maori, Pacific and Asian health professionals and their patients and families/whanau. Findings indicate a need for more family/whanau-centred models of ACP, addressed much earlier in the healthcare process and within the community setting.</v>
          </cell>
        </row>
        <row r="2204">
          <cell r="A2204" t="str">
            <v>Apoptosis in Living Animals Is Assisted by Scavenger Cells and Thus May Not Mainly Go through the Cytochrome C-Caspase Pathway.</v>
          </cell>
          <cell r="B2204" t="str">
            <v>Liu B, Xu N, Man Y, Shen H, Avital I, Stojadinovic A, Liao DJ</v>
          </cell>
          <cell r="C2204" t="str">
            <v>10.7150/jca.7577</v>
          </cell>
          <cell r="D2204">
            <v>24312141</v>
          </cell>
          <cell r="E2204" t="str">
            <v>Because billions of cells die every day in their bodies, animals have evolutionarily developed apoptosis to preserve the tissue environment from adverse effects of dead cells, a process achieved via phagocytosis of the cell corpses by professional or amateur phagocytes that are collectively referred to as scavengers. Hence, apoptosis is a merger of two procedures separately occurring inside the dying and the scavenger cells, respectively. The task of apoptosis research is to study how these death procedures occur without hurting the host tissues, and recruitment of in vitro system into the study must be justified for this purpose. Cells in culture have no motivation to preserve the environment, and their death does not involve corpse clearance by scavengers. Therefore, programmed cell death in culture should be redefined, for example as stress-induced cell death, to avoid many sources of confusions, since the word "apoptosis" had already been defined, prior to the era of cell culture, as a silent and beneficial cell suicide with corpse clearance as a distinctive hallmark. We should start over again on apoptosis research by determining whether different physiological apoptotic procedures in animals involve the cytochrome c-caspase pathway, since it has been established from cultured cells as a central mechanism of "apoptosis" but whether it overarches any physiological apoptotic procedure in animals is still unclear. Probably, cells in living animals are programmed to use scavengers to assist their apoptosis but cells in culture have no scavengers to help and thus need to go mainly through the cytochrome c-caspase pathway.</v>
          </cell>
        </row>
        <row r="2205">
          <cell r="A2205" t="str">
            <v>Non-physician-assisted suicide in The Netherlands: a cross-sectional survey among the general public.</v>
          </cell>
          <cell r="B2205" t="str">
            <v>Schoonman MK, van Thiel GJ, van Delden JJ</v>
          </cell>
          <cell r="C2205" t="str">
            <v>10.1136/medethics-2013-101736</v>
          </cell>
          <cell r="D2205">
            <v>24310169</v>
          </cell>
          <cell r="E2205" t="str">
            <v>CONTEXT: In The Netherlands, approximately 45% of patients' requests for euthanasia are granted by a physician. After a rejected request, some patients approach non-physicians and ask them for assistance in suicide. Recently, a non-physician who assisted his mother's suicide was declared guilty without punishment. AIM: The aim of the current study was to investigate the opinion of the Dutch general public on non-physician-assisted suicide. METHODS: A cross-sectional survey among the Dutch general public was performed. A total of 1113 respondents were included (response rate 80%). The survey covered two case descriptions in which a patient asks a non-physician for assisted suicide after a non-granted request for physician-assisted dying. In both cases, a son, friend or professional facilitates the suicide by either the provision of information or the purchase of lethal medication. Respondents were invited to give their opinion on these cases and in addition on 10 propositions on non-physician-assisted suicide. RESULTS: When a son provides information on how to acquire lethal medication in case of a patient with a terminal illness, this involvement is accepted by 62% of the respondents. The actual purchase of lethal medication receives less support (38%). If the patient suffers without a serious disease, both forms of assistance are less accepted (46% and 24%, respectively). In addition, only 21% support the legalisation of non-physician-assisted suicide. The Dutch public prefer involvement of a physician in assisted suicide (69%). CONCLUSIONS: The Dutch general public consider non-physician-assisted suicide in some specific cases a tolerable alternative for patients with a rejected request for physician-assisted dying if the assistance is limited to the provision of information. However, the majority do not support the legalisation of non-physician-assisted suicide.</v>
          </cell>
        </row>
        <row r="2206">
          <cell r="A2206" t="str">
            <v>Opinion Piece: honouring the wishes of a dying patient: from intensive care to home with palliative care.</v>
          </cell>
          <cell r="B2206" t="str">
            <v>Campbell L</v>
          </cell>
          <cell r="C2206" t="str">
            <v>10.5172/conu.2013.45.2.269</v>
          </cell>
          <cell r="D2206">
            <v>24299256</v>
          </cell>
          <cell r="E2206" t="str">
            <v>Due to the severity of illness, death is not uncommon in intensive care units (ICU). Unfortunately, a major percentage of deaths in ICU are patients diagnosed with a terminal disease. Initiating discussions on the transition from curative care to palliative care can be stressful for doctors, patients and families. The challenge for doctors, is to maintain open communication and shared-decision making with patients and family members at this very sensitive time. This can be challenging due to the culture of ICU which focuses on saving lives rather than palliation. Facilitating discussions for terminally ill patients in ICU may enhance their end-of-life care and assist patients to die in an environment of their choice such as their home.</v>
          </cell>
        </row>
        <row r="2207">
          <cell r="A2207" t="str">
            <v>[Voluntary Refusal of Food and Fluid in palliative care: a mapping literature review].</v>
          </cell>
          <cell r="B2207" t="str">
            <v>Klein Remane U, Fringer A</v>
          </cell>
          <cell r="C2207" t="str">
            <v>10.1024/1012-5302/a000329</v>
          </cell>
          <cell r="D2207">
            <v>24297830</v>
          </cell>
          <cell r="E2207" t="str">
            <v>Voluntary Refusal of Food and Fluid (VRFF) is one possibility for patients in palliative situations to hasten death and avoid further suffering. By means of a mapping literature review this article describes the medical, nursing, ethical and legal perspective of care for people who wish to hasten death using VRFF. The results show that the wish to die is affected by psychological, social, spiritual and physical factors. VRFF is a little-known, legal and independently viable method to hasten death. Reducing fluid intake to 40 ml daily, the dying process takes one to three weeks. VRFF can be regarded as a natural death, foregoing treatment or as suicide. In contrast to physician assisted suicide or euthanasia, patients dying by VRFF experience a "natural" dying process and the decision is reversible in the first few days. As authority to act lies with the person wishing to die professionals and family caring for the dying are practicing palliative care, as opposed to assisted suicide or euthanasia. Professionals and family involved in the decision-making process are confronted with various ethical problems. Further research concerning VRFF and its implications for practice is necessary.</v>
          </cell>
        </row>
        <row r="2208">
          <cell r="A2208" t="str">
            <v>Medically assisted aid in dying? Vermont is now the fourth state to permit mercy.</v>
          </cell>
          <cell r="B2208" t="str">
            <v>N/A</v>
          </cell>
          <cell r="C2208" t="str">
            <v>N/A</v>
          </cell>
          <cell r="D2208">
            <v>24294703</v>
          </cell>
          <cell r="E2208" t="str">
            <v>N/A</v>
          </cell>
        </row>
        <row r="2209">
          <cell r="A2209" t="str">
            <v>Assessing third-year medical students' ability to address a patient's spiritual distress using an OSCE case.</v>
          </cell>
          <cell r="B2209" t="str">
            <v>McEvoy M, Schlair S, Sidlo Z, Burton W, Milan F</v>
          </cell>
          <cell r="C2209" t="str">
            <v>10.1097/ACM.0000000000000061</v>
          </cell>
          <cell r="D2209">
            <v>24280842</v>
          </cell>
          <cell r="E2209" t="str">
            <v>PURPOSE: To inform curricular development by assessing the ability of third-year medical students to address a patient's spiritual distress during an acute medical crisis in the context of an objective structured clinical examination (OSCE) case. METHOD: During March and April 2010, 170 third-year medical students completed an eight-station videotaped OSCE at Albert Einstein College of Medicine of Yeshiva University. One of the standardized patients (SPs) was a 65-year-old man with acute chest pain who mentioned his religious affiliation and fear of dying. If prompted, he revealed his desire to speak with a chaplain. The SP assessed students' history taking, physical examination, and communication skills. In a postencounter written exercise, students reported their responses to the patient's distress via four open-ended questions. Analysis of the postencounter notes was conducted by three coders for emergent themes. Clinical skills performance was compared between students who reported making chaplain referral and those who did not. RESULTS: A total of 108 students (64%) reported making a chaplain referral; 4 (2%) directly addressed the patient's religious/spiritual beliefs. Students' clinical performance scores showed no significant association with whether they made a chaplain referral. CONCLUSIONS: Findings suggest that the majority of medical students without robust training in addressing patients' spiritual needs can make a chaplain referral when faced with a patient in spiritual crisis. Yet, few students explicitly engaged the patient in a discussion of his beliefs. Thus, future studies are needed to develop more precise assessment measures that can inform development in spirituality and medicine curricula.</v>
          </cell>
        </row>
        <row r="2210">
          <cell r="A2210" t="str">
            <v>"I will never let that be ok again": student reflections on competent spiritual care for dying patients.</v>
          </cell>
          <cell r="B2210" t="str">
            <v>Kuczewski MG, McCarthy MP, Michelfelder A, Anderson EE, Wasson K, Hatchett L</v>
          </cell>
          <cell r="C2210" t="str">
            <v>10.1097/ACM.0000000000000057</v>
          </cell>
          <cell r="D2210">
            <v>24280840</v>
          </cell>
          <cell r="E2210" t="str">
            <v>PURPOSE: To examine medical students' reflections on the spiritual care of a patient who has died so as to understand how students experienced this significant event and how they or their teams addressed patients' spiritual needs. METHOD: In 2010-2011, the authors gave third-year students at Loyola University Chicago Stritch School of Medicine an essay assignment, prompting them to reflect on the experience of the death of one of their patients. The authors analyzed the content of the essays using an iterative, multistep process. Three authors independently coded the essays for themes based on the competencies (developed by Puchalski and colleagues and reflected in the essay prompt) of communication, compassionate presence, patient care, and personal and professional development. The authors reached consensus through discussion. RESULTS: A salient theme in the students' writings was awareness of their personal and professional development. Students reported being aware that they were becoming desensitized to the human dimension of care, and particularly to dying patients and their families. Students wished to learn to contain their emotions to better serve their patients, and they articulated a commitment to addressing patient and family needs. Students identified systemic fragmentation of patient care as a barrier to meeting patient needs and as a facilitator of provider desensitization. CONCLUSIONS: Written student reflections are a rich source of data regarding the spiritual care of dying patients and their families. They provide insight into the personal and professional development of medical students and suggest that medical schools should support students' formation.</v>
          </cell>
        </row>
        <row r="2211">
          <cell r="A2211" t="str">
            <v>Why do older people oppose physician-assisted dying? A qualitative study.</v>
          </cell>
          <cell r="B2211" t="str">
            <v>Malpas PJ, Wilson MK, Rae N, Johnson M</v>
          </cell>
          <cell r="C2211" t="str">
            <v>10.1177/0269216313511284</v>
          </cell>
          <cell r="D2211">
            <v>24280276</v>
          </cell>
          <cell r="E2211" t="str">
            <v>BACKGROUND: Physician-assisted dying at the end of life has become a significant issue of public discussion. While legally available in a number of countries and jurisdictions, it remains controversial and illegal in New Zealand. AIM: The study aimed to explore the reasons some healthy older New Zealanders oppose physician-assisted dying in order to inform current debate. DESIGN: Recorded interviews were transcribed and analysed by the authors after some edits had been made by respondents. SETTING/PARTICIPANTS: In all, 11 older participants (over 65 years) who responded to advertisements placed in Grey Power magazines and a University of Auckland email list were interviewed for around 1 h and asked a number of open-ended questions. RESULTS: Four central themes opposing physician-assisted dying were identified from the interviews: one's personal experience with health care and dying and death, religious reasoning and beliefs, slippery slope worries and concern about potential abuses if physician-assisted dying were legalised. CONCLUSIONS: An important finding of the study suggests that how some older individuals think about physician-assisted dying is strongly influenced by their past experiences of dying and death. While some participants had witnessed good, well-managed dying and death experiences which confirmed for them the view that physician-assisted dying was unnecessary, those who had witnessed poor dying and death experiences opposed physician-assisted dying on the grounds that such practices could come to be abused by others.</v>
          </cell>
        </row>
        <row r="2212">
          <cell r="A2212" t="str">
            <v>Setting up a new evidence-based hospice-at-home service in England.</v>
          </cell>
          <cell r="B2212" t="str">
            <v>Butler C, Holdsworth L</v>
          </cell>
          <cell r="C2212" t="str">
            <v>N/A</v>
          </cell>
          <cell r="D2212">
            <v>24273813</v>
          </cell>
          <cell r="E2212" t="str">
            <v>A hospice service in south east England determined to develop a new hospice-at-home service to enable greater patient choice and facilitate patients dying at home, which is often a patient's preferred place. As a first step, a literature review was commissioned to establish the evidence base to inform the design of the new service. A range of research had been reported on hospice-at-home services, but the service configurations evaluated in these studies and the context in which they operated had not been described in detail. This paper briefly summarises the results of the literature review and then describes the new service that was established, including the setting and context. Experiences with the service in terms of activity, acceptability, and problems are described. The aim is to assist providers and commissioners seeking to establish or develop similar services and to help them predict the likely impact of such services.</v>
          </cell>
        </row>
        <row r="2213">
          <cell r="A2213" t="str">
            <v>Advance care planning in care homes: the experience of staff, residents, and family members.</v>
          </cell>
          <cell r="B2213" t="str">
            <v>Stone L, Kinley J, Hockley J</v>
          </cell>
          <cell r="C2213" t="str">
            <v>N/A</v>
          </cell>
          <cell r="D2213">
            <v>24263899</v>
          </cell>
          <cell r="E2213" t="str">
            <v>BACKGROUND: In the UK, implementation of the Gold Standards Framework in Care Homes (GSFCH) programme is being promoted to develop the quality of end-of-life care for frail older people living and dying in care homes. Advance care planning (ACP) discussions are an integral part of this. This study explored experiences of initiating and completing these discussions in homes undertaking the GSFCH. METHODS: A qualitative descriptive study was carried out in three nursing care homes implementing the GSFCH programme. Following an ACP discussion, 28 semi-structured interviews were conducted with the resident, a family member, and the staff member who undertook the ACP. Content analysis was then conducted. FINDINGS: Three main categories of findings emerged: understanding ACP, undertaking ACP discussions, and impact of and reactions to ACP discussions. Staff understanding of ACP varied, affecting the depth of their discussions. Documentation was either a useful prompt or limited the discussion, blocking opportunistic cues and encouraging a 'tick-box' exercise. Residents were open to ACP, although the way it was introduced could affect the results. Families were comforted that the resident's future care had been considered. Education was identified as being important, and role modelling ACP enabled a member of staff to develop their skills and confidence in it. CONCLUSIONS: Care home staff need to develop the knowledge, skills, and confidence to engage in discussions around end-of-life care. The assistance of a trained facilitator who role-models this process should be explored.</v>
          </cell>
        </row>
        <row r="2214">
          <cell r="A2214" t="str">
            <v>Attitudes of nurses toward patient-directed dying: a pilot study.</v>
          </cell>
          <cell r="B2214" t="str">
            <v>DeWolf Bosek MS, Jannette J, Rambur B</v>
          </cell>
          <cell r="C2214" t="str">
            <v>10.1097/NHL.0000000000000017</v>
          </cell>
          <cell r="D2214">
            <v>24263228</v>
          </cell>
          <cell r="E2214" t="str">
            <v>Patient-directed dying (PDD) will be an increasingly common issue faced by healthcare professionals. Nevertheless, few studies have explored nurses' attitudes toward PDD. This pilot project sets out to fill the gap regarding nurses' attitudes and values regarding PDD and perceptions of consistency or inconsistency with the American Nurses Association (2001) Code of Ethics for Nurses With Interpretive Statements (The Code). Thirteen subjects self-selected from a population of registrants attending a national ethics conference by completing an anonymous descriptive survey. The majority of subjects noted that their personal and professional values related to PDD are in agreement (regardless of their specific position). The subjects were divided on whether PDD is ethically consistent with The Code. Despite being unsure if PDD is ethically consistent with The Code, these nurses found relief of suffering to be a more compelling rationale for PDD over patient autonomy. This study offers insight into key social and professional issues in which further research is needed and offers many avenues for further investigation.</v>
          </cell>
        </row>
        <row r="2215">
          <cell r="A2215" t="str">
            <v>Advanced therapies for end-stage heart failure.</v>
          </cell>
          <cell r="B2215" t="str">
            <v>Katz JN, Waters SB, Hollis IB, Chang PP</v>
          </cell>
          <cell r="C2215" t="str">
            <v>N/A</v>
          </cell>
          <cell r="D2215">
            <v>24251460</v>
          </cell>
          <cell r="E2215" t="str">
            <v>Management of the advanced heart failure patient can be complex. Therapies include cardiac transplantation and mechanical circulatory support, as well inotropic agents for the short-term. Despite a growing armamentarium of resources, the clinician must carefully weigh the risks and benefits of each therapy to develop an optimal treatment strategy. While cardiac transplantation remains the only true "cure" for end-stage disease, this resource is limited and the demand continues to far outpace the supply. For patients who are transplant-ineligible or likely to succumb to their illness prior to transplant, ventricular assist device therapy has now become a viable option for improving morbidity and mortality. Particularly for the non-operative patient, intravenous inotropes can be utilized for symptom control. Regardless of the treatments considered, care of the heart failure patient requires thoughtful dialogue, multidisciplinary collaboration, and individualized care. While survival is important, most patients covet quality of life above all outcomes. An often overlooked component is the patient's control over the dying process. It is vital that clinicians make goals-of-care discussions a priority when seeing patients with advanced heart failure. The use of palliative care consultation is well-validated and facilitates these difficult conversations to ensure that all patient needs are ultimately met.</v>
          </cell>
        </row>
        <row r="2216">
          <cell r="A2216" t="str">
            <v>The ethics of hastening death during terminal weaning.</v>
          </cell>
          <cell r="B2216" t="str">
            <v>Walton L, Bell D</v>
          </cell>
          <cell r="C2216" t="str">
            <v>10.1097/MCC.0000000000000027</v>
          </cell>
          <cell r="D2216">
            <v>24240831</v>
          </cell>
          <cell r="E2216" t="str">
            <v>PURPOSE OF REVIEW: Withdrawal of life-sustaining medical treatment (LSMT) is under scrutiny as next-of-kin challenge medical decision-making in the courts and established end-of-life pathways are withdrawn in the face of public criticism. With persistent lobbying for medically assisted dying as the other side of the coin, and professional advice that doctors distance themselves from this activity, the fine line between defensible palliative care and hastening a death needs to be unambiguously defined, particularly with additional confounders such as transplantation initiatives. RECENT FINDINGS: The medical literature in this domain is dominated by ethical debate on euthanasia and medically assisted dying rather than defensibility within intensive care at the point of withdrawal of LSMT. SUMMARY: The process and, therefore, the timing of dying is open to manipulation by intensivists, families, other hospital physicians, courts of law and extraneous influences such as organ donation. Intensivists faced with these challenging processes need to consider some key principles to help them navigate the management of dying. They need to demonstrate transparency in order to engender trust, be responsive to the dynamically evolving needs of patient and family, avoid ambiguity, show consistency and predictability and, finally, they need to conform with society's expectations and professional standards to achieve defensibility for their actions. Adherence to these principles is likely to minimize conflict, maximize patient benefit, maintain public confidence and avoid professional jeopardy.</v>
          </cell>
        </row>
        <row r="2217">
          <cell r="A2217" t="str">
            <v>Determinants of the administration of continuous palliative sedation: a systematic review.</v>
          </cell>
          <cell r="B2217" t="str">
            <v>van Deijck RH, Hasselaar JG, Verhagen SC, Vissers KC, Koopmans RT</v>
          </cell>
          <cell r="C2217" t="str">
            <v>10.1089/jpm.2013.0173</v>
          </cell>
          <cell r="D2217">
            <v>24228835</v>
          </cell>
          <cell r="E2217" t="str">
            <v>BACKGROUND: Little is known about the determining factors related to the administration of continuous palliative sedation. Knowledge of these determinants may assist physicians in identifying patients who are at high risk of developing refractory symptoms, enable physicians to inform patients, and optimize close monitoring. OBJECTIVE: The aim of this systematic review was to identify determinants of the administration of continuous palliative sedation. DESIGN: A systematic review of PubMed, EMBASE, and CINAHL was performed to identify English, Dutch, and German language papers published from January 1990 through April 2011. Inclusion was based on the following criteria: patient-based research on continuous palliative sedation, studies investigating determinants of palliative sedation and/or comparison between sedated and nonsedated cohorts, and studies using multivariate analyses and of fair to good or good methodological quality. RESULTS: In total, eight papers were reviewed. The following nine factors were found to be associated with the administration of continuous palliative sedation: younger age, male sex, having cancer, feelings of hopelessness, dying in a hospital, living in a Dutch speaking community setting, very nonreligious or extremely nonreligious physicians, physicians working in "other hospital" specialties, and physicians in favor of assisted death. CONCLUSIONS: Given the variation in study designs and the limitations of the included studies, the outcomes should be interpreted carefully. Further research is needed, particularly regarding factors that can be influenced and that may alter the course of a patient's symptoms and the patient's eventual need for palliative sedation.</v>
          </cell>
        </row>
        <row r="2218">
          <cell r="A2218" t="str">
            <v>Assisted suicide and euthanasia.</v>
          </cell>
          <cell r="B2218" t="str">
            <v>van der Heide A</v>
          </cell>
          <cell r="C2218" t="str">
            <v>B978-0-444-53501-6.00015-9 [pii] 10.1016/B978-0-444-53501-6.00015-9</v>
          </cell>
          <cell r="D2218">
            <v>24182377</v>
          </cell>
          <cell r="E2218" t="str">
            <v>Several countries have adopted laws that regulate physician assistance in dying. Such assistance may consist of providing a patient with a prescription of lethal medication that is self-administered by the patient, which is usually referred to as (physician) assistance in suicide, or of administering lethal medication to a patient, which is referred to as euthanasia. The main aim of regulating physician assistance in dying is to bring these practices into the open and to provide physicians with legal certainty. A key condition in all jurisdictions that have regulated either assistance in suicide or euthanasia is that physicians are only allowed to engage in these acts upon the explicit and voluntary request of the patient. All systems that allow physician assistance in dying have also in some way included the notion that physician assistance in dying is only accepted when it is the only means to address severe suffering from an incurable medical condition. Arguments against the legal regulation of physician assistance in dying include principled arguments, such as the wrongness of hastening death, and arguments that emphasize the negative consequences of allowing physician assistance in dying, such as a devaluation of the lives of older people, or people with chronic disease or disabilities. Opinion polls show that some form of accepting and regulating euthanasia and physician assistance in suicide is increasingly supported by the general population in most western countries. Studies in countries where physician assistance in dying is regulated suggest that practices have remained rather stable in most jurisdictions and that physicians adhere to the legal criteria in the vast majority of cases.</v>
          </cell>
        </row>
        <row r="2219">
          <cell r="A2219" t="str">
            <v>European perspectives on ethics and law in end-of-life care.</v>
          </cell>
          <cell r="B2219" t="str">
            <v>Jox RJ, Horn RJ, Huxtable R</v>
          </cell>
          <cell r="C2219" t="str">
            <v>B978-0-444-53501-6.00013-5 [pii] 10.1016/B978-0-444-53501-6.00013-5</v>
          </cell>
          <cell r="D2219">
            <v>24182375</v>
          </cell>
          <cell r="E2219" t="str">
            <v>End-of-life care practices and attitudes in Europe are highly diverse, which is unsurprising given the variety of cultural and religious patterns across this region. The most marked differences are in the legal and ethical stances towards assisted dying, although there are also variations in limitation of life-sustaining treatment and the authority of advance directives to decline such treatment. Palliative care has made a rapid and impressive development in many European countries over the last decade, and alleviating symptoms at the end of life is permitted, even if the drugs used might (in the rare case) not only relieve suffering but also shorten life. Fueled by the politically led process of European harmonization, future policies and laws on end-of-life care might converge. However, at the base of many ethical conflicts there remain deeply rooted differences about promoting the sanctity of life, eradicating suffering, and respecting patients' autonomous wishes.</v>
          </cell>
        </row>
        <row r="2220">
          <cell r="A2220" t="str">
            <v>Legal process, litigation, and judicial decisions.</v>
          </cell>
          <cell r="B2220" t="str">
            <v>Beresford HR</v>
          </cell>
          <cell r="C2220" t="str">
            <v>B978-0-444-53501-6.00004-4 [pii] 10.1016/B978-0-444-53501-6.00004-4</v>
          </cell>
          <cell r="D2220">
            <v>24182366</v>
          </cell>
          <cell r="E2220" t="str">
            <v>Ethically salient issues in neurologic care may have important legal overtones. This chapter considers some of these, emphasizing how law may influence the outcome of controversies over how best to promote autonomy, beneficence, and justice in the care of individuals with neurologic disorders. Constitutional, statutory, and judicial dimensions are addressed. With respect to autonomy, discussion emphasizes legal dimensions of the doctrine of informed consent and the obligations of medical professionals to protect the privacy and confidentiality of their patients. The discussion of beneficence focuses on issues relating to actual or potential conflicts of interest in the care of patients and on the conduct of research involving human subjects. The section on justice considers how law aims to define protectable rights and interests of individuals and to provide a fair and efficient process for resolving disputes. Applications of legal principles and doctrines are illustrated primarily through the examples afforded by judicial decisions. These cases demonstrate how law both promotes ethical decision-making and protects the rights and interests of those affected. The cases also highlight some of the ethical quandaries that evoke resort to litigation and the limits of law in advancing ethically appropriate outcomes.</v>
          </cell>
        </row>
        <row r="2221">
          <cell r="A2221" t="str">
            <v>Deathbed wills: assessing testamentary capacity in the dying patient.</v>
          </cell>
          <cell r="B2221" t="str">
            <v>Peisah C, Luxenberg J, Liptzin B, Wand AP, Shulman K, Finkel S</v>
          </cell>
          <cell r="C2221" t="str">
            <v>10.1017/S1041610213001774</v>
          </cell>
          <cell r="D2221">
            <v>24182357</v>
          </cell>
          <cell r="E2221" t="str">
            <v>BACKGROUND: Deathbed wills by their nature are susceptible to challenge. Clinicians are frequently invited to give expert opinion about a dying testator's testamentary capacity and/or vulnerability to undue influence either contemporaneously, when the will is made, or retrospectively upon a subsequent challenge, yet there is minimal discourse in this area to assist practice. METHODS: The IPA Capacity Taskforce explored the issue of deathbed wills to provide clinicians with an approach to the assessment of testamentary capacity at the end of life. A systematic review searching PubMed and Medline using the terms: "deathbed and wills," "deathbed and testamentary capacity," and "dying and testamentary capacity" yielded one English-language paper. A search of the individual terms "testamentary capacity" and "deathbed" yielded one additional relevant paper. A focused selective review was conducted using these papers and related terms such as "delirium and palliative care." We present two cases to illustrate the key issues here. RESULTS: Dying testators are vulnerable to delirium and other physical and psychological comorbidities. Delirium, highly prevalent amongst terminal patients and manifesting as either a hyperactive or hypoactive state, is commonly missed and poorly documented. Whether the person has testamentary capacity depends on whether they satisfy the Banks v Goodfellow legal criteria and whether they are free from undue influence. Regardless of the clinical diagnosis, the ultimate question is can the testator execute a specific will with due consideration to its complexity and the person's circumstances? CONCLUSIONS: Dual ethical principles of promoting autonomy of older people with mental disorders whilst protecting them against abuse and exploitation are at stake here. To date, there has been scant discourse in the scientific literature regarding this issue.</v>
          </cell>
        </row>
        <row r="2222">
          <cell r="A2222" t="str">
            <v>Reflections on Seriously Ill and Dying Children and Adolescents.</v>
          </cell>
          <cell r="B2222" t="str">
            <v>Fosarelli P</v>
          </cell>
          <cell r="C2222" t="str">
            <v>10.1179/0024363913Z.00000000056</v>
          </cell>
          <cell r="D2222">
            <v>30083009</v>
          </cell>
          <cell r="E2222" t="str">
            <v>Public discourse on end-of-life issues involving children and adolescents is often non-existent because of the perception that dying in childhood and adolescence is a rare event, except, perhaps, for premature infants. Yet, every day, families face the death of their children and adolescents, from both chronic and acute conditions. Increased awareness of the developmental and ethical issues facing young patients and their families would assist those caring for them medically and pastorally.</v>
          </cell>
        </row>
        <row r="2223">
          <cell r="A2223" t="str">
            <v>Assisted dying - nurse management of end of life for AL residents.</v>
          </cell>
          <cell r="B2223" t="str">
            <v>Stefanacci RG, Haimowitz D</v>
          </cell>
          <cell r="C2223" t="str">
            <v>S0197-4572(13)00328-5 [pii] 10.1016/j.gerinurse.2013.10.004</v>
          </cell>
          <cell r="D2223">
            <v>24169028</v>
          </cell>
          <cell r="E2223" t="str">
            <v>N/A</v>
          </cell>
        </row>
        <row r="2224">
          <cell r="A2224" t="str">
            <v>Clinical and ethical challenges of palliative sedation therapy. The need for clear guidance and professional competencies.</v>
          </cell>
          <cell r="B2224" t="str">
            <v>Schildmann J, Schildmann E</v>
          </cell>
          <cell r="C2224" t="str">
            <v>10.1111/ijcp.12227</v>
          </cell>
          <cell r="D2224">
            <v>24165423</v>
          </cell>
          <cell r="E2224" t="str">
            <v>Palliative sedation therapy (PST) has become a frequent practice in end-of-life care and advocated in the literature as a less problematic alternative to practices of physician-assisted dying, such as ending patients' lives on request or assisted suicide . However, in clinical practice, patients, healthcare professionals and other parties involved in decisions about PST are facing numerous clinical and ethical challenges. This perspective aims to analyse important challenges associated with professional decision-making about PST and to explore the recommendations of guidelines, which have been published in recent years.</v>
          </cell>
        </row>
        <row r="2225">
          <cell r="A2225" t="str">
            <v>Assisted dying.</v>
          </cell>
          <cell r="B2225" t="str">
            <v>Wayte C</v>
          </cell>
          <cell r="C2225" t="str">
            <v>10.3399/bjgp13X673595</v>
          </cell>
          <cell r="D2225">
            <v>24152455</v>
          </cell>
          <cell r="E2225" t="str">
            <v>N/A</v>
          </cell>
        </row>
        <row r="2226">
          <cell r="A2226" t="str">
            <v>Palliative care needs of terminally ill people living alone: a service provider perspective.</v>
          </cell>
          <cell r="B2226" t="str">
            <v>Aoun SM, Wall D, Kristjanson LJ, Shahid S</v>
          </cell>
          <cell r="C2226" t="str">
            <v>N/A</v>
          </cell>
          <cell r="D2226">
            <v>24151696</v>
          </cell>
          <cell r="E2226" t="str">
            <v>BACKGROUND: Community-based palliative care services face challenges in meeting the needs of terminally ill clients who live alone without a primary caregiver. Yet, there is a dearth of literature on the perceptions of health service providers (HSPs) regarding the care needs and possible management options to assist this growing group to remain at home. OBJECTIVE: This paper investigated the support needs of people living alone with a terminal illness from a service provider perspective. DESIGN: In depth semi-structured interviews were conducted with nine HSPs from community based services in three Australian states. RESULTS: Four main themes emerged: care challenges, differences in care provision, appropriate approaches to care and essentials for an effective service such as 24 h care, cost-free provision of personal alarm systems, supported and coordinated housekeeping services, funded respite care and financial care packages. HSPs expressed a respect for the autonomy and independence of the clients, yet felt pressured to ensure that safe and attentive care was possible. HSPs recognised the central importance of maintaining the independence and autonomy of palliative care clients living alone. CONCLUSIONS: This study is the first in-depth account of what HSPs perceive they need to effectively look after home alone dying clients. The study provided directions to inform service planning for this growing and challenging population group regarding adequate and timely services that will lead to more complying with the clients' wishes, more care being delivered at home, a reduction in hospitalisations, a better quality of life and a capacity to die at home.</v>
          </cell>
        </row>
        <row r="2227">
          <cell r="A2227" t="str">
            <v>Change in carers' activities after the death of their partners.</v>
          </cell>
          <cell r="B2227" t="str">
            <v>Rosenwax L, Malajczuk S, Ciccarelli M</v>
          </cell>
          <cell r="C2227" t="str">
            <v>10.1007/s00520-013-2014-1</v>
          </cell>
          <cell r="D2227">
            <v>24141701</v>
          </cell>
          <cell r="E2227" t="str">
            <v>PURPOSE: When a person is dying and during bereavement, family members often put their lives on hold to provide full-time care. Meaningful activities may be curtailed or forgotten. This study described the activities that changed between pre- and post-caring, and what factors assisted carers to re-engage in activities 2 years following the death of their partners. METHODS: A mixed methods design included a cross-sectional survey and face-to-face interviews. The study occurred in 2009 with 40 females that cared for a partner who had subsequently died of cancer 2 years previously. Engagement in community and other activities was determined through use of the Activity Card Sort-Australia and semi-structured interviews. The SF-36v2 measured physical and mental health status, and perceived social support was measured using the Multidimensional Scale of Perceived Social Support. RESULTS: Most carers in our study were more engaged in household activities post-caring compared to their pre-caring activities, but had decreased social and leisure activities. Living as a single person meant they had taken on new roles and responsibilities. Leisure and social activities previously associated with subjective well-being and health were reduced or lost. Greater social support contributed to a higher retention of activities post-caring. CONCLUSIONS: Retention of activities could be facilitated by participation in community services, recreational groups and other support and interest groups, both during and after caring.</v>
          </cell>
        </row>
        <row r="2228">
          <cell r="A2228" t="str">
            <v>Quebec proposition of Medical Aid in Dying: a palliative care perspective.</v>
          </cell>
          <cell r="B2228" t="str">
            <v>Vachon M</v>
          </cell>
          <cell r="C2228" t="str">
            <v>S0160-2527(13)00076-9 [pii] 10.1016/j.ijlp.2013.09.001</v>
          </cell>
          <cell r="D2228">
            <v>24125960</v>
          </cell>
          <cell r="E2228" t="str">
            <v>The government of Quebec (Canada) is poised to adopt a proposition to legalize euthanasia in the form of "Medical Aid in Dying," which presents a new option for end-of-life care. This proposition arouses concerns among palliative care providers. The aim of this article is to provide a palliative care perspective on Quebec's proposition to legalize euthanasia. Based on the epistemological and methodological framework of critical theory, the following three questions are raised: First, in Quebec's current state of the law, is it possible to relieve the suffering of end-of-life patients? Second, can the Quebec proposition to legalize euthanasia in specific circumstances be harmful? Third, is the Quebec proposition on euthanasia compatible with palliative care and social values? In conclusion, recommendations and alternatives to the current Quebec proposition are suggested.</v>
          </cell>
        </row>
        <row r="2229">
          <cell r="A2229" t="str">
            <v>Spiritual care of the child with cancer at the end of life: a concept analysis.</v>
          </cell>
          <cell r="B2229" t="str">
            <v>Petersen CL</v>
          </cell>
          <cell r="C2229" t="str">
            <v>10.1111/jan.12257</v>
          </cell>
          <cell r="D2229">
            <v>24102699</v>
          </cell>
          <cell r="E2229" t="str">
            <v>AIM: The aim of this paper is to report an analysis of the concept of spiritual care of a child with cancer at the end of life. BACKGROUND: Spirituality is a vital dimension of a child's experience at the end of life; providing comfort; support; and a sense of connection. Spiritual care is paramount to address the substantial spiritual distress that may develop. DESIGN: Rodgers' method of evolutionary concept analysis guided the review process. DATA SOURCES: The literature search was not limited by start date and literature through the end of 2012 was included. English, peer-reviewed texts in the databases CINAHL, ATLA and PubMed were included. METHODS: Critical analysis of the literature identified surrogate terms, related concepts, attributes, antecedents and consequences. RESULTS: The analysis identified six attributes: assessing spiritual needs; assisting the child to express feelings; guiding the child in strengthening relationships; helping the child to be remembered; assisting the child to find meaning; and aiding the child to find hope. Antecedents include existential questions and spiritual distress. Consequences include a peaceful death, spiritual growth, a relationship of trust and enhanced end-of-life care. CONCLUSION: Spiritual care is a vital aspect of holistic nursing care; however, gaps in knowledge and practice prevent children from receiving adequate spiritual care at the end of life. Nurses would benefit from increased awareness, skills and knowledge about spiritual care. Research is needed to identify interventions that exert the greatest effect on patient care outcomes.</v>
          </cell>
        </row>
        <row r="2230">
          <cell r="A2230" t="str">
            <v>The emotional and spiritual well-being of hospice patients in Botswana and sources of distress for their caregivers.</v>
          </cell>
          <cell r="B2230" t="str">
            <v>Philips PL, Lazenby M</v>
          </cell>
          <cell r="C2230" t="str">
            <v>10.1089/jpm.2013.0114</v>
          </cell>
          <cell r="D2230">
            <v>24083653</v>
          </cell>
          <cell r="E2230" t="str">
            <v>BACKGROUND: Little regional data exists on the distress of people nearing the end of their lives and their caregivers. OBJECTIVE: The purpose of this study was to describe the quality of life and the emotional and spiritual well-being of people at the end of life and the sources of distress for their primary caregivers in Gaborone, Botswana, in order to inform further development of hospice services. DESIGN: This study employed a mixed-methods design. SETTING/SUBJECTS: Twenty-eight primary caregivers who cared for an adult who passed away fewer than 14 months prior to the interview date and in the care of a nongovernmental hospice in Botswana were interviewed between June and August 2012. MEASUREMENTS: Semistructured interviews and the Quality of Death and Dying questionnaire (QODD) were used. Quantitative descriptive analysis and qualitative content analysis were performed. RESULTS: Quality of life of decedents was poor. Emotional and spiritual distress persist at high rates even for those receiving support from a nongovernmental hospice (NGH). Caregiver distress arises from practical needs, including lack of food, clothing, and shelter, the need for assistance physically caring for their loved one, and from emotional and spiritual concerns. CONCLUSIONS: The practical, physical, emotional, and spiritual needs of people at the end of life in Botswana and their caregivers are not being fully met, with poor overall quality of life among the dying. More research is needed to explore how hospice and home health services and the services of spiritual leaders can be expanded to meet their needs.</v>
          </cell>
        </row>
        <row r="2231">
          <cell r="A2231" t="str">
            <v>Outcomes of feeding problems in advanced dementia in a nursing home population.</v>
          </cell>
          <cell r="B2231" t="str">
            <v>Hanson LC, Ersek M, Lin FC, Carey TS</v>
          </cell>
          <cell r="C2231" t="str">
            <v>10.1111/jgs.12448</v>
          </cell>
          <cell r="D2231">
            <v>24083403</v>
          </cell>
          <cell r="E2231" t="str">
            <v>OBJECTIVES: To describe quality of care for feeding problems in advanced dementia and probability and predictors of weight loss and mortality. DESIGN: Prospective cohort. SETTING: Twenty-four nursing homes (NHs). PARTICIPANTS: Nursing home residents with advanced dementia and feeding problems and family surrogates (N = 256). MEASUREMENTS: Family reported on quality of feeding care at enrollment and 3 months. Chart reviews at enrollment and 3, 6, and 9 months provided data on feeding problems, treatments, weight loss of more than 5% in 30 days or more than 10% in 6 months, and mortality. Organizational variables were obtained from administrator surveys and publically reported data. RESULTS: Residents with advanced dementia and feeding problems had an average age of 85; 80% had chewing and swallowing problems, 11% weight loss, and 48% poor intake. Family reported feeding assistance of moderate quality; 23% felt the resident received less assistance than needed. Mortality risk was significant; 8% died within 3 months, 17% within 6 months, and 27% within 9 months. Residents with advanced dementia who had stable weight over 3 months had a 5.4% rate of significant weight loss and a 2.1% risk of death over the next 3 months. Residents with advanced dementia and weight loss over 3 months had a 38.9% chance of stabilizing weight over the next 3 months but also had a 19.2% chance of dying. Weight loss was the only independent predictor of death. CONCLUSION: Weight loss is a predictor of death in advanced dementia. Treatments can often stabilize weight, but weight loss should be used to trigger discussion of goals of care and treatment options.</v>
          </cell>
        </row>
        <row r="2232">
          <cell r="A2232" t="str">
            <v>Existential neuroscience: effects of mortality salience on the neurocognitive processing of attractive opposite-sex faces.</v>
          </cell>
          <cell r="B2232" t="str">
            <v>Silveira S, Graupmann V, Agthe M, Gutyrchik E, Blautzik J, Demircapa I, Berndt A, Poppel E, Frey D, Reiser M, Hennig-Fast K</v>
          </cell>
          <cell r="C2232" t="str">
            <v>10.1093/scan/nst157</v>
          </cell>
          <cell r="D2232">
            <v>24078106</v>
          </cell>
          <cell r="E2232" t="str">
            <v>Being reminded of the inherently finite nature of human existence has been demonstrated to elicit strivings for sexual reproduction and the formation and maintenance of intimate relationships. Recently, it has been proposed that the perception of potential mating partners is influenced by mortality salience. Using functional magnetic resonance imaging, we investigated the neurocognitive processing of attractive opposite-sex faces after priming with death-related words for heterosexual men and women. Significant modulations of behavioral and neural responses were found when participants were requested to decide whether they would like to meet the presented person. Men were more in favor of meeting attractive women after being primed with death-related words compared to a no-prime condition. Increased neural activation could be found under mortality salience in the left anterior insula and the adjacent lateral prefrontal cortex (lPFC) for both men and women. As previously suggested, we believe that the lPFC activation reflects an approach-motivated defense mechanism to overcome concerns that are induced by being reminded of death and dying. Our results provide insight on a neurocognitive level that approach motivation in general, and mating motivation in particular is modulated by mortality salience.</v>
          </cell>
        </row>
        <row r="2233">
          <cell r="A2233" t="str">
            <v>Experiences and perceptions of nurses caring for dying patients and families in the acute medical admission setting.</v>
          </cell>
          <cell r="B2233" t="str">
            <v>Mak YW, Chiang VC, Chui WT</v>
          </cell>
          <cell r="C2233" t="str">
            <v>N/A</v>
          </cell>
          <cell r="D2233">
            <v>24071833</v>
          </cell>
          <cell r="E2233" t="str">
            <v>AIM: This study aimed to explore the experiences and perceptions of nurses caring for dying patients and their families in the acute medical admission setting. METHODS: A qualitative interpretive descriptive methodology was used to explore the experiences and perceptions of 15 nurses recruited via purposive sampling from three acute medical wards of a hospital in Hong Kong. RESULTS: The nurses perceived insufficiency and experienced great mental and physiological strain regarding their caring roles in this setting. Four themes were derived from the findings: lack of preparedness for patients' deaths, reflecting on their own nursing roles for dying patients, reflecting on the meaning of death and their personal experiences of the death of their own family members, and coping with caring for dying patients. CONCLUSIONS: There are similarities between these experiences and those of nurses in similar settings in different cultures. There is a need for further research into and educational preparation of nurses in bereavement care and means of coping with somatic, cognitive, behavioural, and emotional responses in an environment where the emphasis is on curing people who are dying rather than caring for them.</v>
          </cell>
        </row>
        <row r="2234">
          <cell r="A2234" t="str">
            <v>Ethical issues in the geriatric patient with advanced cancer 'living to the end'.</v>
          </cell>
          <cell r="B2234" t="str">
            <v>Daher M</v>
          </cell>
          <cell r="C2234" t="str">
            <v>10.1093/annonc/mdt262</v>
          </cell>
          <cell r="D2234">
            <v>24001765</v>
          </cell>
          <cell r="E2234" t="str">
            <v>Cancer incidence will increase as the population ages; there will be a 50% increase in new cancer cases over the next 20 years, and the biggest rates of increase will occur in the developing world. Owing to technical advances in the care of critical illness, as it is the case in elderly people with advanced cancer, physicians, patients and families are often confronted with ambiguous circumstances in which medical advances may inadvertently prolong suffering and the dying process rather than bring healing and recovery. In this review of the ethical issues confronting physicians who care for patients with advanced life-limiting illnesses like cancer, a philosophical debate continues in the medical community regarding the rightness or wrongness of certain actions (e.g. physician-assisted death, euthanasia), while at the same time there is a strong desire to find a common ground for moral discourse that could guide medical decision-making in this difficult period in the lives of our patients. We will discuss how a good palliative care can be an alternative to these ethical dilemmas. Although some issues (e.g. the role of physician-assisted death in addressing suffering) remain very controversial, there is much common ground based on the application of the four major principles of medical ethics, no malfeasance, beneficence, autonomy and justice. Thus, the physician's primary commitment must always be the patient's welfare and best interests, whether the physician is treating illness or helping patients to cope with illness, disability and death. A key skill here is the communication of bad news and to negotiate a treatment plan that is acceptable to the patient, the family and the healthcare team. Attention to psychosocial issues demands involvement of the patients and their families as partners. Physicians should be sensitive to the range of psychosocial distress and social disruption common to dying patients and their families. Spiritual issues often come to the fore. An interdisciplinary healthcare team can help in these areas. The goals of this review are to raise the awareness of doctors, nurses and other members of the healthcare team to the important ethical issues that must be addressed in providing medical care to elderly patients with advanced cancer; and also to encourage members of the healthcare team to take the ethical issues seriously so that we can improve the circumstances of a vulnerable group of patients-the elderly patients with cancer.</v>
          </cell>
        </row>
        <row r="2235">
          <cell r="A2235" t="str">
            <v>Dying with dignity.</v>
          </cell>
          <cell r="B2235" t="str">
            <v>N/A</v>
          </cell>
          <cell r="C2235" t="str">
            <v>N/A</v>
          </cell>
          <cell r="D2235">
            <v>24003468</v>
          </cell>
          <cell r="E2235" t="str">
            <v>N/A</v>
          </cell>
        </row>
        <row r="2236">
          <cell r="A2236" t="str">
            <v>Discussing physician-assisted dying: physicians' experiences in the United States and the Netherlands.</v>
          </cell>
          <cell r="B2236" t="str">
            <v>Voorhees JR, Rietjens JA, van der Heide A, Drickamer MA</v>
          </cell>
          <cell r="C2236" t="str">
            <v>10.1093/geront/gnt087</v>
          </cell>
          <cell r="D2236">
            <v>24000266</v>
          </cell>
          <cell r="E2236" t="str">
            <v>PURPOSE OF THE STUDY: This study aims to further our understanding of the experiences of physicians when discussing physician-assisted dying (PAD) within the context of doctor-patient relationships in various sociolegal settings. Although patients bring up PAD in diverse settings, little is known about how physicians experience these discussions, and such experiences have not been directly compared across countries. DESIGN AND METHODS: A total of 36 physicians in the Netherlands and the United States (including Oregon) were interviewed using individual semistructured interview guides. Interviews were conducted by a single interviewer, audiotaped, and independently transcribed. Inductive qualitative analysis, aided by NVivo7 software, directed purposive sampling of physicians until saturation was met. Multiple coders in a multidisciplinary team analyzed emerging themes and developed theory. RESULTS: PAD discussions, which ranged from theoretical discussions to actual requests, could be gateways to discussions of other end-of-life issues important to patients and could strengthen doctor-patient relationships. Physicians found discussions to be emotionally intense, but often rewarding. Where PAD was legal, physicians utilized existing criteria to guide communication, and discussions were open and honest with patients and colleagues. Where PAD was illegal, conversations were less explicit, and physicians dealt with requests in relative isolation. In addition, physicians' views of their professional role, patients' rights, and religion influenced both their willingness to have and the content of PAD discussions. IMPLICATIONS: Discussion of PAD is an energy-consuming, yet potentially enriching part of the doctor-patient relationship. Legal guidelines may help to provide structure and support for physicians when patients broach the topic of PAD.</v>
          </cell>
        </row>
        <row r="2237">
          <cell r="A2237" t="str">
            <v>Patient and family perceptions of hospice services: 'I knew they weren't like hospitals'.</v>
          </cell>
          <cell r="B2237" t="str">
            <v>Bray Y, Goodyear-Smith F</v>
          </cell>
          <cell r="C2237" t="str">
            <v>N/A</v>
          </cell>
          <cell r="D2237">
            <v>23998171</v>
          </cell>
          <cell r="E2237" t="str">
            <v>INTRODUCTION: The vision for palliative care service provision in New Zealand is for all people who are dying and their families to have timely access to culturally appropriate, quality palliative care services. An Auckland hospice's records show that the ethnically diverse population statistics were not reflected in the referrals for hospice services. The aim of this research was to gain a patient-and-their-family perspective on the hospice, including exploration of components of service care that could be improved for various cultural groups. METHODS: Patients currently under the care of the hospice and family members were recruited from hospice records. Semi-structured interviews were conducted to explore the emerging issues. The study collected data from a purposive sample of 18 palliative care patients or carer family members, ranging in age from 39 to 81 years, who reflected the ethnic diversity of the population of the region. Interviewing was carried out by an experienced research assistant and continued until data saturation was reached. FINDINGS: Four key themes emerged-hospice personnel's approach to patients, quality of service, cultural barriers, and strategies for future improvement. It was determined that the latter two were the most significant to address in this article. CONCLUSION: The study revealed the need for information-giving and education, including public profiling of the hospice to strengthen community involvement. Strategies to reduce ethnic disparities include strengthening the awareness of, and access to, services by connecting with cultural groups through churches, community and specific cultural media.</v>
          </cell>
        </row>
        <row r="2238">
          <cell r="A2238" t="str">
            <v>Autophagy-dependent ATP release from dying cells via lysosomal exocytosis.</v>
          </cell>
          <cell r="B2238" t="str">
            <v>Wang Y, Martins I, Ma Y, Kepp O, Galluzzi L, Kroemer G</v>
          </cell>
          <cell r="C2238" t="str">
            <v>10.4161/auto.25873</v>
          </cell>
          <cell r="D2238">
            <v>23989612</v>
          </cell>
          <cell r="E2238" t="str">
            <v>ATP not only represents a key molecule for the intracellular storage and utilization of energy, but also plays a central role in the extracellular milieu, as it both recruits and activates immune cells. The secretion of ATP in the course of immunogenic cell death (ICD), a peculiar type of apoptosis that elicits adaptive immune responses, critically relies on the molecular machinery for autophagy. We have recently demonstrated that autophagy allows for the ICD-associated secretion of ATP as it contributes to the maintenance of lysosomal ATP stores. In addition, we found that ATP release in this setting is mediated by a molecular mechanism that involves lysosomal-associated membrane protein 1 (LAMP1)- and pannexin 1 (PANX1)-dependent lysosomal exocytosis.</v>
          </cell>
        </row>
        <row r="2239">
          <cell r="A2239" t="str">
            <v>[The anticipated grieving before the awareness of finitude: life and the fear of "not being able to cope," "giving too much trouble" and dying].</v>
          </cell>
          <cell r="B2239" t="str">
            <v>Giacomin KC, dos Santos WJ, Firmo JO</v>
          </cell>
          <cell r="C2239" t="str">
            <v>S1413-81232013000900002 [p</v>
          </cell>
          <cell r="D2239">
            <v>23989554</v>
          </cell>
          <cell r="E2239" t="str">
            <v>In their praxis, health professionals must deal with the grieving of patient, family and staff, but for the elderly anticipated grieving due to disease and the awareness of finitude can be as disturbing as the actual death of someone. This paper seeks to understand anticipated grieving in the interaction between old age and health-disease and disability processes from the viewpoint of the elderly in the community faced with their own finitude. This observational ethnographic study was conducted with 57 elderly people assisted by the Family Health Strategy. The collection and analysis of data in semi-structured interviews was based on the model of signs, meanings and actions. The final categories that were revealed were: experiences of death while alive; experiences of the elderly in health care; awareness of finitude and anticipated grieving that negate the meaning of life. In local culture aging is a disease, disability is "being unable to cope" with everyday activities, and "giving too much trouble" to others is worse than dying. The older they are, the greater the anticipated and real grieving and loss and awareness of finitude, which have been neglected in health care. Understanding this question is crucial for comprehensive and humane care of the elderly and their families.</v>
          </cell>
        </row>
        <row r="2240">
          <cell r="A2240" t="str">
            <v>Maternal mortality, birth with a health professional and distance to obstetric care in Indonesia and Bangladesh.</v>
          </cell>
          <cell r="B2240" t="str">
            <v>Scott S, Chowdhury ME, Pambudi ES, Qomariyah SN, Ronsmans C</v>
          </cell>
          <cell r="C2240" t="str">
            <v>10.1111/tmi.12175</v>
          </cell>
          <cell r="D2240">
            <v>23980717</v>
          </cell>
          <cell r="E2240" t="str">
            <v>OBJECTIVE: To examine the relationship between distance to a health facility, consulting a health professional and maternal mortality. METHODS: Retrospective cohort study in Matlab, Bangladesh (1987-2005), to collect data on all pregnancies, births and deaths. In Java, Indonesia (2004-2005), an informant-based approach identified maternal deaths and a population-based survey sampled women who survived birth. Logistic regression was used to examine the influence of distance to a health facility and uptake of a health professional on odds of dying. RESULTS: Maternal mortality was 320 per 100 000 births (95% CI: 290, 353) in Indonesia and 318 per 100 000 (95% CI: 272, 369) in Bangladesh. Women who lived further from health centres in both countries were less likely to have their births attended by health professionals than those who lived closer. For women who were assisted by a health professional, the odds of dying increased with increasing distance from a health centre [odds ratio per km; Indonesia: 1.07 (95% CI: 1.02-1.11), Bangladesh: 1.47 (95% CI: 1.22-1.78)]. There was no evidence for an association between distance to a health centre and maternal death for women who were not assisted by a health professional. CONCLUSIONS: Even in settings where health services are relatively close to women's homes, distance to a health facility affects maternal mortality for women giving birth with a health professional. Women may only seek professional care in an emergency and may be unable to reach timely care when living far away from a health centre.</v>
          </cell>
        </row>
        <row r="2241">
          <cell r="A2241" t="str">
            <v>Family members' retrospective stories of the treatment stage of an adolescent or young adult who subsequently died of cancer.</v>
          </cell>
          <cell r="B2241" t="str">
            <v>Barling JA, Stevens J, Davis KM</v>
          </cell>
          <cell r="C2241" t="str">
            <v>10.1097/NCC.0b013e31829dec22</v>
          </cell>
          <cell r="D2241">
            <v>23963197</v>
          </cell>
          <cell r="E2241" t="str">
            <v>BACKGROUND: Adolescents and young adults (AYAs) with cancer have been recognized as being disadvantaged within the present healthcare system. This article is part of a major study that was motivated by the principal researcher's own experience of her 17-year-old son dying of cancer and from current literature that highlights the lack of support and understanding of AYAs and their families. OBJECTIVE: This article aimed to uncover from the stories of family members the experience after the treatment of an adolescent or young adult family member (aged 13-23 years) who subsequently died. METHODS: Narrative inquiry was determined to be the appropriate methodology for this study. The participants were a self-selected purposeful sample of 26 family members whose narratives spoke of experience of having an AYA family member live with and die of cancer. RESULTS: The meta-narrative of the families' stories in the treatment stage resulted in 6 themes. This article provides the insights of experience of the family members within the treatment stage. The family members speak of a health system unable to respond to the AYA and family member's needs and the suffering sacrifice and courage of the AYAs and the family members. CONCLUSION: There is evidence that AYAs and family members are lost in the system, with minimum understanding or support for this unique group of people. IMPLICATIONS FOR PRACTICE: Further research is required to assist the development of evidence-based best practice models of care for AYAs and their families.</v>
          </cell>
        </row>
        <row r="2242">
          <cell r="A2242" t="str">
            <v>Giving dying people what they want.</v>
          </cell>
          <cell r="B2242" t="str">
            <v>Berry P</v>
          </cell>
          <cell r="C2242" t="str">
            <v>bmj.f4982 [pii] 10.1136/bmj.f4982</v>
          </cell>
          <cell r="D2242">
            <v>23943754</v>
          </cell>
          <cell r="E2242" t="str">
            <v>N/A</v>
          </cell>
        </row>
        <row r="2243">
          <cell r="A2243" t="str">
            <v>What do families and professional organisations really think about assisted dying?</v>
          </cell>
          <cell r="B2243" t="str">
            <v>Kenwright S</v>
          </cell>
          <cell r="C2243" t="str">
            <v>bmj.f4912 [pii] 10.1136/bmj.f4912</v>
          </cell>
          <cell r="D2243">
            <v>23943750</v>
          </cell>
          <cell r="E2243" t="str">
            <v>N/A</v>
          </cell>
        </row>
        <row r="2244">
          <cell r="A2244" t="str">
            <v>The law should be changed to allow assisted dying.</v>
          </cell>
          <cell r="B2244" t="str">
            <v>Scheffer R</v>
          </cell>
          <cell r="C2244" t="str">
            <v>bmj.f4895 [pii] 10.1136/bmj.f4895</v>
          </cell>
          <cell r="D2244">
            <v>23943748</v>
          </cell>
          <cell r="E2244" t="str">
            <v>N/A</v>
          </cell>
        </row>
        <row r="2245">
          <cell r="A2245" t="str">
            <v>Euthanasia and assisted suicide in selected European countries and US states: systematic literature review.</v>
          </cell>
          <cell r="B2245" t="str">
            <v>Steck N, Egger M, Maessen M, Reisch T, Zwahlen M</v>
          </cell>
          <cell r="C2245" t="str">
            <v>10.1097/MLR.0b013e3182a0f427</v>
          </cell>
          <cell r="D2245">
            <v>23929402</v>
          </cell>
          <cell r="E2245" t="str">
            <v>BACKGROUND: Legal in some European countries and US states, physician-assisted suicide and voluntary active euthanasia remain under debate in these and other countries. OBJECTIVES: The aim of the study was to examine numbers, characteristics, and trends over time for assisted dying in regions where these practices are legal: Belgium, Luxembourg, the Netherlands, Switzerland, Oregon, Washington, and Montana. DESIGN: This was a systematic review of journal articles and official reports. Medline and Embase databases were searched for relevant studies, from inception to end of 2012. We searched the websites of the health authorities of all eligible countries and states for reports on physician-assisted suicide or euthanasia and included publications that reported on cases of physician-assisted suicide or euthanasia. We extracted information on the total number of assisted deaths, its proportion in relation to all deaths, and socio-demographic and clinical characteristics of individuals assisted to die. RESULTS: A total of 1043 publications were identified; 25 articles and reports were retained, including series of reported cases, physician surveys, and reviews of death certificates. The percentage of physician-assisted deaths among all deaths ranged from 0.1%-0.2% in the US states and Luxembourg to 1.8%-2.9% in the Netherlands. Percentages of cases reported to the authorities increased in most countries over time. The typical person who died with assistance was a well-educated male cancer patient, aged 60-85 years. CONCLUSIONS: Despite some common characteristics between countries, we found wide variation in the extent and specific characteristics of those who died an assisted death.</v>
          </cell>
        </row>
        <row r="2246">
          <cell r="A2246" t="str">
            <v>[Nurses' decisions in the care of advanced dementia patients: a survey].</v>
          </cell>
          <cell r="B2246" t="str">
            <v>Basso I, Dimonte V</v>
          </cell>
          <cell r="C2246" t="str">
            <v>10.1702/1304.14417</v>
          </cell>
          <cell r="D2246">
            <v>23877494</v>
          </cell>
          <cell r="E2246" t="str">
            <v>INTRODUCTION: The aim of treatment for most dementia patients should be comfort, symptoms control and withholding of futile or invasive treatments. AIM: To describe the decision of Nursing Home (NH) nurses towards some critical situations for advanced dementia patients. METHODS: A questionnaire with 7 clinical cases was administered to the nurses of 7 Italian NHs. The cases described a common or exemplar situation in an advanced dementia patient (FAST stage &gt;7a) and limited life expectation. For each case the 4 closed ended questions described a behavior oriented to comfort (one answer) or aggressive treatment (3 answers). RESULTS: Sixty-three/92 nurses (68.5%) answered the questionnaire. The majority (39, 61.9%) would feed the patient until death; 53 (84.1%) would favor hospital admission or resuscitation attempts while 55 (87.3%) would administer antibiotics for pneumonia even without distressing symptoms. With an expected survival &lt;15 days 34 (54%) would favor a terminal sedation with refractory symptoms and 35 (55.6%) would stop unnecessary treatments (only 4 would prefer subcutaneous route). Thirty-two nurses (50.8%) would assess pain while 28 (44.4%) would contain an agitated patient. Continuing education is associated to cestrain behaviors, specifically for sedation (p 0.01) and revision of drug regimens (p 0.05). CONCLUSIONS: Nurses are not fully competent in providing palliative care. Due to the impact of education, courses should be developed to improve the care of the dying and make nurses aware of the natural course of dementia.</v>
          </cell>
        </row>
        <row r="2247">
          <cell r="A2247" t="str">
            <v>What is talked about? Community living staff experiences of talking with older people with intellectual disability about dying and death.</v>
          </cell>
          <cell r="B2247" t="str">
            <v>Wiese M, Stancliffe RJ, Dew A, Balandin S, Howarth G</v>
          </cell>
          <cell r="C2247" t="str">
            <v>10.1111/jir.12065</v>
          </cell>
          <cell r="D2247">
            <v>23870022</v>
          </cell>
          <cell r="E2247" t="str">
            <v>BACKGROUND: The aim of this study was to explore what community living staff talked about and did with people with intellectual disability (ID) to assist them to understand dying and death. METHOD: Guided by grounded theory methodology, focus groups and one-to-one interviews were conducted with 22 staff who had talked about any topic relating to dying and death with their clients. RESULTS: There was little evidence that staff talked with, or did things with clients to assist understanding of the end of life, both prior to and after a death. Prior to death staff assisted clients in a limited way to understand about determining wishes in preparation for death, and what dying looks like by observance of its passage. Following a death staff offered limited assistance to clients to understand the immutability of death, and how the dead can be honoured with ritual, and remembered. CONCLUSIONS: The findings have implications for why people with ID have only partial understanding of the end of life, the staff skills required to support clients' understanding, and when conversations about the end of life should occur.</v>
          </cell>
        </row>
        <row r="2248">
          <cell r="A2248" t="str">
            <v>'Existential suffering' and voluntary medically assisted dying.</v>
          </cell>
          <cell r="B2248" t="str">
            <v>Young R</v>
          </cell>
          <cell r="C2248" t="str">
            <v>10.1136/medethics-2012-101101</v>
          </cell>
          <cell r="D2248">
            <v>23869047</v>
          </cell>
          <cell r="E2248" t="str">
            <v>N/A</v>
          </cell>
        </row>
        <row r="2249">
          <cell r="A2249" t="str">
            <v>Defending the indefensible? Psychiatry, assisted suicide and human freedom.</v>
          </cell>
          <cell r="B2249" t="str">
            <v>Parker M</v>
          </cell>
          <cell r="C2249" t="str">
            <v>S0160-2527(13)00061-7 [pii] 10.1016/j.ijlp.2013.06.007</v>
          </cell>
          <cell r="D2249">
            <v>23845163</v>
          </cell>
          <cell r="E2249" t="str">
            <v>The siege guns of the forces for change to euthanasia and assisted suicide laws have been pounding for decades, but the longstanding proscription on these practices has held out in all but a few jurisdictions. A few psychiatrists have enlisted with the challengers, but many remain on the battlements, defending the impermissibility of active assistance in dying. Given the long history of the separation of church and state and the significant secularisation of society; the recognition by the law of both acts and omissions as legal causes; lenient sentences for mercy killers; critiques of the "psychiatriatisation" of different aspects of life; and the consistency of public opinion, this recalcitrant stand bespeaks undercurrents and positions that are often by rationalised or camouflaged, and which call for exploration. In this paper, I examine connections between psychiatry and conceptualisations of harm, suffering and natural death; medicalisation, psychiatrisation and medical paternalism; decision-making capacity, rationality and diagnosis; recent legal developments; social pluralism; and religious intuitionism. I conclude that psychiatrists and the psychiatry profession, concerned as they are with enlarging the province of human freedom, should begin a more transparent rapprochement with those they would repel.</v>
          </cell>
        </row>
        <row r="2250">
          <cell r="A2250" t="str">
            <v>Mental health nursing and the debate on assisted dying.</v>
          </cell>
          <cell r="B2250" t="str">
            <v>McCrae N, Bloomfield J</v>
          </cell>
          <cell r="C2250" t="str">
            <v>10.1111/jpm.12036</v>
          </cell>
          <cell r="D2250">
            <v>23844679</v>
          </cell>
          <cell r="E2250" t="str">
            <v>N/A</v>
          </cell>
        </row>
        <row r="2251">
          <cell r="A2251" t="str">
            <v>Splitting the difference? Principled compromise and assisted dying.</v>
          </cell>
          <cell r="B2251" t="str">
            <v>Huxtable R</v>
          </cell>
          <cell r="C2251" t="str">
            <v>10.1111/bioe.12041</v>
          </cell>
          <cell r="D2251">
            <v>23844577</v>
          </cell>
          <cell r="E2251" t="str">
            <v>Compromise on moral matters attracts ambivalent reactions, since it seems at once laudable and deplorable. When a hotly-contested phenomenon like assisted dying is debated, all-or-nothing positions tend to be advanced, with little thought given to the desirability of, or prospects for, compromise. In response to recent articles by Soren Holm and Alex Mullock, in this article I argue that principled compromise can be encouraged even in relation to this phenomenon, provided that certain conditions are present (which I suggest they are). In order to qualify as appropriately principled, the ensuing negotiations require disputants to observe three constraints: they should be suitably reflective, reliable and respectful in their dealings with one another. The product that will result from such a process will also need to split the difference between the warring parties. In assisted dying, I argue that a reduced offence of 'compassionate killing' can achieve this. I acknowledge, however, that splitting the difference can induce splitting headaches, as there remain certain questions to be answered. Hopefully, however, sufficient work is done here to defend attempts to occupy the middle ground, whether these relate to assisted dying specifically or to other disputed moral matters.</v>
          </cell>
        </row>
        <row r="2252">
          <cell r="A2252" t="str">
            <v>Acute catecholamine cardiomyopathy in patients with phaeochromocytoma or functional paraganglioma.</v>
          </cell>
          <cell r="B2252" t="str">
            <v>Giavarini A, Chedid A, Bobrie G, Plouin PF, Hagege A, Amar L</v>
          </cell>
          <cell r="C2252" t="str">
            <v>10.1136/heartjnl-2013-304073</v>
          </cell>
          <cell r="D2252">
            <v>23837998</v>
          </cell>
          <cell r="E2252" t="str">
            <v>OBJECTIVE: Phaeochromocytomas and paragangliomas (PPGL) can cause acute catecholamine cardiomyopathy (ACC). We assessed the prevalence of ACC and compared the presentation of cases with and without ACC in a large series of PPGL. DESIGN: Single centre retrospective study. SETTING: Hypertension Unit, University Hospital, Paris. PATIENTS: 140 consecutive patients with PPGL, referred from January 2003 to September 2012. MAIN OUTCOME MEASURES: Left ventricular ejection fraction (LVEF), perioperative mortality. RESULTS: Fifteen patients (11%) had suffered an ACC, occurring in 14 cases before the diagnosis of PPGL. Precipitating factors were identified in 11 cases. Twelve patients presented with acute pulmonary oedema, including 10 with cardiogenic shock, requiring life support in eight cases. Seven patients (five with pulmonary oedema) presented with acute chest pain and cardiac dysfunction. Electrocardiographic abnormalities were present in 14 cases: ST segment elevation or pathological Q waves, ST segment depression, and/or diffuse T wave inversion. Six patients displayed classical (apical ballooning) or inverted (basal/mid ventricular stunning) takotsubo-like cardiomyopathy. Coronary arteries were always normal on angiography. In patients with ACC, median LVEF rose from 30% (IQR 23-33%) during ACC to 71% (50-72%) before surgery (n=11, p&lt;0.001). Median LVEF before PPGL surgery was 65% (51-72%) and 65% (60-70%) in patients with and without a history of ACC, respectively (not significant). CONCLUSIONS: PPGL may present as ACC in 11% of cases, excluding patients dying from undiagnosed tumours. Left ventricular dysfunction is usually reversible before surgery. PPGL should be suspected in patients with acute heart failure without evidence of valvular or coronary artery disease.</v>
          </cell>
        </row>
        <row r="2253">
          <cell r="A2253" t="str">
            <v>Medical students' experiences and perception of support following the death of a patient in the UK, and while overseas during their elective period.</v>
          </cell>
          <cell r="B2253" t="str">
            <v>Jones R, Finlay F</v>
          </cell>
          <cell r="C2253" t="str">
            <v>10.1136/postgradmedj-2012-131474</v>
          </cell>
          <cell r="D2253">
            <v>23824344</v>
          </cell>
          <cell r="E2253" t="str">
            <v>AIMS: To investigate medical students' experiences and perception of support following a patient's death, contrasting their experiences in the UK, and while overseas during their elective period. METHODS: An anonymous online questionnaire was distributed to all final year medical students at one UK medical school in November 2009. RESULTS: 220 students were contacted, 60% responded. 72% (94) of medical students had been involved in end-of-life care at some point during their course; students on elective experiencing patient death across all ages. Some students saw many patients dying during their elective period. Students had mixed emotions following a patient's death. In the UK, students reported feeling shocked, upset and sad. When overseas, many students were angry or frustrated, and many reported feelings of injustice. Following a death, students found talking to people beneficial, but when overseas they turned to friends and family using email and Facebook, rather than talking to local doctors and nurses. Only 13% (16) of medical students thought their medical training had prepared them sufficiently to deal with death. Of those who did feel prepared some said they had gained this knowledge through working as a healthcare assistant. CONCLUSIONS: Students feel ill prepared for experiencing the death of a patient. Even though they may have 'medical knowledge' they are still lacking in emotional support and are often inadequately supported around the time of a patient's death. Medical schools should consider their curricula so that students are aware of the possible experiences and emotions which they may face when involved with the death of a patient, and students should be given advice on whom to turn to for support.</v>
          </cell>
        </row>
        <row r="2254">
          <cell r="A2254" t="str">
            <v>Response to Dr J Havill letter entitled Medically Assisted Dying.</v>
          </cell>
          <cell r="B2254" t="str">
            <v>Donnelly S, Hunt M</v>
          </cell>
          <cell r="C2254" t="str">
            <v>N/A</v>
          </cell>
          <cell r="D2254">
            <v>23822970</v>
          </cell>
          <cell r="E2254" t="str">
            <v>N/A</v>
          </cell>
        </row>
        <row r="2255">
          <cell r="A2255" t="str">
            <v>Physician-assisted dying and psychiatry: recent developments in The Netherlands.</v>
          </cell>
          <cell r="B2255" t="str">
            <v>Pols H, Oak S</v>
          </cell>
          <cell r="C2255" t="str">
            <v>S0160-2527(13)00069-1 [pii] 10.1016/j.ijlp.2013.06.015</v>
          </cell>
          <cell r="D2255">
            <v>23816378</v>
          </cell>
          <cell r="E2255" t="str">
            <v>The Netherlands was one of the first countries in the world to establish a legal framework for physician-assisted dying (PAD). In this article, we provide an overview of the public, political, legal, and medical debates on physician-assisted dying in The Netherlands, focusing on the role of psychiatry and mental illness. The number of individuals with chronic mental illness requesting PAD has been relatively small (although the number can be expected to increase because of the activities of various civic organizations advocating the right to die) and Dutch psychiatrists have been extremely reluctant to respond to such requests. Nevertheless, mental conditions have been central to the public debate on PAD by helping to define the nature and limits of current legislation and professional practice. Although a few Dutch psychiatrists have campaigned to increase the involvement of psychiatrists and many support PAD in principle, the majority has been hesitant to engage in PAD despite increasing public pressure.</v>
          </cell>
        </row>
        <row r="2256">
          <cell r="A2256" t="str">
            <v>Legalising assisted dying puts vulnerable patients at risk and doctors must speak up.</v>
          </cell>
          <cell r="B2256" t="str">
            <v>Noble B</v>
          </cell>
          <cell r="C2256" t="str">
            <v>bmj.f4062 [pii] 10.1136/bmj.f4062</v>
          </cell>
          <cell r="D2256">
            <v>23804182</v>
          </cell>
          <cell r="E2256" t="str">
            <v>N/A</v>
          </cell>
        </row>
        <row r="2257">
          <cell r="A2257" t="str">
            <v>ROS-induced autophagy in cancer cells assists in evasion from determinants of immunogenic cell death.</v>
          </cell>
          <cell r="B2257" t="str">
            <v>Garg AD, Dudek AM, Ferreira GB, Verfaillie T, Vandenabeele P, Krysko DV, Mathieu C, Agostinis P</v>
          </cell>
          <cell r="C2257" t="str">
            <v>10.4161/auto.25399</v>
          </cell>
          <cell r="D2257">
            <v>23800749</v>
          </cell>
          <cell r="E2257" t="str">
            <v>Calreticulin surface exposure (ecto-CALR), ATP secretion, maturation of dendritic cells (DCs) and stimulation of T cells are prerequisites for anticancer therapy-induced immunogenic cell death (ICD). Recent evidence suggests that chemotherapy-induced autophagy may positively regulate ICD by favoring ATP secretion. We have recently shown that reactive oxygen species (ROS)-based endoplasmic reticulum (ER) stress triggered by hypericin-mediated photodynamic therapy (Hyp-PDT) induces bona fide ICD. However, whether Hyp-PDT-induced autophagy regulates ICD was not explored. Here we showed that, in contrast to expectations, reducing autophagy (by ATG5 knockdown) in cancer cells did not alter ATP secretion after Hyp-PDT. Autophagy-attenuated cancer cells displayed enhanced ecto-CALR induction following Hyp-PDT, which strongly correlated with their inability to clear oxidatively damaged proteins. Furthermore, autophagy-attenuation in Hyp-PDT-treated cancer cells increased their ability to induce DC maturation, IL6 production and proliferation of CD4(+) or CD8(+) T cells, which was accompanied by IFNG production. Thus, our study unravels a role for ROS-induced autophagy in weakening functional interaction between dying cancer cells and the immune system thereby helping in evasion from ICD prerequisites or determinants.</v>
          </cell>
        </row>
        <row r="2258">
          <cell r="A2258" t="str">
            <v>Assisted dying: what happens after Vermont?</v>
          </cell>
          <cell r="B2258" t="str">
            <v>Davies E</v>
          </cell>
          <cell r="C2258" t="str">
            <v>bmj.f4041 [pii] 10.1136/bmj.f4041</v>
          </cell>
          <cell r="D2258">
            <v>23798734</v>
          </cell>
          <cell r="E2258" t="str">
            <v>N/A</v>
          </cell>
        </row>
        <row r="2259">
          <cell r="A2259" t="str">
            <v>Deterioration in regional health status after the acute phase of a great disaster: respiratory physicians' experiences of the Great East Japan Earthquake.</v>
          </cell>
          <cell r="B2259" t="str">
            <v>Ohkouchi S, Shibuya R, Yanai M, Kikuchi Y, Ichinose M, Nukiwa T</v>
          </cell>
          <cell r="C2259" t="str">
            <v>S2212-5345(13)00002-6 [pii] 10.1016/j.resinv.2012.12.003</v>
          </cell>
          <cell r="D2259">
            <v>23790732</v>
          </cell>
          <cell r="E2259" t="str">
            <v>BACKGROUND: The Great East Japan Earthquake occurred on March 11, 2011. The source of the ensuing devastation was not the tremors, but the subsequent tsunami. Responding emergency medical teams could not provide sufficient assistance, which led to many people dying before the rescue teams arrived. Thus, the main objective of healthcare professionals became to prevent deterioration in people's health statuses in the disaster area. METHODS: One month after the earthquake, the Health-Promoting Association of Respiratory Medicine of Tohoku conducted a survey regarding changing disease prevalence among inpatients in respiratory medicine departments of regional core hospitals in Miyagi Prefecture, the area that suffered the most damage. RESULTS: The number of patients from March 11 to April 10, 2011 was 2.7 times greater than that during the same period in 2010 (1223 vs. 443, respectively). The prevalence of asthma, exacerbations of chronic obstructive pulmonary disease, and community-acquired pneumonia were also 2-3 times greater in 2011 than in 2010 (98 vs. 32, 117 vs. 46, and 443 vs. 202, respectively) among all ages. Half of the community-acquired pneumonia cases originated in evacuation shelters. The number of inpatients with other diseases, including those who drowned, was relatively small, and mortality did not increase significantly at these hospitals. CONCLUSIONS: The findings may result from poor shelter or dwelling conditions, as well as overpopulation and lack of basic resources. Adequate shelters, supply systems, and protection from infection, including vaccinations, are needed to prevent deteriorations in health status after the acute phase of a natural disaster.</v>
          </cell>
        </row>
        <row r="2260">
          <cell r="A2260" t="str">
            <v>Practical care work and existential issues in palliative care: experiences of nursing assistants.</v>
          </cell>
          <cell r="B2260" t="str">
            <v>Ahsberg E, Carlsson M</v>
          </cell>
          <cell r="C2260" t="str">
            <v>10.1111/opn.12035</v>
          </cell>
          <cell r="D2260">
            <v>23782933</v>
          </cell>
          <cell r="E2260" t="str">
            <v>BACKGROUND: Despite increasing international interest in palliative care, little focus has been given to the role of nursing assistants, nor to research on existential issues. AIMS AND OBJECTIVES: To investigate nursing assistants' experiences of existential issues in palliative care. DESIGN: An explorative study using focus group discussions as data. Seven nursing assistants working in a palliative care unit and a nursing home participated on three occasions. METHOD: Data were analysed using a content analysis approach. RESULTS: Two overlapping domains were extracted: practical care, interpreted in themes as meeting others, the patient's body and organisational boundaries; and existential issues, interpreted as the difficult part, the valuable part and death and dying. Communication seemed to be a theme central to both domains. CONCLUSIONS: The results indicate that nursing assistants may give existential support in addition to practical aspects of care. The intimate interactions inherent in practical aspects of personal care create opportunities for meaningful conversations. Such conversations may constitute existential support for patients and a meaningful task for staff.</v>
          </cell>
        </row>
        <row r="2261">
          <cell r="A2261" t="str">
            <v>Nursing patients with ventricular assist devices: an interpretive description.</v>
          </cell>
          <cell r="B2261" t="str">
            <v>Gibson JA, Henderson A, Jillings C, Kaan A</v>
          </cell>
          <cell r="C2261" t="str">
            <v>10.7182/pit2013766</v>
          </cell>
          <cell r="D2261">
            <v>23782662</v>
          </cell>
          <cell r="E2261" t="str">
            <v>CONTEXT-Although researchers have studied the experience of caring for patients with ventricular assist devices from the perspective of family caregivers, few reports address the experience of nursing patients with such devices. OBJECTIVE -To investigate the experience of nursing patients who have a ventricular assist device. DESIGN -A qualitative approach called interpretive description was used to conduct semistructured, 1-on-1 interviews. PARTICIPANTS-Six registered nurses with a range of clinical experiences were interviewed in a 1-year period from 2009 to 2010. Data were transcribed and analyzed by the researcher in conjunction with a research team. RESULTS-Four distinct themes were interpreted from the interview data: exclusive knowledge, human connection, ethics, and interdisciplinary stress and technology. CONCLUSION -Nursing patients who have a ventricular assist device is a complex experience. Nurses develop expert knowledge that is related to direct exposure to patients; this unique knowledge should be formally considered in team decision making. Nursing care of patients who have a ventricular assist device also has features that might result in overconnected nurse-patient relationships. Closely connected nurse-patient relationships intensified the emotional difficultly of experiences of exposure to illness or suffering, or exposure to an unpredictable dying trajectory. Nursing patients with ventricular assist devices can be difficult, and nursing leaders should be aware of the emotional reactions that can result from direct exposure to patients who might be perceived as very ill or suffering. Institutions with ventricular assist device programs should consider providing emotional support for health care workers who find this type of work emotionally difficult.</v>
          </cell>
        </row>
        <row r="2262">
          <cell r="A2262" t="str">
            <v>[The health transition and changes in healthy life expectancy in the elderly population: possible impacts of chronic disease prevention].</v>
          </cell>
          <cell r="B2262" t="str">
            <v>Campolina AG, Adami F, Santos JL, Lebrao ML</v>
          </cell>
          <cell r="C2262" t="str">
            <v>S0102-311X2013000600018 [p</v>
          </cell>
          <cell r="D2262">
            <v>23778553</v>
          </cell>
          <cell r="E2262" t="str">
            <v>This study evaluated the impact of the elimination of certain chronic illnesses on disability-free life expectancy in the elderly population. This was a cross-sectional survey based on official data from the city of Sao Paulo, Brazil, in 2000, and from the SABE study. Cause-deleted probabilities of dying were derived with the cause-elimination life-table technique. Eliminated diseases that generated the largest increase in disability-free life expectancy in women were heart disease, diabetes mellitus, and hypertension (in that order). In men, eliminated diseases that generated the largest increase in disability-free life expectancy were, at 60 years, heart disease, hypertension, and falls, and at 75 years of age, heart disease, hypertension, and chronic lung disease. Classification of chronic diseases according to impact on disability-free life expectancy can assist the planning of preventive programs and health promotion.</v>
          </cell>
        </row>
        <row r="2263">
          <cell r="A2263" t="str">
            <v>Understanding the needs of family caregivers of older adults dying with dementia.</v>
          </cell>
          <cell r="B2263" t="str">
            <v>Thompson GN, Roger K</v>
          </cell>
          <cell r="C2263" t="str">
            <v>10.1017/S1478951513000461</v>
          </cell>
          <cell r="D2263">
            <v>23773617</v>
          </cell>
          <cell r="E2263" t="str">
            <v>OBJECTIVES: A challenge in understanding the needs of dementia family caregivers (DFC) within the purview of dementia as a terminal illness rests on the fact that literature in this area is dispersed across disciplines and not specifically grounded within the realm of palliative care. The objective of this paper is to describe the domains of DFC needs and their impact on the delivery of palliative care services. METHODS: A literature search pertaining to dementia family caregivers and palliative/end-of-life care was conducted using the databases Medline, CINHAL, Ageline, PsychInfo, and Scopus for articles published in the English language between 1997 and 2011. RESULTS: Supporting family caregivers of individuals with dementia throughout the disease trajectory requires consideration of caregivers : (1) physical, emotional, and psychological needs; (2) information and decisional support needs; and (3) instrumental support needs. The unique nature and prolonged duration of these needs directly influences the palliative care services and supports required by these family caregivers. SIGNIFICANCE OF RESULTS: Understanding the scope of DFC needs help further our understanding of how these needs may impact the delivery of palliative care services, and assists in developing a model of care for those dying from dementia and for their family caregivers.</v>
          </cell>
        </row>
        <row r="2264">
          <cell r="A2264" t="str">
            <v>Palliative sedation versus euthanasia: an ethical assessment.</v>
          </cell>
          <cell r="B2264" t="str">
            <v>ten Have H, Welie JV</v>
          </cell>
          <cell r="C2264" t="str">
            <v>S0885-3924(13)00235-2 [pii] 10.1016/j.jpainsymman.2013.03.008</v>
          </cell>
          <cell r="D2264">
            <v>23742736</v>
          </cell>
          <cell r="E2264" t="str">
            <v>The aim of this article was to review the ethical debate concerning palliative sedation. Although recent guidelines articulate the differences between palliative sedation and euthanasia, the ethical controversies remain. The dominant view is that euthanasia and palliative sedation are morally distinct practices. However, ambiguous moral experiences and considerable practice variation call this view into question. When heterogeneous sedative practices are all labeled as palliative sedation, there is the risk that palliative sedation is expanded to include practices that are actually intended to bring about the patients' death. This troublesome expansion is fostered by an expansive use of the concept of intention such that this decisive ethical concept is no longer restricted to signify the aim in guiding the action. In this article, it is argued that intention should be used in a restricted way. The significance of intention is related to other ethical parameters to demarcate the practice of palliative sedation: terminality, refractory symptoms, proportionality, and separation from other end-of-life decisions. These additional parameters, although not without ethical and practical problems, together formulate a framework to ethically distinguish a more narrowly defined practice of palliative sedation from practices that are tantamount to euthanasia. Finally, the article raises the question as to what impact palliative sedation might have on the practice of palliative care itself. The increasing interest in palliative sedation may reemphasize characteristics of health care that initially encouraged the emergence of palliative care in the first place: the focus on therapy rather than care, the physical dimension rather than the whole person, the individual rather than the community, and the primacy of intervention rather than receptiveness and presence.</v>
          </cell>
        </row>
        <row r="2265">
          <cell r="A2265" t="str">
            <v>Experiences of Thai individuals awaiting coronary artery bypass grafting: a qualitative study.</v>
          </cell>
          <cell r="B2265" t="str">
            <v>Indratula R, Sukonthasarn A, Chanprasit C, Wangsrikhun S</v>
          </cell>
          <cell r="C2265" t="str">
            <v>10.1111/nhs.12058</v>
          </cell>
          <cell r="D2265">
            <v>23725557</v>
          </cell>
          <cell r="E2265" t="str">
            <v>This qualitative descriptive study, underpinned by the naturalistic inquiry, explored the lived experiences of individuals awaiting coronary artery bypass grafting in Thailand. Eleven northern Thai individuals volunteered to participate. Data were gathered through in-depth interviews and analyzed using content analysis. Two major themes arose: uncertainty of life and striving to balance well-being. The first of these themes is presented in this paper. Uncertainty of life was recognized as a dynamic emotional state of being unsure or insecure in life, but its occurrence depended on the individual situation; it was described through two subthemes that had a profound effect on the participants: fear of death and fear of disability. Participants' uncertainty of life encompassed being unsure about the risks of dying from illness, both prior to and following the surgery, and surviving the surgery with a disability. These findings provide insight into the experiences of individuals awaiting coronary artery bypass grafting and will assist nurses and other healthcare providers in creating timely programs and appropriate interventions to reduce uncertainty of life while awaiting surgery.</v>
          </cell>
        </row>
        <row r="2266">
          <cell r="A2266" t="str">
            <v>Results of surgery for high-risk prostate cancer.</v>
          </cell>
          <cell r="B2266" t="str">
            <v>Joniau S, Tosco L, Briganti A, Vanden Broeck T, Gontero P, Karnes RJ, Spahn M, Van Poppel H</v>
          </cell>
          <cell r="C2266" t="str">
            <v>10.1097/MOU.0b013e3283620f60</v>
          </cell>
          <cell r="D2266">
            <v>23702565</v>
          </cell>
          <cell r="E2266" t="str">
            <v>PURPOSE OF REVIEW: Surgery for high-risk prostate cancer (PCa) is applied frequently nowadays. Nevertheless, this approach is still surrounded by many controversies. The present review discusses the most recent literature regarding surgery for high-risk PCa. RECENT FINDINGS: As there is no standard definition of high-risk PCa, outcome comparison between series and treatment approaches is hampered. Nevertheless, recent radical prostatectomy series have shown excellent cancer-specific survival in patients with high-risk PCa. Even for very-high-risk PCa (cT3b-T4 or any cT, N1), surgery may be applied to highly selected patients as a first step of a multimodality approach. Recent experience with robot-assisted surgery opens new possibilities for a minimally invasive approach in this field.Patient selection for surgery was also addressed in recent studies. Excellent cancer-specific survival is seen when specimen-confined PCa is found at final histopathology; a recently published nomogram enables the prediction of specimen-confined disease. Another issue in high-risk PCa is the impact of age and comorbidities on cancer-specific and overall mortality. In a recent study, it was shown that patients with low comorbidity scores, even when at least 70 years old, had a significant risk of dying from their cancer and may benefit most from a surgical approach. A modified extended pelvic lymphadenectomy template was presented, providing optimal removal of positive lymph nodes. SUMMARY: Radical prostatectomy with extended pelvic lymphadenectomy delivers very good cancer-related outcomes in high-risk and very-high-risk PCa, often within a multimodal approach. Minimally invasive surgery and improved patient selection will be key to further improve oncological and functional outcomes.</v>
          </cell>
        </row>
        <row r="2267">
          <cell r="A2267" t="str">
            <v>German nursing home professionals' knowledge and specific self-efficacy related to palliative care.</v>
          </cell>
          <cell r="B2267" t="str">
            <v>Pfister D, Markett S, Muller M, Muller S, Grutzner F, Rolke R, Kern M, Schmidt-Wolf G, Radbruch L</v>
          </cell>
          <cell r="C2267" t="str">
            <v>10.1089/jpm.2012.0586</v>
          </cell>
          <cell r="D2267">
            <v>23701034</v>
          </cell>
          <cell r="E2267" t="str">
            <v>BACKGROUND: In Germany, more and more terminally ill patients spend their last days of life in nursing homes, and this presents a challenge for these institutions. Even though palliative care is a growing domain in health care, no quantitative in-depth evaluations of the status quo in nursing homes has been conducted so far in Germany, partly because of lacking measuring tools. OBJECTIVE: This study used a new questionnaire to assess German health care professionals' theoretical knowledge of palliative care and their perceived self-efficacy. Both variables have been proven to be indicators for the quality of the implementation of palliative care in nursing homes. METHODS: We used the Bonn Palliative Care Knowledge Test (Bonner Palliativwissenstest, BPW) questionnaire to measure knowledge of palliative care in the domains of medicine, care, and psychosocial care and to measure self-efficacy relating to palliative care. RESULTS: Care workers (N=130) in five nursing homes in the region of Aachen in western Germany answered the questionnaires. The results show low knowledge (on average 52.8% correct answers) and self-efficacy relating to palliative care, although work with dying people is their daily challenge. While general knowledge correlated with work experience, a negative correlation of specific self-efficacy with age and working experience was observed. CONCLUSIONS: Lower self-efficacy of care workers experienced in palliative care probably implies that the difficulty of palliative care skills is underestimated by inexperienced care workers. Palliative care training is urgently needed to improve knowledge and self-efficacy. Guidance to assist care professionals involved in palliative care in nursing homes needs to be developed and provided.</v>
          </cell>
        </row>
        <row r="2268">
          <cell r="A2268" t="str">
            <v>Advanced practice registered nurse intended actions toward patient-directed dying.</v>
          </cell>
          <cell r="B2268" t="str">
            <v>Jannette J, DeWolf Bosek MS, Rambur B</v>
          </cell>
          <cell r="C2268" t="str">
            <v>10.1097/NHL.0b013e3182919e81</v>
          </cell>
          <cell r="D2268">
            <v>23695352</v>
          </cell>
          <cell r="E2268" t="str">
            <v>Patient-directed dying (PDD) (also known as physician-assisted suicide) has been a heavily debated issue in the United States since the passing of the Death With Dignity Act in Oregon in 1997. Previous research surrounding PDD has been limited to assessing the attitudes of physicians, nurses, and patients. The purpose of this study was to describe the intended actions of advanced practice registered nurses (APRNs) toward initiating PDD discussions and prescribing a lethal dose of medication under PDD legislation. A survey design was used to guide this pilot study. An investigator-developed questionnaire was disseminated electronically to APRNs on a free professional Listserve in a rural northeastern state. The final sample was composed of 16 APRNs whose area of certification were identified as 63% family, 31% adult, 6% psychiatric/mental health, and 13% other. Hospice and palliative care employment experience was reported by 75% of the sample. RESULTS: The APRN subjects were more willing to engage in PDD discussions than to prescribe under PDD legislation. The APRNs reported an increased willingness to initiate discussions and prescribe when patient pain and suffering were explicitly stated. Seventy-five percent of APRNs viewed their personal and professional opinions regarding PDD to be synonymous even though 50% were unsure as to whether PDD was consistent with the American Nurses Association (2001) Code of Ethics for Nurses. CONCLUSIONS: Advanced practice registered nurses reported increased intent to discuss than actively participate through means of prescriptive authority under PDD legislation. The depiction of pain and suffering may have an impact on APRN intention to act in cases of PDD. RECOMMENDATIONS: Increased awareness and education surrounding professional codes for APRNs, particularly regarding PDD, are needed.</v>
          </cell>
        </row>
        <row r="2269">
          <cell r="A2269" t="str">
            <v>Danger signalling during cancer cell death: origins, plasticity and regulation.</v>
          </cell>
          <cell r="B2269" t="str">
            <v>Garg AD, Martin S, Golab J, Agostinis P</v>
          </cell>
          <cell r="C2269" t="str">
            <v>10.1038/cdd.2013.48</v>
          </cell>
          <cell r="D2269">
            <v>23686135</v>
          </cell>
          <cell r="E2269" t="str">
            <v>Accumulating data indicates that following anti-cancer treatments, cancer cell death can be perceived as immunogenic or tolerogenic by the immune system. The former is made possible due to the ability of certain anti-cancer modalities to induce immunogenic cell death (ICD) that is associated with the emission of damage-associated molecular patterns (DAMPs), which assist in unlocking a sequence of events leading to the development of anti-tumour immunity. In response to ICD inducers, activation of endoplasmic reticulum (ER) stress has been identified to be indispensable to confer the immunogenic character of cancer cell death, due to its ability to coordinate the danger signalling pathways responsible for the trafficking of vital DAMPs and subsequent anti-cancer immune responses. However, in recent times, certain processes apart from ER stress have emerged (e.g., autophagy and possibly viral response-like signature), which have the ability to influence danger signalling. In this review, we discuss the molecular nature, emerging plasticity in the danger signalling mechanisms and immunological impact of known DAMPs in the context of immunogenic cancer cell death. We also discuss key effector mechanisms modulating the interface between dying cancer cells and the immune cells, which we believe are crucial for the therapeutic relevance of ICD in the context of human cancers, and also discuss the influence of experimental conditions and animal models on these.</v>
          </cell>
        </row>
        <row r="2270">
          <cell r="A2270" t="str">
            <v>Assisted suicide for the dying would reduce suffering, says Falconer.</v>
          </cell>
          <cell r="B2270" t="str">
            <v>Dyer C</v>
          </cell>
          <cell r="C2270" t="str">
            <v>bmj.f3206 [pii] 10.1136/bmj.f3206</v>
          </cell>
          <cell r="D2270">
            <v>23682050</v>
          </cell>
          <cell r="E2270" t="str">
            <v>N/A</v>
          </cell>
        </row>
        <row r="2271">
          <cell r="A2271" t="str">
            <v>Israeli Dying Patient Act: physician knowledge and attitudes.</v>
          </cell>
          <cell r="B2271" t="str">
            <v>Doron D, Wexler ID, Shabtai E, Corn BW</v>
          </cell>
          <cell r="C2271" t="str">
            <v>10.1097/COC.0b013e318295b022</v>
          </cell>
          <cell r="D2271">
            <v>23660598</v>
          </cell>
          <cell r="E2271" t="str">
            <v>OBJECTIVES: The recently enacted Israeli Dying Patient Act was designed to strike balance between enhancing patient autonomy in end-of-life decision making and cultural/religious norms that are in opposition to active euthanasia and physician-assisted suicide (PAS). The current study evaluated physician attitudes regarding active and passive euthanasia, and their knowledge of specific aspects of the law. METHODS: A survey was administered to a convenience sample of hospital-based physicians treating terminal patients. Physicians were queried about their attitudes regarding euthanasia and PAS. Physicians were also queried about specific aspects of the law and whether they had sufficient resources to uphold the law. RESULTS: Surveys were distributed to 270 physicians and 100 were returned and evaluated (37%). Nearly all physicians supported passive euthanasia (withholding treatment), whereas over 40% maintained that active forms of euthanasia should be allowed for terminal patients in severe physical pain. Multivariate analysis showed a negative relationship between support for more active forms of euthanasia and physicians' self-reported religiosity. Physicians cited lack of time as a reason for not complying with the new law. Physicians had a familiarity with the general aspects of the new legislation, but a large proportion was not aware of the specifics of the law. CONCLUSIONS: Compared with previous surveys, a larger number of physicians support passive euthanasia. A sizable percentage of physicians would be willing to participate in active euthanasia and even PAS. Attitudes toward euthanasia are influenced by religious factors.</v>
          </cell>
        </row>
        <row r="2272">
          <cell r="A2272" t="str">
            <v>Most religious followers support assisted suicide for the dying.</v>
          </cell>
          <cell r="B2272" t="str">
            <v>Kmietowicz Z</v>
          </cell>
          <cell r="C2272" t="str">
            <v>bmj.f2855 [pii] 10.1136/bmj.f2855</v>
          </cell>
          <cell r="D2272">
            <v>23641050</v>
          </cell>
          <cell r="E2272" t="str">
            <v>N/A</v>
          </cell>
        </row>
        <row r="2273">
          <cell r="A2273" t="str">
            <v>[Euthanasia].</v>
          </cell>
          <cell r="B2273" t="str">
            <v>Julesz M</v>
          </cell>
          <cell r="C2273" t="str">
            <v>10.1556/OH.2013.29576</v>
          </cell>
          <cell r="D2273">
            <v>23608315</v>
          </cell>
          <cell r="E2273" t="str">
            <v>The problem of euthanasia emerges again and again in today's Europe. The Dutch type of regulation of euthanasia could be introduced into the Hungarian legal system. Today, in Hungary, the ethical guidelines of the chamber of medicine, the criminal law and the administrative health law also forbid active euthanasia. In Hungary, the criminal code reform of 2012 missed to liberalise the regulation of euthanasia. Such liberalisation awaits bottom-up support from the part of the society. In Europe, active euthanasia is legal only in the Netherlands, Belgium, Luxemburg and Switzerland. In Hungary, a passive form of euthanasia is legal, i.e. a dying patient may, under strict procedural circumstances, refuse medical treatment. The patient is not allowed to refuse medical treatment, if she is pregnant and foreseeably capable to give birth to her child.</v>
          </cell>
        </row>
        <row r="2274">
          <cell r="A2274" t="str">
            <v>Escaping the shackles of law at the end of life: R (Nicklinson) v Ministry of Justice [2012] EWHC 2381 (Admin).</v>
          </cell>
          <cell r="B2274" t="str">
            <v>Herring J</v>
          </cell>
          <cell r="C2274" t="str">
            <v>10.1093/medlaw/fwt004</v>
          </cell>
          <cell r="D2274">
            <v>23598284</v>
          </cell>
          <cell r="E2274" t="str">
            <v>This commentary discusses the decision in R (Nicklinson) v Ministry of Justice;(1) it will argue that the court should have allowed the use of the defence of necessity. It argues that the official response of the law should be to outlaw euthanasia or assisted suicide, but also to recognise that in exceptional circumstances these should be permitted. The use of the defence of necessity permits this nuanced response to the issue. The commentary also argues that the treatment of suicidal and elderly people is a far more important issue than creating the correct legal response to assisted dying.</v>
          </cell>
        </row>
        <row r="2275">
          <cell r="A2275" t="str">
            <v>[Legal issues of physician-assisted euthanasia. Part II--Help in the dying process, direct and indirect active euthanasia].</v>
          </cell>
          <cell r="B2275" t="str">
            <v>Laux J, Robel A, Parzeller M</v>
          </cell>
          <cell r="C2275" t="str">
            <v>N/A</v>
          </cell>
          <cell r="D2275">
            <v>23596892</v>
          </cell>
          <cell r="E2275" t="str">
            <v>In Germany, physician-assisted euthanasia involves numerous risks for the attending physician under criminal and professional law. In the absence of clear legal provisions, four different categories of euthanasia have been developed in legal practice and the relevant literature: help in the dying process, direct active euthanasia, indirect active euthanasia and passive euthanasia. The so-called "help during the dying process" by administering medically indicated analgesic drugs without a life-shortening effect is exempt from punishment if it corresponds to the will of the patient. If the physician omits to give such analgesic drugs although the patient demands them, this is deemed a punishable act of bodily injury. The same applies if the physician administers analgesics against the will of the patient. Medically indicated pain treatment which has a potential or certain life-shortening effect (indirect active euthanasia) is permitted under certain conditions: if there are no alternative and equally suitable treatment options without the risk of shortening the patient's life, if the patient has given his consent to the treatment and if the physician does not act with the intention to kill. The deliberate killing of a dying or terminally ill patient for the purpose of ending his suffering (direct active euthanasia) is prohibited. This includes both deliberately killing a patient against or without his will (by so-called "angels of death") and the killing of a patient who expressly and earnestly demands such an act from his physician (killing on request/on demand). Physician-assisted suicide is generally not liable to punishment in Germany. Nevertheless, the action may be subject to punishment if the physician omits to rescue the life of an unconscious suicide victim. "Palliative sedation" is regarded as a special case. It may become necessary if certain symptoms in the terminal stage of a fatal disease unbearable for the patient cannot be controlled by any other means. The legal assessment of "palliative sedation" depends on the circumstances of the individual case, in particular the "informed consent" of the patient and the physician's intention.</v>
          </cell>
        </row>
        <row r="2276">
          <cell r="A2276" t="str">
            <v>The case for neutrality on assisted dying - a personal view.</v>
          </cell>
          <cell r="B2276" t="str">
            <v>Herbert H</v>
          </cell>
          <cell r="C2276" t="str">
            <v>10.3399/bjgp13X662911</v>
          </cell>
          <cell r="D2276">
            <v>23561666</v>
          </cell>
          <cell r="E2276" t="str">
            <v>N/A</v>
          </cell>
        </row>
        <row r="2277">
          <cell r="A2277" t="str">
            <v>The case for neutrality on assisted dying - a personal view.</v>
          </cell>
          <cell r="B2277" t="str">
            <v>Fowler G</v>
          </cell>
          <cell r="C2277" t="str">
            <v>10.3399/bjgp13X662920</v>
          </cell>
          <cell r="D2277">
            <v>23561665</v>
          </cell>
          <cell r="E2277" t="str">
            <v>N/A</v>
          </cell>
        </row>
        <row r="2278">
          <cell r="A2278" t="str">
            <v>The case for neutrality on assisted dying - a personal view.</v>
          </cell>
          <cell r="B2278" t="str">
            <v>Carelli F</v>
          </cell>
          <cell r="C2278" t="str">
            <v>10.3399/bjgp13X662939</v>
          </cell>
          <cell r="D2278">
            <v>23561664</v>
          </cell>
          <cell r="E2278" t="str">
            <v>N/A</v>
          </cell>
        </row>
        <row r="2279">
          <cell r="A2279" t="str">
            <v>The case for neutrality on assisted dying - a personal view.</v>
          </cell>
          <cell r="B2279" t="str">
            <v>Wookey S</v>
          </cell>
          <cell r="C2279" t="str">
            <v>10.3399/bjgp13X662885</v>
          </cell>
          <cell r="D2279">
            <v>23561663</v>
          </cell>
          <cell r="E2279" t="str">
            <v>N/A</v>
          </cell>
        </row>
        <row r="2280">
          <cell r="A2280" t="str">
            <v>The case for neutrality on assisted dying - a personal view.</v>
          </cell>
          <cell r="B2280" t="str">
            <v>McPherson T</v>
          </cell>
          <cell r="C2280" t="str">
            <v>10.3399/bjgp13X661048</v>
          </cell>
          <cell r="D2280">
            <v>23561662</v>
          </cell>
          <cell r="E2280" t="str">
            <v>N/A</v>
          </cell>
        </row>
        <row r="2281">
          <cell r="A2281" t="str">
            <v>The case for neutrality on assisted dying - a personal view.</v>
          </cell>
          <cell r="B2281" t="str">
            <v>Wayte C</v>
          </cell>
          <cell r="C2281" t="str">
            <v>10.3399/bjgp13X662902</v>
          </cell>
          <cell r="D2281">
            <v>23561661</v>
          </cell>
          <cell r="E2281" t="str">
            <v>N/A</v>
          </cell>
        </row>
        <row r="2282">
          <cell r="A2282" t="str">
            <v>The case for neutrality on assisted dying - a personal view.</v>
          </cell>
          <cell r="B2282" t="str">
            <v>Mackay EJ</v>
          </cell>
          <cell r="C2282" t="str">
            <v>10.3399/bjgp13X662894</v>
          </cell>
          <cell r="D2282">
            <v>23561660</v>
          </cell>
          <cell r="E2282" t="str">
            <v>N/A</v>
          </cell>
        </row>
        <row r="2283">
          <cell r="A2283" t="str">
            <v>Longitudinal changes and predictors of caregiving burden while providing end-of-life care for terminally ill cancer patients.</v>
          </cell>
          <cell r="B2283" t="str">
            <v>Lee KC, Chang WC, Chou WC, Su PJ, Hsieh CH, Chen JS, Tang ST</v>
          </cell>
          <cell r="C2283" t="str">
            <v>10.1089/jpm.2012.0499</v>
          </cell>
          <cell r="D2283">
            <v>23556989</v>
          </cell>
          <cell r="E2283" t="str">
            <v>BACKGROUND: The effect of caring for a dying cancer patient on caregiving burden has been explored primarily in Western-based studies with small samples or in studies that did not follow up until the patient's death, but has not yet been investigated in Taiwan. OBJECTIVE: The study's goals were (1) to identify the trajectory of caregiving burden for family caregivers (FCs) of terminally ill cancer patients in Taiwan, and (2) to investigate the determinants of caregiving burden in a large sample and with longitudinal follow-ups, until the patient's death. METHOD: A prospective, longitudinal study was conducted among 193 FCs. The trajectory and determinants of caregiving burden were identified by a generalized estimation equation approach. RESULTS: Caregiving burden did not change as the patient's death approached. FCs experienced heavy caregiving burden when their relative suffered from greater symptom distress or if they were spousal caregivers; provided high intensity of assistance to the patient while spending fewer hours providing care; reported financial insufficiency; or had lower social support, fewer psychological resources, or less confidence in caregiving. CONCLUSIONS: Taiwanese family caregivers' carry moderate caregiving burden which did not change significantly as the patients' death approached. The effects of caregiving burden while providing EOL care to terminally ill cancer patients may be tempered substantially by enhancing family caregivers caregiving confidence, social support, and psychological resources.</v>
          </cell>
        </row>
        <row r="2284">
          <cell r="A2284" t="str">
            <v>The process of end-of-life care delivery to the families of elderly patients according to the Family Health Strategy.</v>
          </cell>
          <cell r="B2284" t="str">
            <v>Silva L, Poles K, Baliza MF, dos Santos Ribeiro Silva MC, dos Santos MR, Bousso RS</v>
          </cell>
          <cell r="C2284" t="str">
            <v>S0104-11692013000100013 [p</v>
          </cell>
          <cell r="D2284">
            <v>23546322</v>
          </cell>
          <cell r="E2284" t="str">
            <v>OBJECTIVE: To understand the process of end-of-life care delivery to the families of elderly patients according to a Family Health Strategy (FHS) team, to identify the meanings the team attributes to the experience and to build a theoretical model. METHOD: Symbolic Interactionism and Grounded Theory were applied. Fourteen professionals working in an FHS located in a country town in the state of Sao Paulo were interviewed. RESULTS: Through comparative analysis, the core category overcoming challenges to assist the family and the elderly during the dying process was identified, and it was composed of the following sub-processes: Identifying situational problems, Planning a new care strategy, Managing the care and Evaluating the care process. CONCLUSION: the team faces difficulties to achieve better performance in attending to the biological and emotional needs of families, seeking to ensure dignity to the elderly at the end of their lives and expand access to healthcare.</v>
          </cell>
        </row>
        <row r="2285">
          <cell r="A2285" t="str">
            <v>Does end-of-life decision making matter? Perspectives of older homeless adults.</v>
          </cell>
          <cell r="B2285" t="str">
            <v>Ko E, Nelson-Becker H</v>
          </cell>
          <cell r="C2285" t="str">
            <v>10.1177/1049909113482176</v>
          </cell>
          <cell r="D2285">
            <v>23520137</v>
          </cell>
          <cell r="E2285" t="str">
            <v>This qualitative pilot study explored perspectives, needs, and concerns relating to advance care planning among older homeless adults. Twenty-one older adults residing at a transitional housing facility in an urban area of the West coast were interviewed in person. Key emergent themes included discomfort with the topic, trust in God's decisions, physicians preferred as decision makers, and planning is important but not an immediate concern. Further, people who are homeless want to be approached with sensitivity. Instead of simply eliciting life-sustaining treatment preferences of homeless people, health care professionals should assess their unique concerns and needs regarding death and dying, prepare them to consider their possible end-of-life situation, and assist them to plan in accordance with their needs.</v>
          </cell>
        </row>
        <row r="2286">
          <cell r="A2286" t="str">
            <v>[Nurses' challenges in view of the pain and suffering of families of terminal patients].</v>
          </cell>
          <cell r="B2286" t="str">
            <v>Fernandes Mde F, Komessu JH</v>
          </cell>
          <cell r="C2286" t="str">
            <v>S0080-62342013000100032 [p</v>
          </cell>
          <cell r="D2286">
            <v>23515828</v>
          </cell>
          <cell r="E2286" t="str">
            <v>This qualitative study was performed with the objective to identify the challenges faced by nurses who assist families of patients with no hope of cure, in view of their pain and suffering. Data collection was performed in 2008 using semi-structured interviews, including eighteen nurses who worked in the Intensive Care Units of a private hospital located in Sao Paulo, after receiving approval from the Research Ethics Committee. The content analysis of the data revealed three categories: facing the challenges of assisting the family, expected attitude, and guiding yourself by experience. It was revealed that, in order to assist the families, nurses must reflect on their personal and ethical values, as well as examine their feelings regarding the process of dying. It is expected that experienced nurses will exchange their knowledge with those beginning their practice in this health care setting.</v>
          </cell>
        </row>
        <row r="2287">
          <cell r="A2287" t="str">
            <v>Assisted dying in Canada.</v>
          </cell>
          <cell r="B2287" t="str">
            <v>Robinson G</v>
          </cell>
          <cell r="C2287" t="str">
            <v>10.1503/cmaj.113-2107</v>
          </cell>
          <cell r="D2287">
            <v>23509224</v>
          </cell>
          <cell r="E2287" t="str">
            <v>N/A</v>
          </cell>
        </row>
        <row r="2288">
          <cell r="A2288" t="str">
            <v>De-tabooing dying control - a grounded theory study.</v>
          </cell>
          <cell r="B2288" t="str">
            <v>Thulesius HO, Scott H, Helgesson G, Lynoe N</v>
          </cell>
          <cell r="C2288" t="str">
            <v>10.1186/1472-684X-12-13</v>
          </cell>
          <cell r="D2288">
            <v>23496849</v>
          </cell>
          <cell r="E2288" t="str">
            <v>BACKGROUND: Dying is inescapable yet remains a neglected issue in modern health care. The research question in this study was "what is going on in the field of dying today?" What emerged was to eventually present a grounded theory of control of dying focusing specifically on how people react in relation to issues about euthanasia and physician-assisted suicide (PAS). METHODS: Classic grounded theory was used to analyze interviews with 55 laypersons and health care professionals in North America and Europe, surveys on attitudes to PAS among physicians and the Swedish general public, and scientific literature, North American discussion forum websites, and news sites. RESULTS: Open awareness of the nature and timing of a patient's death became common in health care during the 1960s in the Western world. Open dying awareness contexts can be seen as the start of a weakening of a taboo towards controlled dying called de-tabooing. The growth of the hospice movement and palliative care, but also the legalization of euthanasia and PAS in the Benelux countries, and PAS in Montana, Oregon and Washington further represents de-tabooing dying control. An attitude positioning between the taboo of dying control and a growing taboo against questioning patient autonomy and self-determination called de-paternalizing is another aspect of de-tabooing. When confronted with a taboo, people first react emotionally based on "gut feelings" - emotional positioning. This is followed by reasoning and label wrestling using euphemisms and dysphemisms - reflective positioning. Rarely is de-tabooing unconditional but enabled by stipulated positioning as in soft laws (palliative care guidelines) and hard laws (euthanasia/PAS legislation). From a global perspective three shapes of dying control emerge. First, suboptimal palliative care in closed awareness contexts seen in Asian, Islamic and Latin cultures, called closed dying. Second, palliative care and sedation therapy, but not euthanasia or PAS, is seen in Europe and North America, called open dying with reversible medical control. Third, palliative care, sedation therapy, and PAS or euthanasia occurs together in the Benelux countries, Oregon, Washington and Montana, called open dying with irreversible medical control. CONCLUSIONS: De-tabooing dying control is an assumed secular process starting with open awareness contexts of dying half a century ago, and continuing with the growth of the palliative care movement and later euthanasia and PAS legislation.</v>
          </cell>
        </row>
        <row r="2289">
          <cell r="A2289" t="str">
            <v>Usefulness of the leaflet-based intervention for family members of terminally ill cancer patients with delirium.</v>
          </cell>
          <cell r="B2289" t="str">
            <v>Otani H, Morita T, Uno S, Yamamoto R, Hirose H, Matsubara T, Takigawa C, Sasaki K</v>
          </cell>
          <cell r="C2289" t="str">
            <v>10.1089/jpm.2012.0401</v>
          </cell>
          <cell r="D2289">
            <v>23477302</v>
          </cell>
          <cell r="E2289" t="str">
            <v>BACKGROUND AND OBJECTIVE: Delirium in terminally ill cancer patients causes considerable distress to family members. The aim was to determine the family-perceived usefulness of a leaflet about delirium in terminally ill cancer patients. METHODS: Family members received a leaflet about delirium designed for this study as a part of routine practice. Questionnaires were mailed to bereaved family members of cancer patients recruited from three palliative care units, one hospital palliative care team, and three specialized home care teams in Japan. RESULTS: Among 235 family members, 16 questionnaires were returned as undeliverable, and responses were obtained from 169 bereaved family members (response rate 77%, 169/219). Of these, 22 were excluded because of missing data and 34 families reported they did not recognize that the patient had delirium, and thus 113 responses were finally analyzed. As a whole, 81% of the family members reported that the leaflet was "very useful" or "useful." Many respondents noted that the leaflet "helped them understand the dying process" (84%), "helped them identify what they could do for the patient" (80%), "helped them understand the patient's physical condition" (76%), and "was useful in preparing for the patient's death" (72%). CONCLUSIONS: The leaflet about delirium was evaluated as useful for family members. This leaflet could help family members cope with a difficult situation by facilitating accurate understanding of the situation and by helping family members understand what they could do for the patient. More comprehensive intervention programs should be developed and tested in the future.</v>
          </cell>
        </row>
        <row r="2290">
          <cell r="A2290" t="str">
            <v>The impact of fear, secrecy, and stigma on parental disclosure of HIV status to children: a qualitative exploration with HIV positive parents attending an ART clinic in South Africa.</v>
          </cell>
          <cell r="B2290" t="str">
            <v>Madiba S</v>
          </cell>
          <cell r="C2290" t="str">
            <v>10.5539/gjhs.v5n2p49</v>
          </cell>
          <cell r="D2290">
            <v>23445694</v>
          </cell>
          <cell r="E2290" t="str">
            <v>South Africa is one of the sub Saharan countries where considerable progress in providing antiretroviral treatment (ART) has been made. The increased access to ART contributes to improvements in the prognosis of HIV and parents are more likely to raise their children than ever before. The study examined the social context influencing disclosure of parental HIV status to children from the perspectives of fathers and mothers accessing ART from an academic hospital in South Africa. Three focus group interviews were conducted with 26 non-disclosed biological parents of children aged between 7 and 18 years. Their ages ranged between 20-60 years and they cared for a total of 60 children. Parental decision not to disclose their HIV status to children was influenced by the fear of death and dying, the influence of television and media, stigma and discrimination. Parents delayed disclosure of their HIV status to children because children believed that AIDS kills. Parents also feared that the child may not be able to keep the parent's HIV status secret and might result in the family being subjected to stigma, discrimination, and isolation. Fear of stigma and discrimination were also responsible for the continuous efforts by parents to protect their HIV status from their children, family and neighbour's. Parents also delayed disclosure to children because they lacked disclosure skills and needed support for disclosure from health care providers. Healthcare providers are in a unique position to provide such support and guidance and assist parents to disclose and children to cope with parental HIV infection.</v>
          </cell>
        </row>
        <row r="2291">
          <cell r="A2291" t="str">
            <v>Withdrawal of nonfutile life support after attempted suicide.</v>
          </cell>
          <cell r="B2291" t="str">
            <v>Brown SM, Elliott CG, Paine R</v>
          </cell>
          <cell r="C2291" t="str">
            <v>10.1080/15265161.2012.760673</v>
          </cell>
          <cell r="D2291">
            <v>23428025</v>
          </cell>
          <cell r="E2291" t="str">
            <v>End-of-life decision making is fraught with ethical challenges. Withholding or withdrawing life support therapy is widely considered ethical in patients with high treatment burden, poor premorbid status, or significant projected disability even when such treatment is not "futile." Whether such withdrawal of therapy in the aftermath of attempted suicide is ethical is not well established in the literature. We provide a clinical vignette and propose criteria under which such withdrawal would be ethical. We suggest that it is appropriate to withdraw life support, regardless of the cause of the critical illness or disability, when the following criteria are met: (1) Surrogates request withdrawal of care and the adequacy of surrogates is confirmed, (2) an external reasonability standard is met, (3) passage of time, perhaps 72 hours, to allow certainty regarding the patient's wishes, and (4) psychiatric morbidity should be considered as grounds for withdrawal only in truly treatment-refractory cases. Fundamentally, we believe the question to ask is, "If this were not an attempted suicide, would a request to withdraw care be reasonable?" We believe that under these circumstances, such withdrawal of life support, even in an individual who has attempted suicide, does not constitute physician assistance with suicide and is distinct from physician aid-in-dying in several important respects.</v>
          </cell>
        </row>
        <row r="2292">
          <cell r="A2292" t="str">
            <v>Re: Assisted dying.</v>
          </cell>
          <cell r="B2292" t="str">
            <v>Volpintesta EJ</v>
          </cell>
          <cell r="C2292" t="str">
            <v>N/A</v>
          </cell>
          <cell r="D2292">
            <v>23427376</v>
          </cell>
          <cell r="E2292" t="str">
            <v>N/A</v>
          </cell>
        </row>
        <row r="2293">
          <cell r="A2293" t="str">
            <v>The preferred place of last days: results of a representative population-based public survey.</v>
          </cell>
          <cell r="B2293" t="str">
            <v>Wilson DM, Cohen J, Deliens L, Hewitt JA, Houttekier D</v>
          </cell>
          <cell r="C2293" t="str">
            <v>10.1089/jpm.2012.0262</v>
          </cell>
          <cell r="D2293">
            <v>23421538</v>
          </cell>
          <cell r="E2293" t="str">
            <v>BACKGROUND: The place of death is of considerable interest now, yet few studies have determined public preferences for place of end-of-life (EOL) care or final days of life. OBJECTIVE: A survey was designed to answer three questions: (1) What are public preferences for the place of last days? (2) Is this place preference related to socio-demographic and other background characteristics? and (3) Is this place preference associated with specified previous death and dying experiences, the preparation of a living will or advance directive, or a viewpoint supportive of death hastening? DESIGN: An experienced telephone survey company was commissioned to gain a representative population-based sample and survey participants. In mid-2010, 1203 adults were surveyed in Alberta. Descriptive statistics and multinomial logistic regression were conducted. RESULTS: This survey revealed 70.8% preferred to be at home near death; while 14.7% preferred a hospice/palliative care facility, 7.0% a hospital, and 1.7% a nursing home; 5.7% had no stated preference. Marital status was the only predictor of place preference, with widowed persons more often indicating a preference for a hospital or hospice/palliative care facility. CONCLUSIONS: These findings suggest homes are the preferred EOL place now for the majority of Albertans, if not other citizens, while at the same time suggesting that marital and living arrangement realities temper EOL place choices and possibilities, with widows best realizing the need for assistance from others when dying. The widespread preference for home-based EOL care indicates public health interventions are needed to promote good home deaths.</v>
          </cell>
        </row>
        <row r="2294">
          <cell r="A2294" t="str">
            <v>Sulfatide accumulation in the dystrophic terminals of gracile axonal dystrophy mice: lipid analysis using matrix-assisted laser desorption/ionization imaging mass spectrometry.</v>
          </cell>
          <cell r="B2294" t="str">
            <v>Onishi S, Tatsumi Y, Wada K, Yang HJ, Sugiura Y, Setou M, Yoshikawa H</v>
          </cell>
          <cell r="C2294" t="str">
            <v>10.1007/s00795-013-0019-y</v>
          </cell>
          <cell r="D2294">
            <v>23417724</v>
          </cell>
          <cell r="E2294" t="str">
            <v>The gracile axonal dystrophy (gad) mutation in Uch-l1, the gene encoding the ubiquitin carboxy-terminal hydrolase isozyme L1 (UCH-L1), causes selective dying back degeneration of dorsal root ganglion neuron in the medulla oblongata along with progressive sensory-motor ataxia. Axonal spheroids are observed within degenerating axons, and their contents may illuminate the pathogenic mechanisms leading to neurodegeneration in gad mice. To analyze changes in negatively charged lipid molecules in dystrophic axons of gad mice, we performed matrix-assisted laser desorption/ionization (MALDI)-imaging mass spectrometry (IMS), electron microscopy, and fluorescence immunohistochemistry on tissue sections from gad and wild-type mouse medulla. MALDI-IMS revealed that m/z 806.68 and 822.68 molecules, assigned to sulfatide (ST) C18:0 and ST C18:0(OH), respectively, were concentrated in the dorsomedial medulla. This spatial distribution overlapped significantly with that of axonal spheroids. Immunostaining revealed that spheroids accumulated myelin and lymphocyte protein, a known ST binding protein. Sulfatides with short-chain fatty acids (C16-C20) are generally localized in intracellular vesicles; therefore, ST C18:0 accumulation may reflect intracellular vesicle aggregation within spheroids. Ubiquitin system disruption apparently alters lipid metabolism, membrane organization, protein turnover, and axonal transport. Changes in membrane organization, particularly STs within lipid rafts, may disrupt cellular signaling pathways necessary for neuronal viability.</v>
          </cell>
        </row>
        <row r="2295">
          <cell r="A2295" t="str">
            <v>Obstacles and helpful behaviors in providing end-of-life care to dying patients in intensive care units.</v>
          </cell>
          <cell r="B2295" t="str">
            <v>Losa Iglesias ME, Pascual C, Becerro de Bengoa Vallejo R</v>
          </cell>
          <cell r="C2295" t="str">
            <v>10.1097/DCC.0b013e3182808429</v>
          </cell>
          <cell r="D2295">
            <v>23388871</v>
          </cell>
          <cell r="E2295" t="str">
            <v>Death can be difficult to accept, unimaginable, and unexpected. Critical care nurses are directly involved with patients and their families, and their experience can identify the best practices for end-of-life care. The purpose of this descriptive study was to identify the relative importance of helpful behaviors and obstacles that affect caring for dying patients and families in both adult and pediatric intensive care units as perceived by critical care nurses. The results show that for end-of-life care, nurses most strongly value factors that focus on the well-being of the family, and similar opinions were held by nurses from both adult and pediatric intensive care units.</v>
          </cell>
        </row>
        <row r="2296">
          <cell r="A2296" t="str">
            <v>Medically assisted dying.</v>
          </cell>
          <cell r="B2296" t="str">
            <v>Havill JH</v>
          </cell>
          <cell r="C2296" t="str">
            <v>N/A</v>
          </cell>
          <cell r="D2296">
            <v>23385840</v>
          </cell>
          <cell r="E2296" t="str">
            <v>N/A</v>
          </cell>
        </row>
        <row r="2297">
          <cell r="A2297" t="str">
            <v>Attitudes toward euthanasia and physician-assisted suicide: a study of the multivariate effects of healthcare training, patient characteristics, religion and locus of control.</v>
          </cell>
          <cell r="B2297" t="str">
            <v>Hains CA, Hulbert-Williams NJ</v>
          </cell>
          <cell r="C2297" t="str">
            <v>10.1136/medethics-2012-100729</v>
          </cell>
          <cell r="D2297">
            <v>23378530</v>
          </cell>
          <cell r="E2297" t="str">
            <v>Public and healthcare professionals differ in their attitudes towards euthanasia and physician-assisted suicide (PAS), the legal status of which is currently in the spotlight in the UK. In addition to medical training and experience, religiosity, locus of control and patient characteristics (eg, patient age, pain levels, number of euthanasia requests) are known influencing factors. Previous research tends toward basic designs reporting on attitudes in the context of just one or two potentially influencing factors; we aimed to test the comparative importance of a larger range of variables in a sample of nursing trainees and non-nursing controls. One hundred and fifty-one undergraduate students (early-stage nursing training, late-stage nursing training and non-nursing controls) were approached on a UK university campus and asked to complete a self-report questionnaire. Participants were of mixed gender and were on average 25.5 years old. No significant differences in attitude were found between nursing and non-nursing students. There was a significant positive correlation between higher religiosity and positive attitude toward euthanasia (r=0.19, p&lt;0.05) and a significant negative relationship between internal locus of control and positive attitude toward PAS (r=-0.263, p&lt;0.01). Multivariate analyses revealed differing predictor models for attitudes towards euthanasia and PAS, and confirm the importance of individual differences in determining these attitudes. The unexpected direction of association between religiosity and attitudes may reflect a broader cultural shift in attitudes since earlier research in this area. Furthermore, these findings suggest it possible that experience, more than training itself, may be a bigger influence on attitudinal differences in healthcare professionals.</v>
          </cell>
        </row>
        <row r="2298">
          <cell r="A2298" t="str">
            <v>[Change in therapy target and therapy limitations in intensive care medicine. Position paper of the Ethics Section of the German Interdisciplinary Association for Intensive Care and Emergency Medicine].</v>
          </cell>
          <cell r="B2298" t="str">
            <v>Janssens U, Burchardi H, Duttge G, Erchinger R, Gretenkort P, Mohr M, Nauck F, Rotharmel S, Salomon F, Schmucker P, Simon A, Stopfkuchen H, Valentin A, Weiler N, Neitzke G</v>
          </cell>
          <cell r="C2298" t="str">
            <v>10.1007/s00101-012-2126-x</v>
          </cell>
          <cell r="D2298">
            <v>23377458</v>
          </cell>
          <cell r="E2298" t="str">
            <v>The task of physicians is to maintain life, to protect and re-establish health as well as to alleviate suffering and to accompany the dying until death, under consideration of the self-determination rights of patients. Increasingly more and differentiated options for this are becoming available in intensive care medicine. Within the framework of professional responsibility physicians must decide which of the available treatment options are indicated. This process of decision-making is determined by answering the following question: when and under which circumstances is induction or continuation of intensive care treatment justified? In addition to the indications, the advance directive of the patient is the deciding factor. Medical indications represent a scientifically based estimation that a therapeutic measure is suitable in order to achieve a defined therapy target with a given probability. The ascertainment of the patient directive is achieved in a graded process depending on the state of consciousness of the patient. The present article offers orientation assistance to physicians for these decisions which are an individual responsibility.</v>
          </cell>
        </row>
        <row r="2299">
          <cell r="A2299" t="str">
            <v>[Legal issues of physician-assisted euthanasia part I--terminology and historical overview].</v>
          </cell>
          <cell r="B2299" t="str">
            <v>Laux J, Robel A, Parzeller M</v>
          </cell>
          <cell r="C2299" t="str">
            <v>N/A</v>
          </cell>
          <cell r="D2299">
            <v>23367790</v>
          </cell>
          <cell r="E2299" t="str">
            <v>Under German criminal law, euthanasia assisted by the attending physician involves the risk of criminal prosecution. However, in the absence of clear legal provisions, the law concerning euthanasia has been primarily developed by court rulings and jurisprudential literature in the last 30 years. According to a traditional classification there are four categories of euthanasia: help in the dying process, direct active euthanasia, indirect active euthanasia and passive euthanasia. However, there is still no generally accepted definition for the general term "euthanasia". The development of the law on the permissibility of euthanasia was strongly influenced by the conflict between the right of self-determination of every human being guaranteed by the Constitution and the constitutional mandate of the state to protect and maintain human life. The decisions of the German Federal Court of Justice on euthanasia in the criminal trials "Wittig" (1984), "Kempten" (1994) and "Putz" (2010) as well as the ruling of the 12th Division for Civil Matters of the Federal Court of Justice (2003) are of special importance. Some of these decisions were significantly influenced by the discussions in the jurisprudential literature. However, the German Bundestag became active for the first time as late as in 2009 when it adopted the 3rd Guardianship Amendment Act, which also contains provisions on the legal validity of a living will independent of the nature and stage of an illness. In spite of the new law, an analysis of the "Putz" case makes it especially clear that the criminal aspects of legal issues at the end of a person's life still remain controversial. It is to be expected that this issue will remain the subject of intensive discussion also in the next few years.</v>
          </cell>
        </row>
        <row r="2300">
          <cell r="A2300" t="str">
            <v>Redefining physicians' role in assisted dying.</v>
          </cell>
          <cell r="B2300" t="str">
            <v>Angell M, Lowenstein E</v>
          </cell>
          <cell r="C2300" t="str">
            <v>10.1056/NEJMc1209798</v>
          </cell>
          <cell r="D2300">
            <v>23363519</v>
          </cell>
          <cell r="E2300" t="str">
            <v>N/A</v>
          </cell>
        </row>
        <row r="2301">
          <cell r="A2301" t="str">
            <v>Redefining physicians' role in assisted dying.</v>
          </cell>
          <cell r="B2301" t="str">
            <v>Lehmann LS, Prokopetz JJ</v>
          </cell>
          <cell r="C2301" t="str">
            <v>10.1056/NEJMc1209798</v>
          </cell>
          <cell r="D2301">
            <v>23363518</v>
          </cell>
          <cell r="E2301" t="str">
            <v>N/A</v>
          </cell>
        </row>
        <row r="2302">
          <cell r="A2302" t="str">
            <v>Finding common ground to achieve a "good death": family physicians working with substitute decision-makers of dying patients. A qualitative grounded theory study.</v>
          </cell>
          <cell r="B2302" t="str">
            <v>Tan A, Manca D</v>
          </cell>
          <cell r="C2302" t="str">
            <v>10.1186/1471-2296-14-14</v>
          </cell>
          <cell r="D2302">
            <v>23339822</v>
          </cell>
          <cell r="E2302" t="str">
            <v>BACKGROUND: Substitute decision-makers are integral to the care of dying patients and make many healthcare decisions for patients. Unfortunately, conflict between physicians and surrogate decision-makers is not uncommon in end-of-life care and this could contribute to a "bad death" experience for the patient and family. We aim to describe Canadian family physicians' experiences of conflict with substitute decision-makers of dying patients to identify factors that may facilitate or hinder the end-of-life decision-making process. This insight will help determine how to best manage these complex situations, ultimately improving the overall care of dying patients. METHODS: Grounded Theory methodology was used with semi-structured interviews of family physicians in Edmonton, Canada, who experienced conflict with substitute decision-makers of dying patients. Purposeful sampling included maximum variation and theoretical sampling strategies. Interviews were audio-taped, and transcribed verbatim. Transcripts, field notes and memos were coded using the constant-comparative method to identify key concepts until saturation was achieved and a theoretical framework emerged. RESULTS: Eleven family physicians with a range of 3 to 40 years in clinical practice participated.The family physicians expressed a desire to achieve a "good death" and described their role in positively influencing the experience of death.Finding Common Ground to Achieve a "Good Death" for the Patient emerged as an important process which includes 1) Building Mutual Trust and Rapport through identifying key players and delivering manageable amounts of information, 2) Understanding One Another through active listening and ultimately, and 3) Making Informed, Shared Decisions. Facilitators and barriers to achieving Common Ground were identified. Barriers were linked to conflict. The inability to resolve an overt conflict may lead to an impasse at any point. A process for Resolving an Impasse is described. CONCLUSIONS: A novel framework for developing Common Ground to manage conflicts during end-of-life decision-making discussions may assist in achieving a "good death". These results could aid in educating physicians, learners, and the public on how to achieve productive collaborative relationships during end-of-life decision-making for dying patients, and ultimately improve their deaths.</v>
          </cell>
        </row>
        <row r="2303">
          <cell r="A2303" t="str">
            <v>Mammographic density as a predictor of breast cancer survival: the Multiethnic Cohort.</v>
          </cell>
          <cell r="B2303" t="str">
            <v>Maskarinec G, Pagano IS, Little MA, Conroy SM, Park SY, Kolonel LN</v>
          </cell>
          <cell r="C2303" t="str">
            <v>10.1186/bcr3378</v>
          </cell>
          <cell r="D2303">
            <v>23339436</v>
          </cell>
          <cell r="E2303" t="str">
            <v>INTRODUCTION: Mammographic density, a strong predictor for breast cancer incidence, may also worsen prognosis in women with breast cancer. This prospective analysis explored the effect of prediagnostic mammographic density among 607 breast cancer cases diagnosed within the Hawaii component of the Multiethnic Cohort (MEC). METHODS: Female MEC participants, aged &gt;/= 50 years at cohort entry, diagnosed with primary invasive breast cancer, and enrolled in a mammographic density case-control study were part of this analysis. At cohort entry, anthropometric and demographic information was collected by questionnaire. Tumor characteristics and vital status were available through linkage with the Hawaii Tumor Registry. Multiple digitized prediagnostic mammograms were assessed for mammographic density using a computer-assisted method. Cox proportional hazards regression was applied to examine the effect of mammographic density on breast cancer survival while adjusting for relevant covariates. RESULTS: Of the 607 cases, 125 were diagnosed as in situ, 380 as localized, and 100 as regional/distant stage. After a mean follow-up time of 12.9 years, 27 deaths from breast cancer and 100 deaths from other causes had occurred; 71 second breast cancer primaries were diagnosed. In an overall model, mammographic density was not associated with breast cancer-specific survival (HR = 0.95 per 10%; 95%CI: 0.79-1.15), but the interaction with radiotherapy was highly significant (p = 0.006). In stratified models, percent density was associated with a reduced risk of dying from breast cancer (HR = 0.77; 95%CI: 0.60-0.99; p = 0.04) in women who had received radiation, but with an elevated risk (HR = 1.46; 95% CI: 1.00-2.14; p = 0.05) in patients who had not received radiation. High breast density predicted a borderline increase in risk for a second primary (HR = 1.72; 95% CI: 0.88-2.55; p = 0.15). CONCLUSIONS: Assessing mammographic density in women with breast cancer may identify women with a poorer prognosis and provide them with radiotherapy to improve outcomes.</v>
          </cell>
        </row>
        <row r="2304">
          <cell r="A2304" t="str">
            <v>Quebec defies federal government to consider allowing assisted dying in certain circumstances.</v>
          </cell>
          <cell r="B2304" t="str">
            <v>Santry C</v>
          </cell>
          <cell r="C2304" t="str">
            <v>bmj.f427 [pii] 10.1136/bmj.f427</v>
          </cell>
          <cell r="D2304">
            <v>23338171</v>
          </cell>
          <cell r="E2304" t="str">
            <v>N/A</v>
          </cell>
        </row>
        <row r="2305">
          <cell r="A2305" t="str">
            <v>Rehabilitation of motor neuron disease.</v>
          </cell>
          <cell r="B2305" t="str">
            <v>Simmons Z</v>
          </cell>
          <cell r="C2305" t="str">
            <v>B978-0-444-52901-5.00041-1 [pii] 10.1016/B978-0-444-52901-5.00041-1</v>
          </cell>
          <cell r="D2305">
            <v>23312666</v>
          </cell>
          <cell r="E2305" t="str">
            <v>Amyotrophic lateral sclerosis (ALS), the most common adult motor neuron disease, is an acquired disorder that results in loss of function in multiple domains. Although there is no treatment that can halt or reverse this progressive condition, there are many opportunities for interventions that can lead to improved quality of life for the patient and caregiver. Physical and occupational therapy can assist with mobility and activities of daily living. Interventions by speech pathology can optimize nutrition and communication. Respiratory function can be managed noninvasively or invasively. Depression, hopelessness, anxiety, and other mental health issues can and should be aggressively addressed and treated. Many symptoms such as pseudobulbar affect, sialorrhea, constipation, spasticity, and cramps can be treated effectively with medications. Spirituality and religion are important issues to address, as are end-of-life concerns, including advance directives, hospice, and the dying process. In contrast to the discouraging view that "there is nothing we can do," a broad approach to management, through collaboration with a multidisciplinary team, will permit the ALS physician to make a meaningful difference in the lives of individuals living with ALS.</v>
          </cell>
        </row>
        <row r="2306">
          <cell r="A2306" t="str">
            <v>The Syncardia() total artificial heart: in vivo, in vitro, and computational modeling studies.</v>
          </cell>
          <cell r="B2306" t="str">
            <v>Slepian MJ, Alemu Y, Girdhar G, Soares JS, Smith RG, Einav S, Bluestein D</v>
          </cell>
          <cell r="C2306" t="str">
            <v>S0021-9290(12)00684-7 [pii] 10.1016/j.jbiomech.2012.11.032</v>
          </cell>
          <cell r="D2306">
            <v>23305813</v>
          </cell>
          <cell r="E2306" t="str">
            <v>The SynCardia() total artificial heart (TAH) is the only FDA-approved TAH in the world. The SynCardia() TAH is a pneumatically driven, pulsatile system capable of flows of &gt;9L/min. The TAH is indicated for use as a bridge to transplantation (BTT) in patients at imminent risk of death from non-reversible bi-ventricular failure. In the Pivotal US approval trial the TAH achieved a BTT rate of &gt;79%. Recently a multi-center, post-market approval study similarly demonstrated a comparable BTT rate. A major milestone was recently achieved for the TAH, with over 1100 TAHs having been implanted to date, with the bulk of implantation occurring at an ever increasing rate in the past few years. The TAH is most commonly utilized to save the lives of patients dying from end-stage bi-ventricular heart failure associated with ischemic or non-ischemic dilated cardiomyopathy. Beyond progressive chronic heart failure, the TAH has demonstrated great efficacy in supporting patients with acute irreversible heart failure associated with massive acute myocardial infarction. In recent years several diverse clinical scenarios have also proven to be well served by the TAH including severe heart failure associated with advanced congenital heart disease. failed or burned-out transplants, infiltrative and restrictive cardiomyopathies and failed ventricular assist devices. Looking to the future a major unmet need remains in providing total heart support for children and small adults. As such, the present TAH design must be scaled to fit the smaller patient, while providing equivalent, if not superior flow characteristics, shear profiles and overall device thrombogenicity. To aid in the development of a new "pediatric," TAH an engineering methodology known as "Device Thrombogenicity Emulation (DTE)", that we have recently developed and described, is being employed. Recently, to further our engineering understanding of the TAH, as steps towards next generation designs we have: (1) assessed of the degree of platelet reactivity induced by the present clinical 70 cc TAH using a closed loop platelet activity state assay, (2) modeled the motion of the TAH pulsatile mobile diaphragm, and (3) performed fluid-structure interactions and assessment of the flow behavior through inflow and outflow regions of the TAH fitted with modern bi-leaflet heart valves. Developing a range of TAH devices will afford biventricular replacement therapy to a wide range of patients, for both short and long-term therapy.</v>
          </cell>
        </row>
        <row r="2307">
          <cell r="A2307" t="str">
            <v>Predictors of external cooling failure after cardiac arrest.</v>
          </cell>
          <cell r="B2307" t="str">
            <v>Ricome S, Dumas F, Mongardon N, Varenne O, Fichet J, Pene F, Zuber B, Vivien B, Charpentier J, Chiche JD, Mira JP, Cariou A</v>
          </cell>
          <cell r="C2307" t="str">
            <v>10.1007/s00134-012-2794-7</v>
          </cell>
          <cell r="D2307">
            <v>23296628</v>
          </cell>
          <cell r="E2307" t="str">
            <v>PURPOSE: External cooling is largely employed to induce hypothermia in comatose survivors of cardiac arrest (CA), but can fail to reach the target temperature in a reasonable time. We aimed to assess the rate of failure of external cooling after CA and to determine failure predictors. METHODS: The study was a retrospective review of a prospectively acquired database in the setting of a 24-bed ICU in a university hospital. All consecutive patients admitted for CA from May 2002 to April 2010 and treated by external cooling were considered. Patients who were already hypothermic on admission, patients dying within 24 h, patients cooled by an internal technique and patients in whom hypothermia had not been attempted were not studied. External cooling failure was defined as the inability to reach a temperature below 34  degrees C during the first 12 h after CA onset. RESULTS: Among 1,036 patients admitted to the ICU, 594 were included in the analysis and in 191 (32 %) the target temperature could not be achieved within the 12 h following CA. Independent risk factors for external cooling failure were an early coronary angiography intervention (OR 3.75, p &lt; 0.001), a high body weight (OR 1.02 per kilogram, p = 0.007), a high temperature on ICU admission (OR 1.47 per degree, p = 0.001) and a long delay between collapse and the start of cooling (OR 1.15, p = 0.05). Conversely, early haemodialysis (OR 0.27, p &lt; 0.001) and male gender (OR 0.47, p = 0.02) were significantly associated with cooling success. CONCLUSION: External cooling failure occurred in nearly one-third of patients with CA and was associated with easily identified risk factors. This emphasizes the interest in early cooling and alternative techniques in these patients.</v>
          </cell>
        </row>
        <row r="2308">
          <cell r="A2308" t="str">
            <v>Liberal Democrats strengthen their support for assisted dying.</v>
          </cell>
          <cell r="B2308" t="str">
            <v>Doult B</v>
          </cell>
          <cell r="C2308" t="str">
            <v>N/A</v>
          </cell>
          <cell r="D2308">
            <v>23256295</v>
          </cell>
          <cell r="E2308" t="str">
            <v>N/A</v>
          </cell>
        </row>
        <row r="2309">
          <cell r="A2309" t="str">
            <v>The public's viewpoint on the right to hastened death in Alberta, Canada: findings from a population survey study.</v>
          </cell>
          <cell r="B2309" t="str">
            <v>Wilson DM, Birch S, MacLeod R, Dhanji N, Osei-Waree J, Cohen J</v>
          </cell>
          <cell r="C2309" t="str">
            <v>10.1111/hsc.12007</v>
          </cell>
          <cell r="D2309">
            <v>23216960</v>
          </cell>
          <cell r="E2309" t="str">
            <v>A research study was conducted to determine public opinion in Alberta, a Canadian province, on the controversial topic of death hastening. Questions on the right to hastened death, end-of-life plans and end-of-life experiences were included in the Population Research Laboratory's annual 2010 health-care telephone survey, with 1203 adults providing results relatively representative of Albertans. Of all 1203, 72.6% said yes to the question: 'Should dying adults be able to request and get help from others to end their life early, in other words, this is a request for assisted suicide'? Among all who provided an answer, 36.8% indicated 'yes, every competent adult should have this right' and 40.6% indicated 'yes, but it should be allowed only in certain cases or situations'. Over 50% of respondents in all but one socio-demographic population sub-group (Religious-other) were supportive of the right to hastened death. However, multinomial regression analysis revealed that the experiences of deciding to euthanise a pet/animal and developing or planning to develop an advance directive predicted support, while self-reported religiosity predicted non-support. Finding majority public support for death hastening suggests that legalisation could potentially occur in the future; but with this policy first requiring a careful consideration of the model of assisted suicide or euthanasia that best protects people who are highly vulnerable to despair and suffering near the end of life.</v>
          </cell>
        </row>
        <row r="2310">
          <cell r="A2310" t="str">
            <v>The case for neutrality on assisted dying - a personal view.</v>
          </cell>
          <cell r="B2310" t="str">
            <v>Gerada C</v>
          </cell>
          <cell r="C2310" t="str">
            <v>10.3399/bjgp12X659376</v>
          </cell>
          <cell r="D2310">
            <v>23211247</v>
          </cell>
          <cell r="E2310" t="str">
            <v>N/A</v>
          </cell>
        </row>
        <row r="2311">
          <cell r="A2311" t="str">
            <v>Hydration in advanced cancer: can bioelectrical impedance analysis improve the evidence base? A systematic review of the literature.</v>
          </cell>
          <cell r="B2311" t="str">
            <v>Nwosu AC, Mayland CR, Mason SR, Khodabukus AF, Varro A, Ellershaw JE</v>
          </cell>
          <cell r="C2311" t="str">
            <v>S0885-3924(12)00499-X [pii] 10.1016/j.jpainsymman.2012.08.018</v>
          </cell>
          <cell r="D2311">
            <v>23200189</v>
          </cell>
          <cell r="E2311" t="str">
            <v>CONTEXT: Decisions surrounding the administration of clinically assisted hydration to patients dying of cancer can be challenging because of the limited understanding of hydration in advanced cancer and a lack of evidence to guide health care professionals. Bioelectrical impedance analysis (BIA) has been used to assess hydration in various patient groupings, but evidence for its use in advanced cancer is limited. OBJECTIVES: To critically appraise existing methods of hydration status assessment in advanced cancer and review the potential for BIA to assess hydration in advanced cancer. METHODS: Searches were carried out in four electronic databases. A hand search of selected peer-reviewed journals and conference abstracts also was conducted. Studies reporting (de)hydration assessment (physical examination, biochemical measures, symptom assessment, and BIA) in patients with advanced cancer were included. RESULTS: The results highlight how clinical examination and biochemical tests are standard methods of assessing hydration, but limitations exist with these methods in advanced cancer. Furthermore, there is disagreement over the evidence for some commonly associated symptoms with dehydration in cancer. Although there are limitations with using BIA alone to assess hydration in advanced cancer, analysis of BIA raw measurements through the method of bioelectrical impedance vector analysis may have a role in this population. CONCLUSION: The benefits and burdens of providing clinically assisted hydration to patients dying of cancer are unclear. Bioelectrical impedance vector analysis shows promise as a hydration assessment tool but requires further study in advanced cancer. Innovative methodologies for research are required to add to the evidence base and ultimately improve the care for the dying.</v>
          </cell>
        </row>
        <row r="2312">
          <cell r="A2312" t="str">
            <v>Experiences of carers supporting dying renal patients managed without dialysis.</v>
          </cell>
          <cell r="B2312" t="str">
            <v>Noble H, Kelly D, Hudson P</v>
          </cell>
          <cell r="C2312" t="str">
            <v>10.1111/jan.12049</v>
          </cell>
          <cell r="D2312">
            <v>23167619</v>
          </cell>
          <cell r="E2312" t="str">
            <v>AIM: To explore the impact of being a family carer to patients with stage 5 chronic kidney disease managed without dialysis. BACKGROUND: Increasing numbers of patients with renal disease worldwide are making the decision not to embark on dialysis. This group has significant physical and psychological symptom burdens similar to or greater than those in advanced cancer patients. Little is known about the impact on family carers. DESIGN: Exploratory, qualitative design. METHODS: The study was undertaken with 19 carers caring for patients managed in a Renal Supportive Care Service in the UK between 2006-2008. Sixty-one semi-structured interviews and detailed field notes inform the analysis. FINDINGS: 'Caring from diagnosis to death' was the overarching theme illustrated by three sub-themes: (i) Caregiver's plight - making sense of the disease and potential deterioration; (ii) Having to care indefinitely; and (iii) Avoiding talk of death. 'Caring from diagnosis to death' coincides with an original concept analysis of renal supportive care, which is considered an adjunct to the management of patients with renal disease at all stages of their illness. CONCLUSION: There is a clear need for further research internationally and theory-based nursing interventions to support carers of patients managed without dialysis. The development of a holistic, integrated care pathway based on carer perspectives, which includes identification of information needs related to original diagnosis, associated comorbidities, treatment options, prognosis, and assistance in developing strategies to manage communication with patients as the end of life approaches, is required.</v>
          </cell>
        </row>
        <row r="2313">
          <cell r="A2313" t="str">
            <v>Selecting the best instruments to measure quality of end-of-life care and quality of dying in long term care.</v>
          </cell>
          <cell r="B2313" t="str">
            <v>van Soest-Poortvliet MC, van der Steen JT, Zimmerman S, Cohen LW, Reed D, Achterberg WP, Ribbe MW, de Vet HC</v>
          </cell>
          <cell r="C2313" t="str">
            <v>S1525-8610(12)00342-8 [pii] 10.1016/j.jamda.2012.09.019</v>
          </cell>
          <cell r="D2313">
            <v>23165164</v>
          </cell>
          <cell r="E2313" t="str">
            <v>OBJECTIVES: To compare available instruments and investigate which best measure the quality of end-of-life care (QOC) and quality of dying (QOD) in long term care settings, in terms of validity, reliability, and feasibility. DESIGN: Family and professional caregivers of long term care decedents completed postdeath interviews and questionnaires between November 2007 and April 2009. SETTING: Nursing home and residential care/assisted living settings in the United States and the Netherlands. PARTICIPANTS: Two hundred and sixty four families of decedents with (48%) and without (52%) dementia in the United States, and 70 families and 103 professional caregivers of decedents with dementia in The Netherlands. MEASUREMENTS: Ten instruments to evaluate the QOC and QOD in long term care, an additional overall assessment of QOC/QOD, and an assessment of the perception of the relevance and ease of use of each instrument. Criteria for validity, reliability, and feasibility were set forth for good, intermediate, and poor performance. RESULTS: None of the instruments scored positively on all criteria. In both countries, of the QOC instruments, the End-of-Life in Dementia-Satisfaction With Care (EOLD-SWC) best met the criteria, followed by the Family Assessment of Treatment at the End-of-Life Short Version, the Family Perception of Care Scale, and Family Perception of Physician-Family Caregiver Communication. Of the QOD instruments, the End-of-Life in Dementia-Comfort Assessment at Dying (EOLD-CAD) and Mini-Suffering State Examination (MSSE) met more of the criteria than others. The EOLD-CAD performed better on content and construct validity than the MSSE. The MSSE performed better on feasibility. CONCLUSION: We recommend the EOLD-SWC to measure QOC, and the EOLD-CAD and MSSE to measure QOD in populations with dementia and in mixed long term care populations of nursing home or residential care home/assisted living residents, because they performed best in both countries. Use of the same instruments allows for comparison of the results between studies.</v>
          </cell>
        </row>
        <row r="2314">
          <cell r="A2314" t="str">
            <v>Autophagy-assisted antigen cross-presentation: Autophagosome as the argo of shared tumor-specific antigens and DAMPs.</v>
          </cell>
          <cell r="B2314" t="str">
            <v>Yi Y, Zhou Z, Shu S, Fang Y, Twitty C, Hilton TL, Aung S, Urba WJ, Fox BA, Hu HM, Li Y</v>
          </cell>
          <cell r="C2314" t="str">
            <v>N/A</v>
          </cell>
          <cell r="D2314">
            <v>23162777</v>
          </cell>
          <cell r="E2314" t="str">
            <v>It is generally believed that most tumor antigens are passively released from either health or dying tumor cells as intact soluble antigens, peptide fragments complexed with heat shock proteins (HSPs), or packaged in secretary vesicles in the form of microparticles or exosomes. The passive release of tumor antigens is generally non-inflammatory and non-immunogenic; however, results from others and our laboratories suggest that autophagy is critically involved in immunogenic cell death.</v>
          </cell>
        </row>
        <row r="2315">
          <cell r="A2315" t="str">
            <v>Avoiding a fate worse than death: an argument for legalising voluntary physician-based euthanasia.</v>
          </cell>
          <cell r="B2315" t="str">
            <v>Werren J, Yuksel N, Smith S</v>
          </cell>
          <cell r="C2315" t="str">
            <v>N/A</v>
          </cell>
          <cell r="D2315">
            <v>23156656</v>
          </cell>
          <cell r="E2315" t="str">
            <v>The legalisation of voluntary physician-based euthanasia is currently the subject of much political, social and ethical debate and there is evidence in Australia of growing support for its implementation. In addressing many of the issues that surround legalisation, the article looks at some overseas jurisdictions that have legalised euthanasia to determine whether the social, political and ethical concerns prominent in the Australian debate have proved problematic in other jurisdictions. In addition, the article examines the report on the Dying with Dignity Bill 2009 (Tas) which commented extensively on the issues relating to voluntary physician-based euthanasia.</v>
          </cell>
        </row>
        <row r="2316">
          <cell r="A2316" t="str">
            <v>Assisted dying.</v>
          </cell>
          <cell r="B2316" t="str">
            <v>Deren MM</v>
          </cell>
          <cell r="C2316" t="str">
            <v>N/A</v>
          </cell>
          <cell r="D2316">
            <v>23155678</v>
          </cell>
          <cell r="E2316" t="str">
            <v>N/A</v>
          </cell>
        </row>
        <row r="2317">
          <cell r="A2317" t="str">
            <v>Traditional healers' views of the required processes for a "good death" among Xhosa patients pre- and post-death.</v>
          </cell>
          <cell r="B2317" t="str">
            <v>Graham N, Gwyther L, Tiso T, Harding R</v>
          </cell>
          <cell r="C2317" t="str">
            <v>S0885-3924(12)00461-7 [pii] 10.1016/j.jpainsymman.2012.08.005</v>
          </cell>
          <cell r="D2317">
            <v>23149082</v>
          </cell>
          <cell r="E2317" t="str">
            <v>CONTEXT: South Africa faces enormous HIV-related mortality and increasing cancer incidence. Traditional healers are the preferred source of advice and care in Africa, and this is true for the large Xhosa ethnic group. OBJECTIVES: To provide more appropriate multidimensional, culturally suitable care at the end of life; this study aimed to identify the care needs and cultural practices of Xhosa patients and families at the end of life, from the perspective of traditional healers. METHODS: The study design was qualitative and cross-sectional. The research took place in a 300 km radius around East London, Eastern Cape, South Africa. Interviewees were Xhosa individuals who were recognized by their communities as traditional healers. Data from two focus groups and eight individual interviews were analyzed, using an inductive thematic approach. RESULTS: Data were elicited around the facilitation of a good death in terms of care needs before death and important rituals after death. Care needs before death focused on relief of psychosocial suffering; the importance of the spoken word at the deathbed; and the importance of a relationship and spiritual connection at the end of life. There were broad similarities across the rituals described after death, but these rituals were recognized to differ according to family customs or the dying person's wishes. CONCLUSION: Awareness of potential needs at the end of life can assist clinicians to understand the choices of their patients and develop effective end-of-life care plans that improve the outcomes for patients and families.</v>
          </cell>
        </row>
        <row r="2318">
          <cell r="A2318" t="str">
            <v>An orthodox perspective of the Jewish end-of-life experience.</v>
          </cell>
          <cell r="B2318" t="str">
            <v>Prosser R, Korman D, Feinstein RA</v>
          </cell>
          <cell r="C2318" t="str">
            <v>10.1097/NHH.0b013e3182705c60</v>
          </cell>
          <cell r="D2318">
            <v>23131685</v>
          </cell>
          <cell r="E2318" t="str">
            <v>This article provides insight into Jewish law, ethics, and cultural practices regarding pain management, care of the dying Jewish patient, and Jewish rituals after death across the care continuum. Clinically and culturally appropriate care provision is important in the setting of a hospital, nursing home, and community dwelling because of deep religious belief and practices, as well as life experiences such as the Holocaust. The recognition of deep spiritual and cultural practices from the interdisciplinary or interprofessional team serves to fulfill a holistic approach to the overall care of the patient and family.</v>
          </cell>
        </row>
        <row r="2319">
          <cell r="A2319" t="str">
            <v>Preferences for end-of-life care: a nominal group study of people with dementia and their family carers.</v>
          </cell>
          <cell r="B2319" t="str">
            <v>Dening KH, Jones L, Sampson EL</v>
          </cell>
          <cell r="C2319" t="str">
            <v>10.1177/0269216312464094</v>
          </cell>
          <cell r="D2319">
            <v>23128905</v>
          </cell>
          <cell r="E2319" t="str">
            <v>BACKGROUND: The wishes and preferences of people with dementia should inform decisions on future care. However, such decisions are often left to family carers and may not reflect those the person with dementia would have made for themselves. We know little about what influences agreement between people with dementia and their carers. AIM: To explore whether people with dementia and their carers were able to generate and prioritise preferences for end-of-life care. We examined whether carers influenced the choices made by the persons with dementia. DESIGN: Nominal group technique. SETTING/PARTICIPANTS: People with dementia (n = 6), carers (n = 5) and dyads of people with dementia and carers (n = 6) attending memory assessment services. METHODS: Three modified nominal group technique groups were conducted in five stages: (1) silent generation of ideas, (2) discussion, (3) further generation of ideas, (4) discussion and themeing and (5) ranking. The discussions were recorded, transcribed and analysed for thematic content using NVIVO8. RESULTS: Quality of care, family contact, dignity and respect were ranked as significant themes by all groups. The analysis of transcripts revealed three main themes: quality of care, independence and control and carer burden. People with dementia had difficulty considering their future selves. Carers wanted much control at the end of life, raising issues of assisted dying and euthanasia. CONCLUSIONS: Wishes and preferences of people with dementia and their family carers may differ. To ensure the wishes of people with dementia are respected, their views should be ascertained early in the disease before their ability to consider the future is compromised.</v>
          </cell>
        </row>
        <row r="2320">
          <cell r="A2320" t="str">
            <v>Why do we want the right to die? A systematic review of the international literature on the views of patients, carers and the public on assisted dying.</v>
          </cell>
          <cell r="B2320" t="str">
            <v>Hendry M, Pasterfield D, Lewis R, Carter B, Hodgson D, Wilkinson C</v>
          </cell>
          <cell r="C2320" t="str">
            <v>10.1177/0269216312463623</v>
          </cell>
          <cell r="D2320">
            <v>23128904</v>
          </cell>
          <cell r="E2320" t="str">
            <v>BACKGROUND: Assisted dying is legal in four European countries and three American states. Elsewhere, particularly in more affluent or mainly Protestant countries, it remains controversial. Dominant headlines feature professional (medical, legal, religious) arguments versus celebrity campaigners; ordinary people are less clearly represented. AIM: To synthesise the international evidence of people's views and attitudes towards assisted dying in order to inform current debate about this controversial issue. DESIGN: Systematic review and mixed method synthesis of qualitative and survey data. DATA SOURCES: Eleven electronic databases from inception to October 2011; bibliographies of included studies. REVIEW METHODS: Two reviewers independently screened papers and appraised quality. Qualitative results were extracted verbatim; survey results were summarised in a table. Qualitative data were synthesised using framework methods and survey results integrated where they supported, contrasted or added to the themes identified. RESULTS: Sixteen qualitative studies and 94 surveys were included; many participants considered the immediate relevance of assisted dying for them. Themes related to poor quality of life, a good quality of death, potential abuse of assisted dying and the importance of individual stance. People valued autonomy in death as much as in life. Attitudes were diverse, complex and related to definitions of unbearable suffering including physical, psycho-social and existential factors and were consistent regardless of social, economic, legal and health-care contexts. CONCLUSION: Our review sheds light on ordinary people's perspectives about assisted dying, when they are ill or disabled. Unbearable suffering is a key construct, and common factors are revealed that lead people to ask for help to die. The consistency of international views indicates a mandate for legislative and medical systems worldwide to listen and understand this.</v>
          </cell>
        </row>
        <row r="2321">
          <cell r="A2321" t="str">
            <v>Assisted or hastened death: the healthcare practitioner's dilemma.</v>
          </cell>
          <cell r="B2321" t="str">
            <v>Macleod RD, Wilson DM, Malpas P</v>
          </cell>
          <cell r="C2321" t="str">
            <v>10.5539/gjhs.v4n6p87</v>
          </cell>
          <cell r="D2321">
            <v>23121745</v>
          </cell>
          <cell r="E2321" t="str">
            <v>Assisting or hastening death is a dilemma with many ethical as well as practical issues facing healthcare practitioners in many countries worldwide now. Various arguments for and against assisted dying have been made over time but the call from the public for legalisation of euthanasia or assisted suicide has never been stronger. While many studies have documented the reluctance of medical and other health professionals to be involved in the practice of assisted dying or euthanasia, there is still much open debate in the public domain. Those who have the most experience of palliative care are strongest in their opposition to assisted death or euthanasia. This paper explores salient practical and ethical considerations for healthcare practitioners associated with assisted death, with a focus on examining the concepts of autonomy for patients and healthcare practitioners. The role of the healthcare practitioner has clearly and undoubtedly changed over time with advances in healthcare practices but the duty of care has not changed. The dilemmas for healthcare practitioners thus who have competent patients requesting hastened death extends far beyond acting within a country's laws as they go to the very heart of the relationship between the practitioner and patient.</v>
          </cell>
        </row>
        <row r="2322">
          <cell r="A2322" t="str">
            <v>Relying on common law defences to legalise assisted dying: problems and possibilities.</v>
          </cell>
          <cell r="B2322" t="str">
            <v>Michalowski S</v>
          </cell>
          <cell r="C2322" t="str">
            <v>10.1093/medlaw/fws037</v>
          </cell>
          <cell r="D2322">
            <v>23118471</v>
          </cell>
          <cell r="E2322" t="str">
            <v>N/A</v>
          </cell>
        </row>
        <row r="2323">
          <cell r="A2323" t="str">
            <v>Critically examining diversity in end-of-life family caregiving: implications for equitable caregiver support and Canada's Compassionate Care Benefit.</v>
          </cell>
          <cell r="B2323" t="str">
            <v>Giesbrecht M, Crooks VA, Williams A, Hankivsky O</v>
          </cell>
          <cell r="C2323" t="str">
            <v>10.1186/1475-9276-11-65</v>
          </cell>
          <cell r="D2323">
            <v>23116474</v>
          </cell>
          <cell r="E2323" t="str">
            <v>INTRODUCTION: Family (i.e., unpaid) caregiving has long been thought of as a 'woman's issue', which ultimately results not only in gendered, but also financial and health inequities. Because of this, gender-based analyses have been prioritized in caregiving research. However, trends in current feminist scholarship demonstrate that gender intersects with other axes of difference, such as culture, socio-economic status, and geography to create diverse experiences. In this analysis we examine how formal front-line palliative care providers understand the role of such diversities in shaping Canadian family caregivers' experiences of end-of-life care. In doing so we consider the implications of these findings for a social benefit program aimed at supporting family caregivers, namely the Compassionate Care Benefit (CCB). METHODS: This analysis contributes to a utilization-focused evaluation of Canada's CCB, a social program that provides job security and limited income assistance to Canadian family caregivers who take a temporary leave from employment to provide care for a dying family member at end-of-life. Fifty semi-structured phone interviews with front-line palliative care providers from across Canada were conducted and thematic diversity analysis of the transcripts ensued. RESULTS: Findings reveal that experiences of caregiving are not homogenous and access to services and supports are not universal across Canada. Five axes of difference were commonly raised by front-line palliative care providers when discussing important differences in family caregivers' experiences: culture, gender, geography, lifecourse stage, and material resources. Our findings reveal inequities with regard to accessing needed caregiver services and resources, including the CCB, based on these axes of difference. CONCLUSIONS: We contend that without considering diversity, patterns in vulnerability and inequity are overlooked, and thus continually reinforced in health policy. Based on our findings, we demonstrate that re-framing categorizations of caregivers can expose specific vulnerabilities and inequities while identifying implications for the CCB program as it is currently administered. From a policy perspective, this analysis demonstrates why diversity needs to be acknowledged in policy circles, including in relation to the CCB, and seeks to counteract single dimensional approaches for understanding caregiver needs at end-of-life. Such findings illustrate how diversity analysis can dramatically enhance evaluative health policy research.</v>
          </cell>
        </row>
        <row r="2324">
          <cell r="A2324" t="str">
            <v>Stealing on insensibly: end of life politics in the United States.</v>
          </cell>
          <cell r="B2324" t="str">
            <v>Brown LD</v>
          </cell>
          <cell r="C2324" t="str">
            <v>10.1017/S1744133112000254</v>
          </cell>
          <cell r="D2324">
            <v>23079304</v>
          </cell>
          <cell r="E2324" t="str">
            <v>Because the United States often seems (and seems eager to present itself as) the home of the technological imperative and of determination to brand all challenges to it in end-of-life care as a descent into death panels, the prospects look unpromising for progress in US public policies that would expand the range of choices of medical treatments available to individuals preparing for death. Beneath this obdurate and intermittently hysterical surface, however, the diffusion across US states and communities of living wills, advanced directives, palliative care, hospice services and debates about assisted suicide is gradually strengthening not so much 'personal autonomy' as the authority, cultural and formal, of individuals and their loved ones not merely to shape but to lead the inevitably 'social' conversations on which decisions about care at the end of life depend. In short, the nation appears to be (in terms taken from John Donne's mediations on death) 'stealing on insensibly'--making incremental progress toward the replacement of clinical and other types of dogma with end-of-life options that honor the preferences of the dying.</v>
          </cell>
        </row>
        <row r="2325">
          <cell r="A2325" t="str">
            <v>Experiences of living and dying with COPD: a systematic review and synthesis of the qualitative empirical literature.</v>
          </cell>
          <cell r="B2325" t="str">
            <v>Giacomini M, DeJean D, Simeonov D, Smith A</v>
          </cell>
          <cell r="C2325" t="str">
            <v>N/A</v>
          </cell>
          <cell r="D2325">
            <v>23074423</v>
          </cell>
          <cell r="E2325" t="str">
            <v>: In July 2010, the Medical Advisory Secretariat (MAS) began work on a Chronic Obstructive Pulmonary Disease (COPD) evidentiary framework, an evidence-based review of the literature surrounding treatment strategies for patients with COPD. This project emerged from a request by the Health System Strategy Division of the Ministry of Health and Long-Term Care that MAS provide them with an evidentiary platform on the effectiveness and cost-effectiveness of COPD interventions. After an initial review of health technology assessments and systematic reviews of COPD literature, and consultation with experts, MAS identified the following topics for analysis: vaccinations (influenza and pneumococcal), smoking cessation, multidisciplinary care, pulmonary rehabilitation, long-term oxygen therapy, noninvasive positive pressure ventilation for acute and chronic respiratory failure, hospital-at-home for acute exacerbations of COPD, and telehealth (including telemonitoring and telephone support). Evidence-based analyses were prepared for each of these topics. For each technology, an economic analysis was also completed where appropriate. In addition, a review of the qualitative literature on patient, caregiver, and provider perspectives on living and dying with COPD was conducted, as were reviews of the qualitative literature on each of the technologies included in these analyses. The Chronic Obstructive Pulmonary Disease Mega-Analysis series is made up of the following reports, which can be publicly accessed at the MAS website at: http://www.hqontario.ca/en/mas/mas_ohtas_mn.html. Chronic Obstructive Pulmonary Disease (COPD) Evidentiary Framework. Influenza and Pneumococcal Vaccinations for Patients With Chronic Obstructive Pulmonary Disease (COPD): An Evidence-Based Analysis. Smoking Cessation for Patients With Chronic Obstructive Pulmonary Disease (COPD): An Evidence-Based Analysis. Community-Based Multidisciplinary Care for Patients With Stable Chronic Obstructive Pulmonary Disease (COPD): An Evidence-Based Analysis. Pulmonary Rehabilitation for Patients With Chronic Obstructive Pulmonary Disease (COPD): An Evidence-Based Analysis. Long-Term Oxygen Therapy for Patients With Chronic Obstructive Pulmonary Disease (COPD): An Evidence-Based Analysis. Noninvasive Positive Pressure Ventilation for Acute Respiratory Failure Patients With Chronic Obstructive Pulmonary Disease (COPD): An Evidence-Based Analysis. Noninvasive Positive Pressure Ventilation for Chronic Respiratory Failure Patients With Stable Chronic Obstructive Pulmonary Disease (COPD): An Evidence-Based Analysis. Hospital-at-Home Programs for Patients With Acute Exacerbations of Chronic Obstructive Pulmonary Disease (COPD): An Evidence-Based Analysis. Home Telehealth for Patients With Chronic Obstructive Pulmonary Disease (COPD): An Evidence-Based Analysis. Cost-Effectiveness of Interventions for Chronic Obstructive Pulmonary Disease Using an Ontario Policy Model. Experiences of Living and Dying With COPD: A Systematic Review and Synthesis of the Qualitative Empirical Literature. For more information on the qualitative review, please contact Mita Giacomini at: http://fhs.mcmaster.ca/ceb/faculty_member_giacomini.htm. For more information on the economic analysis, please visit the PATH website: http://www.path-hta.ca/About-Us/Contact-Us.aspx. The Toronto Health Economics and Technology Assessment (THETA) collaborative has produced an associated report on patient preference for mechanical ventilation. For more information, please visit the THETA website: http://theta.utoronto.ca/static/contact. OBJECTIVE OF ANALYSIS: The objective of this analysis was to review empirical qualitative research on the experiences of patients with chronic obstructive pulmonary disease (COPD), informal caregivers ("carers"), and health care providers-from the point of diagnosis, through daily living and exacerbation episodes, to the end of life. CLINICAL NEED AND TARGET POPULATION: Qualitative empirical studies (from social sciences, clinical, and related fields) can offer important information about how patients experience their condition. This exploration of the qualitative literature offers insights into patients' perspectives on COPD, their needs, and how interventions might affect their experiences. The experiences of caregivers are also explored. RESEARCH QUESTION: What do patients with COPD, their informal caregivers ("carers"), and health care providers experience over the course of COPD? RESEARCH METHODS: LITERATURE SEARCH: SEARCH STRATEGY: Literature searches for studies published from January 1, 2000, to November 2010 were performed on November 29, 2010, using OVID MEDLINE; on November 26, 2010, using ISI Web of Science; and on November 28, 2010, using EBSCO Cumulative Index to Nursing and Allied Health Literature (CINAHL). Titles and abstracts were reviewed by a single reviewer and, for those studies meeting the eligibility criteria, full-text articles were obtained. One additional report, highly relevant to the synthesis, appeared in early 2011 during the drafting of this analysis and was included post hoc. INCLUSION CRITERIA: English-language full reports: studies published between January 1, 2000, and November 2010; primary qualitative empirical research (using any descriptive or interpretive qualitative methodology, including the qualitative component of mixed-methods studies) and secondary syntheses of primary qualitative empirical research; studies addressing any aspect of the experiences of living or dying with COPD from the perspective of persons at risk, patients, health care providers, or informal carers; studies addressing multiple conditions were included if COPD was addressed explicitly. EXCLUSION CRITERIA: studies addressing topics other than the experiences of living or dying with COPD from the perspective of persons at risk, patients, health care providers, or informal carers; studies labelled "qualitative" but not using a qualitative descriptive or interpretive methodology (e.g., case studies, experiments, or observational analysis using qualitative categorical variables); quantitative research (i.e., using statistical hypothesis testing, using primarily quantitative data or analyses, or expressing results in quantitative or statistical terms); studies that did not pose an empirical research objective or question, or involve the primary or secondary analysis of empirical data. OUTCOMES OF INTEREST: qualitative descriptions and interpretations (narrative or theoretical) of personal and social experiences of COPD. SUMMARY OF FINDINGS: EXPERIENCES AT DIAGNOSIS: Patients typically seek initial treatment for an acute episode rather than for chronic early symptoms of COPD. Many patients initially misunderstand terms such as COPD, chronic obstructive pulmonary disease, or exacerbation. Patients may not realize that COPD is incurable and fatal; some physicians themselves do not consider early COPD to be a fatal disease. Smokers may not readily understand or agree with the idea that smoking caused or worsens their COPD. Those who believe there is a causal link may feel regret or shame. EXPERIENCES OF LIVING DAY TO DAY: COPD patients experience alternating good days and bad days. A roller-coaster pattern of ups and downs becomes apparent, and COPD becomes a way of life. Patients use many means (social, psychological, medical, organizational) to control what they can, and to cope with what they cannot. Economic hardship, comorbidities, language barriers, and low health literacy can make coping more difficult. Increasing vulnerability and unpredictable setbacks make patients dependent on others for practical assistance, but functional limitations, institutional living or self-consciousness can isolate patients from the people they need. For smokers, medical advice to quit can conflict with increased desire to smoke as a coping strategy. Many of the factors that isolate COPD patients from social contact also isolate them from health care. EXPERIENCES OF EXACERBATIONS: Patients may not always attribute repeated exacerbations to advancing disease, instead seeing them as temporary setbacks caused by activities, environmental factors, faltering self-management, or infection. Lack of confidence in community-based services leads some patients to seek hospital admission, but patients also feel vulnerable when hospitalized. They may feel dependent on others for care or traumatized by hospital care routines. Upon hospital discharge following an exacerbation, patients may face new levels of uncertainty about their illness, prognosis, care providers, and supports. EXPERIENCES OF THE END OF LIFE: Patients tend to be poorly informed about the long-term prognosis of COPD and what to expect toward the end of life; this lack of understanding impairs quality of life as the disease progresses. As the end of life approaches, COPD patients face the usual challenges of daily living, but in a context of increasing exacerbations and deepening dependency. Activities and mobility decrease, and life may become confined. Some clinicians have difficulty identifying the beginning of "the end of life," given the unpredictable course of COPD. Long-term physician-patient relationships, familiarity and understanding, trust, good communication skills, sensitivity, and secure discussion settings can help facilitate end-of-life discussions. Divergent meanings and goals of palliative care in COPD lead to confusion about whether such services are the responsibility of home care, primary care, specialty care, or even critical care. Palliative end-of-life care may not be anticipated prior to referral for such care. A palliative care referral can convey the demoralizing message that providers have "given up.". EXPERIENCES OF CARERS: Carers' challenges often echo patients' challenges, and include anxiety, uncertainty about the future, helplessness, powerlessness, depression, difficulties maintaining employment, loss of mobility and freedoms, strained relationships, and growing social isolation. Carers feel pressured by their many roles, struggling to maintain patience when they feel overwhelmed, and often feeling guilty about not doing enough. Carers often face their own health problems and may have difficulty sustaining employment. SYNTHESIS: A DISEASE TRAJECTORY REFLECTING PATIENT EXPERIENCES: The flux of needs in COPD calls for service continuity and flexibility to allow both health care providers and patients to respond to the unpredictable yet increasing demands of the disease over time.</v>
          </cell>
        </row>
        <row r="2326">
          <cell r="A2326" t="str">
            <v>Cost-effectiveness of interventions for chronic obstructive pulmonary disease (COPD) using an Ontario policy model.</v>
          </cell>
          <cell r="B2326" t="str">
            <v>Chandra K, Blackhouse G, McCurdy BR, Bornstein M, Campbell K, Costa V, Franek J, Kaulback K, Levin L, Sehatzadeh S, Sikich N, Thabane M, Goeree R</v>
          </cell>
          <cell r="C2326" t="str">
            <v>N/A</v>
          </cell>
          <cell r="D2326">
            <v>23074422</v>
          </cell>
          <cell r="E2326" t="str">
            <v>: In July 2010, the Medical Advisory Secretariat (MAS) began work on a Chronic Obstructive Pulmonary Disease (COPD) evidentiary framework, an evidence-based review of the literature surrounding treatment strategies for patients with COPD. This project emerged from a request by the Health System Strategy Division of the Ministry of Health and Long-Term Care that MAS provide them with an evidentiary platform on the effectiveness and cost-effectiveness of COPD interventions. After an initial review of health technology assessments and systematic reviews of COPD literature, and consultation with experts, MAS identified the following topics for analysis: vaccinations (influenza and pneumococcal), smoking cessation, multidisciplinary care, pulmonary rehabilitation, long-term oxygen therapy, noninvasive positive pressure ventilation for acute and chronic respiratory failure, hospital-at-home for acute exacerbations of COPD, and telehealth (including telemonitoring and telephone support). Evidence-based analyses were prepared for each of these topics. For each technology, an economic analysis was also completed where appropriate. In addition, a review of the qualitative literature on patient, caregiver, and provider perspectives on living and dying with COPD was conducted, as were reviews of the qualitative literature on each of the technologies included in these analyses. The Chronic Obstructive Pulmonary Disease Mega-Analysis series is made up of the following reports, which can be publicly accessed at the MAS website at: http://www.hqontario.ca/en/mas/mas_ohtas_mn.html. Chronic Obstructive Pulmonary Disease (COPD) Evidentiary Framework. Influenza and Pneumococcal Vaccinations for Patients With Chronic Obstructive Pulmonary Disease (COPD): An Evidence-Based Analysis. Smoking Cessation for Patients With Chronic Obstructive Pulmonary Disease (COPD): An Evidence-Based Analysis. Community-Based Multidisciplinary Care for Patients With Stable Chronic Obstructive Pulmonary Disease (COPD): An Evidence-Based Analysis. Pulmonary Rehabilitation for Patients With Chronic Obstructive Pulmonary Disease (COPD): An Evidence-Based Analysis. Long-Term Oxygen Therapy for Patients With Chronic Obstructive Pulmonary Disease (COPD): An Evidence-Based Analysis. Noninvasive Positive Pressure Ventilation for Acute Respiratory Failure Patients With Chronic Obstructive Pulmonary Disease (COPD): An Evidence-Based Analysis. Noninvasive Positive Pressure Ventilation for Chronic Respiratory Failure Patients With Stable Chronic Obstructive Pulmonary Disease (COPD): An Evidence-Based Analysis. Hospital-at-Home Programs for Patients With Acute Exacerbations of Chronic Obstructive Pulmonary Disease (COPD): An Evidence-Based Analysis. Home Telehealth for Patients With Chronic Obstructive Pulmonary Disease (COPD): An Evidence-Based Analysis. Cost-Effectiveness of Interventions for Chronic Obstructive Pulmonary Disease Using an Ontario Policy Model. Experiences of Living and Dying With COPD: A Systematic Review and Synthesis of the Qualitative Empirical Literature. For more information on the qualitative review, please contact Mita Giacomini at: http://fhs.mcmaster.ca/ceb/faculty_member_giacomini.htm. For more information on the economic analysis, please visit the PATH website: http://www.path-hta.ca/About-Us/Contact-Us.aspx. The Toronto Health Economics and Technology Assessment (THETA) collaborative has produced an associated report on patient preference for mechanical ventilation. For more information, please visit the THETA website: http://theta.utoronto.ca/static/contact. BACKGROUND: Chronic obstructive pulmonary disease (COPD) is characterized by chronic inflammation throughout the airways, parenchyma, and pulmonary vasculature. The inflammation causes repeated cycles of injury and repair in the airway wall- inflammatory cells release a variety of chemicals and lead to cellular damage. The inflammation process also contributes to the loss of elastic recoil pressure in the lung, thereby reducing the driving pressure for expiratory flow through narrowed and poorly supported airways, in which airflow resistance is significantly increased. Expiratory flow limitation is the pathophysiological hallmark of COPD. Exacerbations of COPD contribute considerably to morbidity and mortality, and impose a burden on the health care system. They are a leading cause of emergency room visits and hospitalizations, particularly in the winter. In Canada, the reported average cost for treating a moderate exacerbation is $641; for a major exacerbation, the cost is $10,086. OBJECTIVE: The objective of this study was to evaluate the cost-effectiveness and budget impact of the following interventions in moderate to very severe COPD, investigated in the Medical Advisory Secretariat Chronic Obstructive Pulmonary Disease Mega-Analysis Series: smoking cessation programs in moderate COPD in an outpatient setting: - intensive counselling (IC) versus usual care (UC). - nicotine replacement therapy (NRT) versus UC. - IC + NRT versus placebo. - bupropion versus placebo; multidisciplinary care (MDC) teams versus UC in moderate to severe COPD in an outpatient setting; pulmonary rehabilitation (PR) versus UC following acute exacerbations in moderate to severe COPD; long-term oxygen therapy (LTOT) versus UC in severe hypoxemia in COPD in an outpatient setting; ventilation: - noninvasive positive pressure ventilation (NPPV) + usual medical care versus usual medical care in acute respiratory failure due to an acute exacerbation in severe COPD in an inpatient setting. - weaning with NPPV versus weaning with invasive mechanical ventilation in acute respiratory failure due to an acute exacerbation in very severe COPD in an inpatient setting. METHODS: A cost-utility analysis was conducted using a Markov probabilistic model. The model consists of different health states based on the Global Initiative for Chronic Obstructive Lung Disease COPD severity classification. Patients were assigned different costs and utilities depending on their severity health state during each model cycle. In addition to moving between health states, patients were at risk of acute exacerbations of COPD in each model cycle. During each cycle, patients could have no acute exacerbation, a minor acute exacerbation, or a major exacerbation. For the purposes of the model, a major exacerbation was defined as one that required hospitalization. Patients were assigned different costs and utilities in each model cycle, depending on whether they experienced an exacerbation, and its severity. Starting cohorts reflected the various patient populations from the trials analyzed. Incremental cost-effectiveness ratios (ICERs)-that is, costs per quality-adjusted life-year (QALY)-were estimated for each intervention using clinical parameters and summary estimates of relative risks of (re)hospitalization, as well as mortality and abstinence rates, from the COPD mega-analysis evidence-based analyses. A budget impact analysis was also conducted to project incremental costs already being incurred or resources already in use in Ontario. Using provincial data, medical literature, and expert opinion, health system impacts were calculated for the strategies investigated. All costs are reported in Canadian dollars. RESULTS: All smoking cessation programs were dominant (i.e., less expensive and more effective overall). Assuming a base case cost of $1,041 and $1,527 per patient for MDC and PR, the ICER was calculated to be $14,123 per QALY and $17,938 per QALY, respectively. When the costs of MDC and PR were varied in a 1-way sensitivity analysis to reflect variation in resource utilization reported in the literature, the ICER increased to $55,322 per QALY and $56,270 per QALY, respectively. Assuming a base case cost of $2,261 per year per patient for LTOT as reported by data from the Ontario provincial program, the ICER was calculated to be $38,993 per QALY. Ventilation strategies were dominant (i.e., cheaper and more effective), as reflected by the clinical evidence of significant in-hospital days avoided in the study group. Ontario currently pays for IC through physician billing (translating to a current burden of $8 million) and bupropion through the Ontario Drug Benefit program (translating to a current burden of almost $2 million). The burden of NRT was projected to be $10 million, with future expenditures of up to $1 million in Years 1 to 3 for incident cases. Ontario currently pays for some chronic disease management programs. Based on the most recent Family Health Team data, the costs of MDC programs to manage COPD were estimated at $85 million in fiscal year 2010, with projected future expenditures of up to $51 million for incident cases, assuming the base case cost of the program. However, this estimate does not accurately reflect the current costs to the province because of lack of report by Family Health Teams, lack of capture of programs outside this model of care by any data set in the province, and because the resource utilization and frequency of visits/follow-up phone calls were based on the findings in the literature rather than the actual Family Health Team COPD management programs in place in Ontario. Therefore, MDC resources being utilized in the province are unknown and difficult to measure. Data on COPD-related hospitalizations were pulled from Ontario administrative data sets and based on consultation with experts. Half of hospitalized patients will access PR resources at least once, and half of these will repeat the therapy, translating to a potential burden of $17 million to $32 million, depending on the cost of the program. These resources are currently being absorbed, but since utilization is not being captured by any data set in the province, it is difficult to quantify and estimate. Provincial programs may be under-resourced, and patients may not be accessing these services effectively. Data from the LTOT provincial program (based on fiscal year 2006 information) suggested that the burden was $65 million, with potential expenditures of up to $0.2 million in Years 1 to 3 for incident cases. From the clinical evidence on ventilation (i.e., reduction in length of stay in hospital), there were potential cost savings to the hospitals of $42 million and $12 million for NPPV and weaning with NPPV, respectively, if the study intervention were adopted. Future cost savings were projected to be up to $4 million and $1 million, respectively, for incident cases. CONCLUSIONS: Currently, costs for most of these interventions are being absorbed by provider services, the Ontario Drug Benefit Program, the Assistive Devices Program, and the hospital global budget. The most cost-effective intervention for COPD will depend on decision-makers' willingness to pay. Lack of provincial data sets capturing resource utilization for the various interventions poses a challenge for estimating current burden and future expenditures.</v>
          </cell>
        </row>
        <row r="2327">
          <cell r="A2327" t="str">
            <v>Physician-assisted dying: bringing the family physician perspective to the table.</v>
          </cell>
          <cell r="B2327" t="str">
            <v>Buchman S</v>
          </cell>
          <cell r="C2327" t="str">
            <v>N/A</v>
          </cell>
          <cell r="D2327">
            <v>23064928</v>
          </cell>
          <cell r="E2327" t="str">
            <v>N/A</v>
          </cell>
        </row>
        <row r="2328">
          <cell r="A2328" t="str">
            <v>"All my saints are within me": expressions of end-of-life spirituality.</v>
          </cell>
          <cell r="B2328" t="str">
            <v>Dobratz MC</v>
          </cell>
          <cell r="C2328" t="str">
            <v>10.1017/S1478951512000235</v>
          </cell>
          <cell r="D2328">
            <v>23046901</v>
          </cell>
          <cell r="E2328" t="str">
            <v>OBJECTIVE: With spirituality being one of the most important components of end-of-life (EOL) care, this study explored the oral responses of 44 dying persons who expressed spirituality. METHOD: Four identified spiritual themes: religious systems of beliefs and values, life meaning, purpose and connections with others, nonreligious systems of beliefs and values, and metaphysical or transcendental phenomena served as a framework for a content analysis of 91 spiritual references. RESULTS: From the content analysis, eight interrelated and separate themes emerged. Although the highest number of responses centered on religious beliefs and values, nonreligious beliefs and values that included reason, dignity, mental discipline, and communion were expressed. The themes of life meaning, purpose, and connections with others also surfaced as important aspects of EOL spirituality. SIGNIFICANCE OF RESULTS: The findings support the need for hospice/palliative care professionals to approach spirituality from other than a Judeo-Christian viewpoint, help dying persons create meaning and purpose within the context of their lives, and assist them in their desire for connectedness to faith communities and other significant individuals in their lives.</v>
          </cell>
        </row>
        <row r="2329">
          <cell r="A2329" t="str">
            <v>Assisted dying: "all good doctors do it anyway".</v>
          </cell>
          <cell r="B2329" t="str">
            <v>Brewer C</v>
          </cell>
          <cell r="C2329" t="str">
            <v>bmj.e6536 [pii] 10.1136/bmj.e6536</v>
          </cell>
          <cell r="D2329">
            <v>23045318</v>
          </cell>
          <cell r="E2329" t="str">
            <v>N/A</v>
          </cell>
        </row>
        <row r="2330">
          <cell r="A2330" t="str">
            <v>Update in HIV infection in organ transplantation.</v>
          </cell>
          <cell r="B2330" t="str">
            <v>Grossi PA</v>
          </cell>
          <cell r="C2330" t="str">
            <v>10.1097/MOT.0b013e3283592684</v>
          </cell>
          <cell r="D2330">
            <v>23042207</v>
          </cell>
          <cell r="E2330" t="str">
            <v>PURPOSE OF REVIEW: With reductions in AIDS-related mortality, patients with HIV infection are dying and experiencing significant morbidity from end-stage organ disease. However, patients infected with HIV have traditionally been excluded from organ transplantation. Recent advances have had a significant impact on the potential transplant candidacy of these patients. This review will highlight the major issues associated with transplantation in individuals who are infected with HIV. RECENT FINDINGS: Recently published studies showing promising preliminary outcomes among transplant recipients with HIV infection, suggest that it is not any more justifiable to deny transplantation based solely on HIV-infection status. These studies consistently describe stable HIV disease following liver and kidney transplantation. Furthermore, combined pancreas-kidney, heart, and lung transplantation has been successfully reported, although in a much smaller number of patients. Despite these scientific and policy advances, many healthcare providers and patients remain unaware of ongoing progress in this field. SUMMARY: The experience with organ transplantation in HIV-infected patients is evolving and successful outcomes have been observed when specific criteria are used to select candidates.</v>
          </cell>
        </row>
        <row r="2331">
          <cell r="A2331" t="str">
            <v>Assisted dying in liberalised jurisdictions and the role of psychiatry: a clinician's view.</v>
          </cell>
          <cell r="B2331" t="str">
            <v>Macleod S</v>
          </cell>
          <cell r="C2331" t="str">
            <v>10.1177/0004867411434714</v>
          </cell>
          <cell r="D2331">
            <v>23028195</v>
          </cell>
          <cell r="E2331" t="str">
            <v>OBJECTIVE: Assisted dying is a contentious and topical issue. Mental disorder is a relevant influence on requests of hastened death. The psychiatry of dying is not a prominent component in the assessment of euthanasia and physician-assisted suicide (PAS) in jurisdictions with liberalised assisted dying laws. The literature on the assessment processes, with particular reference to mental status, involved in euthanasia requests is considered. METHODS: An experienced palliative medicine specialist and psychiatrist selectively reviewed the recent literature published about the mental health issues involved in euthanasia and PAS. RESULTS: Assessments of competency, sustained wish to die prematurely, depressive disorder, demoralisation and 'unbearable suffering' in the terminally ill are clinically uncertain and difficult tasks. There is a growing psychiatric and psychological literature on the mental status of the terminally ill. As yet psychiatry does not have the expertise to 'select' those whose wish for hastened death is rational, humane and 'healthy'. Rarely in those societies with liberalised assisted dying laws are psychiatrists involved in the decision-making for individuals requesting early death. This role is fulfilled by non-specialists. CONCLUSIONS: There remain significant concerns about the accuracy of psychiatric assessment in the terminally ill. Mental processes are more relevant influences on a hastened wish to die than are the physical symptoms of terminal malignant disease. Psychiatric review of persons requesting euthanasia is relevant. It is not obligatory or emphasised in those legislations allowing assisted dying. Psychiatry needs to play a greater role in the assessment processes of euthanasia and PAS.</v>
          </cell>
        </row>
        <row r="2332">
          <cell r="A2332" t="str">
            <v>N/A</v>
          </cell>
          <cell r="B2332" t="str">
            <v>Zimmerman S, Anderson W, Brode S, Jonas D, Lux L, Beeber A, Watson L, Viswanathan M, Lohr K, Middleton JC, Jackson L, Sloane P</v>
          </cell>
          <cell r="C2332" t="str">
            <v>N/A</v>
          </cell>
          <cell r="D2332">
            <v>23230574</v>
          </cell>
          <cell r="E2332" t="str">
            <v>OBJECTIVES: To compare characteristics and related outcomes of nursing homes (NHs) and other residential long-term care settings for people with dementia so as to reduce uncertainty when choosing a setting of care for someone with dementia. DATA SOURCES: We searched MEDLINE((R)), Embase((R)), the Cochrane Library, the Cumulative Index to Nursing and Allied Health Literature (CINAHL((R))), AgeLine((R)), and PsycINFO((R)) from 1990 through March 23, 2012. We identified additional studies from reference lists and experts. REVIEW METHODS: Two people independently selected, abstracted data from, and rated the quality of relevant studies. Given that quantitative analyses were inappropriate because of clinical heterogeneity, insufficient numbers of similar studies, or insufficient or variation in outcome reporting, we synthesized the data qualitatively. Two reviewers graded the strength of evidence (SOE) using established criteria. RESULTS: We identified 14 studies meeting our inclusion criteria. Generally, studies examined characteristics, structures, and process of care for populations with mild to severe dementia. Ten studies addressed health outcomes (Key Question [KQ] 1), and 10 examined psychosocial outcomes (KQ 2) for people with dementia. No eligible studies examined health or psychosocial outcomes for informal caregivers (KQ 3 and KQ 4, respectively). The studies included four prospective cohort studies, nine randomized controlled trials (RCTs), and one non-RCT. Two studies showed that the use of pleasant sensory stimulation reduces agitation. We found limited evidence on a number of interventions, including protocols for individualized care to reduce pain/discomfort and agitation/aggression and functional skill training to improve function. We found largely no differences across outcomes including function, cognition, depressive symptoms, pain, morbidity, behavioral symptoms, engagement, and quality of life based on residence in an NH or residential care/assisted living (RC/AL), other than increased hospitalization for people with mild dementia in RC/AL compared with NHs and increased restraint use in NHs compared with RC/AL for imminently dying residents. CONCLUSIONS: Overall, we found low or insufficient SOE regarding the effect of organizational characteristics, structures, and processes of care on health and psychosocial outcomes for people with dementia and no evidence for informal caregivers. Findings of moderate SOE indicate that pleasant sensory stimulation reduces agitation. Also, although the SOE is low, protocols for individualized care and to improve function result in better outcomes. Finally, outcomes do not differ between NHs and RC/AL except when medical care is indicated. Additional research is needed to develop a sufficient evidence base to support decisionmaking.</v>
          </cell>
        </row>
        <row r="2333">
          <cell r="A2333" t="str">
            <v>Social determinants of health associated with cervical cancer screening among women living in developing countries: a scoping review.</v>
          </cell>
          <cell r="B2333" t="str">
            <v>Williams-Brennan L, Gastaldo D, Cole DC, Paszat L</v>
          </cell>
          <cell r="C2333" t="str">
            <v>10.1007/s00404-012-2575-0</v>
          </cell>
          <cell r="D2333">
            <v>23011733</v>
          </cell>
          <cell r="E2333" t="str">
            <v>INTRODUCTION: Thousands of women living in many middle and low-income countries are unnecessarily dying from cervical cancer, partly due to limited screening coverage. OBJECTIVES: To identify social determinants of health (SDH) associated with cervical screening for women living in middle and low-income countries, to inform responses to improve SDH and screening coverage, and to identify research gaps. METHODS: A scoping literature review. We located original research articles on SDH associated with cervical cancer screening through bibliographic databases, supplemented by hand searching (n=166+4). Included were those conducted in middle and low-income countries and published in English, Portuguese and Spanish academic journals between January 2000 and June 2011 (n=37). Excluded were those from high-income countries or focusing on screening-diagnostic techniques or HPV vaccine. Narrative synthesis examined the results in relation to a SDH framework. RESULTS: A number of factors influence access along the pathway to cervical cancer screening. Structural (cultural and societal values, socioeconomic position, ethnicity), intermediary (geographic location, health seeking behaviours, psychosocial factors, nature of the health system), and cross-cutting (social cohesion) SDH were all important. No single factor could entirely explain the observed cervical screening patterns. CONCLUSION: Cervical cancer screening among women living in middle and low-income countries are influenced by the interaction among several different SDH. The majority of researchers studying cervical cancer screening focused on exploring single socio-demographic variables, which is typical of positivist, biomedical and epidemiological research. An inter-sectionality approach may provide a richer understanding of the complexities that influence women's pathways to cervical cancer screening and assist design of international programmes and policies from a social justice perspective.</v>
          </cell>
        </row>
        <row r="2334">
          <cell r="A2334" t="str">
            <v>Terminally ill people shouldn't have to travel abroad for assisted dying.</v>
          </cell>
          <cell r="B2334" t="str">
            <v>McClelland L</v>
          </cell>
          <cell r="C2334" t="str">
            <v>bmj.e6201 [pii] 10.1136/bmj.e6201</v>
          </cell>
          <cell r="D2334">
            <v>22983534</v>
          </cell>
          <cell r="E2334" t="str">
            <v>N/A</v>
          </cell>
        </row>
        <row r="2335">
          <cell r="A2335" t="str">
            <v>Approaches to suffering at the end of life: the use of sedation in the USA and Netherlands.</v>
          </cell>
          <cell r="B2335" t="str">
            <v>Rietjens JA, Voorhees JR, van der Heide A, Drickamer MA</v>
          </cell>
          <cell r="C2335" t="str">
            <v>10.1136/medethics-2012-100561</v>
          </cell>
          <cell r="D2335">
            <v>22982490</v>
          </cell>
          <cell r="E2335" t="str">
            <v>BACKGROUND: Studies describing physicians' experiences with sedation at the end of life are indispensible for informed palliative care practice, but they are scarce. We describe the accounts of physicians from the USA and the Netherlands, two countries with different regulations on end-of-life decisions regarding their use of sedation. METHODS: Qualitative face-to-face interviews were held in 2007-2008 with 36 physicians (18 from the Netherlands, 18 from the USA), including primary care physicians and specialists. We applied purposive sampling and conducted constant comparative analyses. RESULTS: In both countries, the use of sedation was described in diverse terms, especially in the USA, and was often experienced as emotionally challenging. Respondents stated different and sometimes multiple intentions for their use of sedation. Besides alleviating severe suffering, most Dutch respondents justified its use by stating that it does not hasten death, while most American respondents indicated that it might hasten death but that this was justifiable as long as that was not their primary intention. While many Dutch respondents indicated that they initiated open discussions about sedation proactively to inform patients about their options and to allow planning, the accounts of American respondents showed fewer and less-open discussions, mostly late in the dying process and with the patient's relatives. CONCLUSIONS: The justification for sedation and the openness with which it is discussed were found to differ in the accounts of respondents from the USA and the Netherlands. Further clarification of practices and research into the effect and effectiveness of the use of sedation is recommended to enhance informed reflection and policy making.</v>
          </cell>
        </row>
        <row r="2336">
          <cell r="A2336" t="str">
            <v>The role of healthcare support workers in providing palliative and end-of-life care in the community: a systematic literature review.</v>
          </cell>
          <cell r="B2336" t="str">
            <v>Herber OR, Johnston BM</v>
          </cell>
          <cell r="C2336" t="str">
            <v>10.1111/j.1365-2524.2012.01092.x</v>
          </cell>
          <cell r="D2336">
            <v>22974295</v>
          </cell>
          <cell r="E2336" t="str">
            <v>Despite the widespread use of Health Care Support Workers (HCSWs) in providing palliative and end-of-life care, there is little information available about their contributions towards supporting patients who want to be cared for at home or to die at home. Between January and April 2011, a systematic review was conducted to address two questions: (i) What particular tasks/roles do HCSWs perform when caring for people at the end of life and their families to comply with their desire to remain at home?; (ii) What are the challenges and supporting factors that influence HCSWs' ability to provide palliative and end-of-life care in the community? Databases searched for relevant articles published between 1990 until April 2011 included CINAHL, EMBASE, PsychINFO, British Nursing Index, Web of Science, Medline and ASSIA. In total, 1695 papers were identified and their titles and abstracts were read. Ten papers met the eligibility criteria of the study. After the methodological quality of the studies was appraised, nine papers were included in the review. Judgements regarding eligibility and quality were undertaken independently by the authors. The findings indicate that HCSWs invest a great deal of their time on emotional and social support as well as on assisting in the provision of personal care. They are also involved in providing care for the dying, respite care for family members and offer domestic support. Although it is important to acknowledge the many positive aspects that HCSWs provide, the findings suggest three challenges in the HCSWs role: emotional attachment, role ambiguity and inadequate training. Support factors such as informal peer grief-support groups, sense of cohesiveness among HCSWs and task orientation enabled HCSWs to overcome these challenges. To conclude, induction and training programmes, a defined period of preceptorship, appropriate support, supervision and clearly defined role boundaries may be helpful in reducing the challenges identified in HCSWs' roles.</v>
          </cell>
        </row>
        <row r="2337">
          <cell r="A2337" t="str">
            <v>Total joint replacement in men: old age, obesity and in-hospital complications.</v>
          </cell>
          <cell r="B2337" t="str">
            <v>Mnatzaganian G, Ryan P, Norman PE, Davidson DC, Hiller JE</v>
          </cell>
          <cell r="C2337" t="str">
            <v>10.1111/j.1445-2197.2012.06227.x</v>
          </cell>
          <cell r="D2337">
            <v>22963511</v>
          </cell>
          <cell r="E2337" t="str">
            <v>BACKGROUND: We assessed risks of incident in-hospital complications and 1-year and 5-year mortality following elective primary total joint replacement (TJR), focusing on obesity. METHODS: Longitudinal data from a population-based cohort of 819 men who had had TJR were integrated with validated hospital morbidity data and mortality records. Complications recorded in the index admission were classified as major or minor by 13 independent orthopaedic surgeons. RESULTS: Of 819 men (mean age 76.3 (SD 4.5) years), 331 patients (40.4%) had an in-hospital complication from whom 155 (18.9%) had at least one major complication that was classified as potentially life threatening. Obesity and age were independently associated with increased risk of major complications. Compared with patients without complications, those with major complications experienced significantly greater mortality in 1 year (5.8% versus 1.2%, P = 0.001) and 5 years (16.8% versus 8.0%, P = 0.002) following TJR. In Cox regressions, age, Charlson Co-morbidity index and major complications were independently associated with 1-year mortality. Age and Charlson Co-morbidity index were also associated with 5-year mortality. Similarly, risk of dying within 5 years of TJR was higher among patients with class II obesity compared with patients with normal weight. The most frequently reported complications were those in the cardio-respiratory and general systems. Complications in the cardio-respiratory system significantly increased hazard of 1- and 5-year mortality. CONCLUSION: The elderly and the obese are more likely to develop adverse outcomes following a primary TJR. Our findings may assist clinicians in better selecting elderly patients for surgery, and informing them about their individual level of risk.</v>
          </cell>
        </row>
        <row r="2338">
          <cell r="A2338" t="str">
            <v>Ontogenetic symmetry and asymmetry in energetics.</v>
          </cell>
          <cell r="B2338" t="str">
            <v>De Roos AM, Metz JA, Persson L</v>
          </cell>
          <cell r="C2338" t="str">
            <v>10.1007/s00285-012-0583-0</v>
          </cell>
          <cell r="D2338">
            <v>22961058</v>
          </cell>
          <cell r="E2338" t="str">
            <v>Body size ( identical with biomass) is the dominant determinant of population dynamical processes such as giving birth or dying in almost all species, with often drastically different behaviour occurring in different parts of the growth trajectory, while the latter is largely determined by food availability at the different life stages. This leads to the question under what conditions unstructured population models, formulated in terms of total population biomass, still do a fair job. To contribute to answering this question we first analyze the conditions under which a size-structured model collapses to a dynamically equivalent unstructured one in terms of total biomass. The only biologically meaningful case where this occurs is when body size does not affect any of the population dynamic processes, this is the case if and only if the mass-specific ingestion rate, the mass-specific biomass production and the mortality rate of the individuals are independent of size, a condition to which we refer as "ontogenetic symmetry". Intriguingly, under ontogenetic symmetry the equilibrium biomass-body size spectrum is proportional to 1/size, a form that has been conjectured for marine size spectra and subsequently has been used as prior assumption in theoretical papers dealing with the latter. As a next step we consider an archetypical class of models in which reproduction takes over from growth upon reaching an adult body size, in order to determine how quickly discrepancies from ontogenetic symmetry lead to relevant novel population dynamical phenomena. The phenomena considered are biomass overcompensation, when additional imposed mortality leads, rather unexpectedly, to an increase in the equilibrium biomass of either the juveniles or the adults (a phenomenon with potentially big consequences for predators of the species), and the occurrence of two types of size-structure driven oscillations, juvenile-driven cycles with separated extended cohorts, and adult-driven cycles in which periodically a front of relatively steeply decreasing frequencies moves up the size distribution. A small discrepancy from symmetry can already lead to biomass overcompensation; size-structure driven cycles only occur for somewhat larger discrepancies.</v>
          </cell>
        </row>
        <row r="2339">
          <cell r="A2339" t="str">
            <v>Comparison of perception of pregnancy risk of nulliparous women of advanced maternal age and younger age.</v>
          </cell>
          <cell r="B2339" t="str">
            <v>Bayrampour H, Heaman M, Duncan KA, Tough S</v>
          </cell>
          <cell r="C2339" t="str">
            <v>10.1111/j.1542-2011.2012.00188.x</v>
          </cell>
          <cell r="D2339">
            <v>22954075</v>
          </cell>
          <cell r="E2339" t="str">
            <v>INTRODUCTION: Over the last 3 decades, the proportion of women who have delayed childbearing into their mid 30s and early 40s has been increasing. Because advanced maternal age (AMA) is associated with several adverse maternal, fetal, and neonatal outcomes, these pregnancies are considered to be "high risk." Research indicates that pregnancy risk perception is an important factor in pregnant women's health care use and decision making during pregnancy. The objectives of this study were to compare risk perception in pregnant women of AMA (aged 35 years or older) with that of younger women and to explore the relationship between perception of pregnancy risk and selected variables. METHODS: A sample of 159 nulliparous pregnant women (105 aged 20-29 years and 54 aged 35 years or older) was recruited from a variety of settings in Winnipeg, Manitoba, Canada. Women were asked to complete questionnaires to assess perception of pregnancy risk, risk knowledge, pregnancy-related anxiety, perceived control, health status, and medical risk. RESULTS: Women of AMA had higher education levels, were more likely to work during pregnancy, and had higher medical risk scores than younger women. Women of AMA perceived higher pregnancy risk for both themselves and their fetuses than did younger women. They rated their risks of cesarean birth, dying during pregnancy, preterm birth, and having a newborn with a birth defect or one needing admission to a neonatal intensive care unit higher than those of younger women. There were no significant differences between the 2 age groups in pregnancy-related anxiety, knowledge of risk, perceived control, and health status. DISCUSSION: Women of AMA have a higher perception of pregnancy risk than younger women, regardless of their medical risk. This evidence suggests that incorporating discussions of pregnancy risk into prenatal care visits may assist pregnant women of AMA to make more informed choices, reduce anxiety, and avoid unnecessary interventions.</v>
          </cell>
        </row>
        <row r="2340">
          <cell r="A2340" t="str">
            <v>What their terms of living and dying might be: hospice social workers discuss Oregon's Death with Dignity Act.</v>
          </cell>
          <cell r="B2340" t="str">
            <v>Norton EM, Miller PJ</v>
          </cell>
          <cell r="C2340" t="str">
            <v>10.1080/15524256.2012.708295</v>
          </cell>
          <cell r="D2340">
            <v>22946689</v>
          </cell>
          <cell r="E2340" t="str">
            <v>This article presents data from a qualitative study of nine social work hospice practitioners and experts as they discuss Oregon's Death with Dignity Act. Three themes emerged from the analysis: (a) values regarding physician-assisted death; (b) agency policies about the option; and (c) the role of hospice social workers with physician-assisted death. Three states now allow terminally ill persons to obtain a lethal prescription if criteria are met. Two other states are actively considering and may pass similar legislation over time. Hospice social work practitioners work with patients and families as they consider this option and their voices reflect the complexities and nuances of these interactions.</v>
          </cell>
        </row>
        <row r="2341">
          <cell r="A2341" t="str">
            <v>Alzheimer's disease and euthanasia.</v>
          </cell>
          <cell r="B2341" t="str">
            <v>Alvargonzalez D</v>
          </cell>
          <cell r="C2341" t="str">
            <v>10.1016/j.jaging.2012.04.001</v>
          </cell>
          <cell r="D2341">
            <v>22939533</v>
          </cell>
          <cell r="E2341" t="str">
            <v>Employing the tenets of philosophical materialism, this paper discusses the ethical debate surrounding assisted suicide for persons suffering end-stage Alzheimer's. It first presents a classification of the dissociative situations between "human individual" and "human person". It then moves on to discuss challenges to diagnosed persons and their caregivers in relation to the cardinal virtues of Spinozistic ethics--strength of character (fortitudo), firmness (animositas) and generosity (generositas). Finally, a number of ideas attached to the debate--"right of choice", "death with dignity", "quality of life" and "compassion in dying"--are discussed in order to clarify their foundations.</v>
          </cell>
        </row>
        <row r="2342">
          <cell r="A2342" t="str">
            <v>Having a loved one in the ICU: the forgotten family.</v>
          </cell>
          <cell r="B2342" t="str">
            <v>Schmidt M, Azoulay E</v>
          </cell>
          <cell r="C2342" t="str">
            <v>10.1097/MCC.0b013e328357f141</v>
          </cell>
          <cell r="D2342">
            <v>22914431</v>
          </cell>
          <cell r="E2342" t="str">
            <v>PURPOSE OF REVIEW: An appreciation of the post-ICU burden for family members, as well as the ways to prevent and minimize their symptoms of stress, anxiety, and depression. RECENT FINDINGS: The long-term consequences of critical illness are growing in importance as the aging population increases its demand for critical care, and as the short-term mortality after critical illness decreases. Recently, postintensive care syndrome family was proposed as a new term for this cluster of psychological complications. Critical care providers are now recognizing the need to also address the psychological needs of the relatives earlier after ICU admission. SUMMARY: A high proportion of family members present with symptoms of anxiety (70%) and depression (35%). Acute stress disorder and posttraumatic stress disorder (PTSD) related symptoms are also common. These symptoms are significantly more frequent when the relative is a spouse, or in bereaved family members. Few long-term data are available. However, in family members of dying patients, 1 year after the loss, up to 40% of them present with criteria for psychiatric illness such as generalized anxiety, major depressive disorders, or complicated grief. Prevention of post-ICU burden, mostly based on communication strategies, has been proposed to assist relatives.</v>
          </cell>
        </row>
        <row r="2343">
          <cell r="A2343" t="str">
            <v>Involving families in end of life care.</v>
          </cell>
          <cell r="B2343" t="str">
            <v>Smith S, Pugh E, McEvoy M</v>
          </cell>
          <cell r="C2343" t="str">
            <v>N/A</v>
          </cell>
          <cell r="D2343">
            <v>22900382</v>
          </cell>
          <cell r="E2343" t="str">
            <v>The authors outline the benefits of an initiative piloted at North Tees and Hartlepool NHS Foundation Trust. Family members of people at the end of their lives are asked to fill in diaries to provide feedback about care, and the information is used to address issues raised. The data and comments are collated, audited and fed back to clinical staff and managers across the trust to benchmark patient-reported outcome measures and quality markers for achieving a 'good death'. The term 'family' refers here to family, friends, carers and significant others who are present at the bedside of patients who are dying in hospital and who are on the Liverpool Care Pathway.</v>
          </cell>
        </row>
        <row r="2344">
          <cell r="A2344" t="str">
            <v>In search of alternative ways of dying.</v>
          </cell>
          <cell r="B2344" t="str">
            <v>Nyatanga B</v>
          </cell>
          <cell r="C2344" t="str">
            <v>N/A</v>
          </cell>
          <cell r="D2344">
            <v>22885960</v>
          </cell>
          <cell r="E2344" t="str">
            <v>N/A</v>
          </cell>
        </row>
        <row r="2345">
          <cell r="A2345" t="str">
            <v>Propensity score-based comparison of long-term outcomes with 3-dimensional conformal radiotherapy vs intensity-modulated radiotherapy for esophageal cancer.</v>
          </cell>
          <cell r="B2345" t="str">
            <v>Lin SH, Wang L, Myles B, Thall PF, Hofstetter WL, Swisher SG, Ajani JA, Cox JD, Komaki R, Liao Z</v>
          </cell>
          <cell r="C2345" t="str">
            <v>S0360-3016(12)00227-1 [pii] 10.1016/j.ijrobp.2012.02.015</v>
          </cell>
          <cell r="D2345">
            <v>22867894</v>
          </cell>
          <cell r="E2345" t="str">
            <v>PURPOSE: Although 3-dimensional conformal radiotherapy (3D-CRT) is the worldwide standard for the treatment of esophageal cancer, intensity modulated radiotherapy (IMRT) improves dose conformality and reduces the radiation exposure to normal tissues. We hypothesized that the dosimetric advantages of IMRT should translate to substantive benefits in clinical outcomes compared with 3D-CRT. METHODS AND MATERIALS: An analysis was performed of 676 nonrandomized patients (3D-CRT, n=413; IMRT, n=263) with stage Ib-IVa (American Joint Committee on Cancer 2002) esophageal cancers treated with chemoradiotherapy at a single institution from 1998-2008. An inverse probability of treatment weighting and inclusion of propensity score (treatment probability) as a covariate were used to compare overall survival time, interval to local failure, and interval to distant metastasis, while accounting for the effects of other clinically relevant covariates. The propensity scores were estimated using logistic regression analysis. RESULTS: A fitted multivariate inverse probability weighted-adjusted Cox model showed that the overall survival time was significantly associated with several well-known prognostic factors, along with the treatment modality (IMRT vs 3D-CRT, hazard ratio 0.72, P&lt;.001). Compared with IMRT, 3D-CRT patients had a significantly greater risk of dying (72.6% vs 52.9%, inverse probability of treatment weighting, log-rank test, P&lt;.0001) and of locoregional recurrence (P=.0038). No difference was seen in cancer-specific mortality (Gray's test, P=.86) or distant metastasis (P=.99) between the 2 groups. An increased cumulative incidence of cardiac death was seen in the 3D-CRT group (P=.049), but most deaths were undocumented (5-year estimate, 11.7% in 3D-CRT vs 5.4% in IMRT group, Gray's test, P=.0029). CONCLUSIONS: Overall survival, locoregional control, and noncancer-related death were significantly better after IMRT than after 3D-CRT. Although these results need confirmation, IMRT should be considered for the treatment of esophageal cancer.</v>
          </cell>
        </row>
        <row r="2346">
          <cell r="A2346" t="str">
            <v>Lament: giving words to nurses' grief.</v>
          </cell>
          <cell r="B2346" t="str">
            <v>Lick RC</v>
          </cell>
          <cell r="C2346" t="str">
            <v>N/A</v>
          </cell>
          <cell r="D2346">
            <v>22866376</v>
          </cell>
          <cell r="E2346" t="str">
            <v>Nurses are intimately present with people who are seriously ill, suffering and dying--giving rise to the need to cry out and give words to personal pain and grief. Practicing a regular rhythm of lament to God as found in the psalms of the Bible can assist nurses in coping with grief and prepare them to continue to care for the hurting with God's strength and hope.</v>
          </cell>
        </row>
        <row r="2347">
          <cell r="A2347" t="str">
            <v>"I wouldn't want to become a nuisance under any circumstances"--a qualitative study of the reasons some healthy older individuals support medical practices that hasten death.</v>
          </cell>
          <cell r="B2347" t="str">
            <v>Malpas PJ, Mitchell K, Johnson MH</v>
          </cell>
          <cell r="C2347" t="str">
            <v>N/A</v>
          </cell>
          <cell r="D2347">
            <v>22864152</v>
          </cell>
          <cell r="E2347" t="str">
            <v>AIM: To explore the reasons some healthy older New Zealanders support medical practices that hasten death. METHODS: Recruitment was from the Voluntary Euthanasia Society of New Zealand (VESNZ), an organisation that supports legal medical assistance in dying. All participants were members of VESNZ. 106 individuals returned signed consent forms. All interviews took place in the participant's home. After 11 interviews, saturation of information was reached and interviewing was stopped. RESULTS: An important finding of this study indicates that healthy, older individuals who support medical practices that hasten death have serious concerns about their (perceived) future incapacities and dependency on others, as well as their fears around becoming a burden. The study also found that fear of future pain was not a dominant reason to support medical assistance to die. CONCLUSION: Our study provides confirmation that the fear of being a burden on others is not only felt by those facing their imminent mortality, but also by older individuals who are currently healthy and living independently in the community. We also conclude that for some older people their prior experiences with health care and dying may be a strong factor in influencing and supporting medical practices that hasten death at the end of life. We believe it is crucial to understand the reasons why people support medical practices that hasten death well in advance of such practices ever becoming legally available.</v>
          </cell>
        </row>
        <row r="2348">
          <cell r="A2348" t="str">
            <v>Two distinct types of dying back axonal degeneration in vitro.</v>
          </cell>
          <cell r="B2348" t="str">
            <v>Ozturk G, Cengiz N, Erdogan E, Him A, Oguz EK, Yenidunya E, Aysit N</v>
          </cell>
          <cell r="C2348" t="str">
            <v>10.1111/j.1365-2990.2012.01295.x</v>
          </cell>
          <cell r="D2348">
            <v>22845867</v>
          </cell>
          <cell r="E2348" t="str">
            <v>AIMS: In many neurodegenerative diseases and following traumas, dying back degeneration is a common phenomenon that aggravates the pathology and may eventually lead to death of the affected neurone. We aimed to investigate the mechanism of dying back degeneration with an in vitro axonal injury model. METHODS: We cultured adult mouse dorsal root ganglion neurones and with a precise laser beam, cut the axons they extended. Preparations were imaged continuously and images were analysed to describe and quantify ensuing events. Potential contributions of calpains and caspases to the degeneration were explored using specific inhibitors and immunohistochemistry. In vivo implications of the results were sought in nerve sections after sciatic nerve cut. RESULTS: The proximal part of the transected axons went under basically two types of dying back degeneration, fragmentation and retraction. In fragmentation the cytoplasm became condensed and with concomitant axial collapse the axon disintegrated into small pieces. In retraction, the severed axon was pulled back to the soma in an organized manner. We demonstrated that fragmentation was associated with a high risk of cell death, while survival rate with retraction was as high as those of uninjured neurones. Regeneration of transected axon was more likely after retraction than following fragmentation. Activities of caspase-3 and calpains but not of caspase-6 were found linked with retraction and regeneration but not with the fragmentation. CONCLUSIONS: This study describes two quite distinct types of dying back degeneration that lead an injured neurone to quite different fates.</v>
          </cell>
        </row>
        <row r="2349">
          <cell r="A2349" t="str">
            <v>Course and predictors of depressive symptoms among family caregivers of terminally ill cancer patients until their death.</v>
          </cell>
          <cell r="B2349" t="str">
            <v>Tang ST, Chang WC, Chen JS, Wang HM, Shen WC, Li CY, Liao YC</v>
          </cell>
          <cell r="C2349" t="str">
            <v>10.1002/pon.3141</v>
          </cell>
          <cell r="D2349">
            <v>22836818</v>
          </cell>
          <cell r="E2349" t="str">
            <v>OBJECTIVE: Few studies have investigated the impact of providing end-of-life care on family caregivers' depressive symptoms over time, especially until the patient's death. The purpose of this study was to identify the course and predictors of depressive symptoms in caregivers of terminally ill cancer patients until they died. METHODS: For this prospective, longitudinal study of 193 caregivers, data were collected using the Center for Epidemiological Studies Depression Scale, Symptom Distress Scale, Medical Outcomes Study Social Support Survey, and Caregiver Reaction Assessment scale. The course and predictors of depressive symptoms were analyzed using the generalized estimating equation model. RESULTS: Caregivers' depressive symptoms increased as the patient's death approached. Spousal or adult child family caregivers suffered more depressive symptoms if they self-identified as lacking social support and confidence in offering substantial assistance for younger terminally ill cancer patients with higher levels of symptom distress. Caregivers were susceptible to higher levels of depressive symptoms if they were heavily burdened by caregiving, that is, experienced more disruptions in schedules, greater health deterioration, stronger sense of family abandonment, and lower caregiver esteem. CONCLUSIONS: Psychological well-being of caregivers of terminally ill cancer patients deteriorated in response to progression of the patient's disease and impending death. Effective interventions should be developed and provided to high-risk caregivers as identified in our study. Increasing caregivers' strength of perceived social support, facilitating their confidence in caregiving, and alleviating their subjective burden may lessen the development of depressive symptoms in caregivers of terminally ill cancer patients throughout the dying process.</v>
          </cell>
        </row>
        <row r="2350">
          <cell r="A2350" t="str">
            <v>Aid in dying: guidance for an emerging end-of-life practice.</v>
          </cell>
          <cell r="B2350" t="str">
            <v>Tucker KL</v>
          </cell>
          <cell r="C2350" t="str">
            <v>S0012-3692(12)60408-5 [pii] 10.1378/chest.12-0046</v>
          </cell>
          <cell r="D2350">
            <v>22796842</v>
          </cell>
          <cell r="E2350" t="str">
            <v>Patients approaching death because of terminal illness may find themselves trapped in a dying process they find unbearable, even with excellent pain and symptom management. Some will want the option of aid in dying. Aid in dying is the practice of a physician writing a prescription for medication for a mentally competent, terminally ill patient that the patient may ingest to bring about a peaceful death. The practice is increasingly accepted by physicians, and it is likely that a growing population of patients will inquire about it. Data from states that give terminally ill patients a statutory right to aid in dying demonstrate that the practice improves end-of-life care. Therefore, it is timely for clinical practice guidelines to emerge to offer guidance to physicians willing to provide aid in dying.</v>
          </cell>
        </row>
        <row r="2351">
          <cell r="A2351" t="str">
            <v>Trends in end-of-life practices before and after the enactment of the euthanasia law in the Netherlands from 1990 to 2010: a repeated cross-sectional survey.</v>
          </cell>
          <cell r="B2351" t="str">
            <v>Onwuteaka-Philipsen BD, Brinkman-Stoppelenburg A, Penning C, de Jong-Krul GJ, van Delden JJ, van der Heide A</v>
          </cell>
          <cell r="C2351" t="str">
            <v>10.1016/S0140-6736(12)61034-4</v>
          </cell>
          <cell r="D2351">
            <v>22789501</v>
          </cell>
          <cell r="E2351" t="str">
            <v>BACKGROUND: In 2002, the euthanasia act came into effect in the Netherlands, which was followed by a slight decrease in the euthanasia frequency. We assessed frequency and characteristics of euthanasia, physician-assisted suicide, and other end-of-life practices in 2010, and assessed trends since 1990. METHODS: In 1990, 1995, 2001, 2005, and 2010 we did nationwide studies of a stratified sample from the death registry of Statistics Netherlands, to which all deaths and causes were reported. We mailed questionnaires to physicians attending these deaths (2010: n=8496 deaths). All cases were weighted to adjust for the stratification procedure and for differences in response rates in relation to the age, sex, marital status, region of residence, and cause and place of death. FINDINGS: In 2010, of all deaths in the Netherlands, 2.8% (95% CI 2.5-3.2; 475 of 6861) were the result of euthanasia. This rate is higher than the 1.7% (1.5-1.8; 294 of 9965) in 2005, but comparable with those in 2001 and 1995. Distribution of sex, age, and diagnosis was stable between 1990 and 2010. In 2010, 77% (3136 of 4050) of all cases of euthanasia or physician-assisted suicide were reported to a review committee (80% [1933 of 2425] in 2005). Ending of life without an explicit patient request in 2010 occurred less often (0.2%; 95% CI 0.1-0.3; 13 of 6861) than in 2005, 2001, 1995, and 1990 (0.8%; 0.6-1.1; 45 of 5197). Continuous deep sedation until death occurred more frequently in 2010 (12.3% [11.6-13.1; 789 of 6861]) than in 2005 (8.2% [7.8-8.6; 521 of 9965]). Of all deaths in 2010, 0.4% (0.3-0.6; 18 of 6861) were the result of the patient's decision to stop eating and drinking to end life; in half of these cases the patient had made a euthanasia request that was not granted. INTERPRETATION: Our study provides insight in consequences of regulating euthanasia and physician-assisted suicide within the broader context of end-of-life practices. In the Netherlands the euthanasia law resulted in a relatively transparent practice. Although translating these results to other countries is not straightforward, they can inform the debate on legalisation of assisted dying in other countries. FUNDING: The Netherlands Organization for Research and Development (ZonMw).</v>
          </cell>
        </row>
        <row r="2352">
          <cell r="A2352" t="str">
            <v>Redefining physicians' role in assisted dying.</v>
          </cell>
          <cell r="B2352" t="str">
            <v>Prokopetz JJ, Lehmann LS</v>
          </cell>
          <cell r="C2352" t="str">
            <v>10.1056/NEJMp1205283</v>
          </cell>
          <cell r="D2352">
            <v>22784111</v>
          </cell>
          <cell r="E2352" t="str">
            <v>N/A</v>
          </cell>
        </row>
        <row r="2353">
          <cell r="A2353" t="str">
            <v>My journey from anti to pro assisted dying.</v>
          </cell>
          <cell r="B2353" t="str">
            <v>Ahmedzai SH</v>
          </cell>
          <cell r="C2353" t="str">
            <v>bmj.e4592 [pii] 10.1136/bmj.e4592</v>
          </cell>
          <cell r="D2353">
            <v>22777555</v>
          </cell>
          <cell r="E2353" t="str">
            <v>N/A</v>
          </cell>
        </row>
        <row r="2354">
          <cell r="A2354" t="str">
            <v>Why neutrality on assisted dying is not an option for doctors' professional organisations.</v>
          </cell>
          <cell r="B2354" t="str">
            <v>Saunders J</v>
          </cell>
          <cell r="C2354" t="str">
            <v>bmj.e4591 [pii] 10.1136/bmj.e4591</v>
          </cell>
          <cell r="D2354">
            <v>22777554</v>
          </cell>
          <cell r="E2354" t="str">
            <v>N/A</v>
          </cell>
        </row>
        <row r="2355">
          <cell r="A2355" t="str">
            <v>Editorial note on results of assisted dying poll.</v>
          </cell>
          <cell r="B2355" t="str">
            <v>Delamothe T</v>
          </cell>
          <cell r="C2355" t="str">
            <v>bmj.e4582 [pii] 10.1136/bmj.e4582</v>
          </cell>
          <cell r="D2355">
            <v>22777553</v>
          </cell>
          <cell r="E2355" t="str">
            <v>N/A</v>
          </cell>
        </row>
        <row r="2356">
          <cell r="A2356" t="str">
            <v>Abortion reform's lessons for assisted dying.</v>
          </cell>
          <cell r="B2356" t="str">
            <v>Houghton AM</v>
          </cell>
          <cell r="C2356" t="str">
            <v>bmj.e4539 [pii] 10.1136/bmj.e4539</v>
          </cell>
          <cell r="D2356">
            <v>22777550</v>
          </cell>
          <cell r="E2356" t="str">
            <v>N/A</v>
          </cell>
        </row>
        <row r="2357">
          <cell r="A2357" t="str">
            <v>Safe laws on assisted dying are working worldwide.</v>
          </cell>
          <cell r="B2357" t="str">
            <v>Leaf D</v>
          </cell>
          <cell r="C2357" t="str">
            <v>bmj.e4524 [pii] 10.1136/bmj.e4524</v>
          </cell>
          <cell r="D2357">
            <v>22777547</v>
          </cell>
          <cell r="E2357" t="str">
            <v>N/A</v>
          </cell>
        </row>
        <row r="2358">
          <cell r="A2358" t="str">
            <v>Draft bill on assisted dying opens for consultation.</v>
          </cell>
          <cell r="B2358" t="str">
            <v>Dyer C</v>
          </cell>
          <cell r="C2358" t="str">
            <v>bmj.e4561 [pii] 10.1136/bmj.e4561</v>
          </cell>
          <cell r="D2358">
            <v>22761251</v>
          </cell>
          <cell r="E2358" t="str">
            <v>N/A</v>
          </cell>
        </row>
        <row r="2359">
          <cell r="A2359" t="str">
            <v>The role of psychiatrists and mental disorder in assisted dying practices around the world: a review of the legislation and official reports.</v>
          </cell>
          <cell r="B2359" t="str">
            <v>McCormack R, Flechais R</v>
          </cell>
          <cell r="C2359" t="str">
            <v>10.1016/j.psym.2012.03.005</v>
          </cell>
          <cell r="D2359">
            <v>22748750</v>
          </cell>
          <cell r="E2359" t="str">
            <v>OBJECTIVE: To establish the role of psychiatrists and mental disorder in assisted dying practices in countries and states where such practices are legal. METHODS: The authors reviewed the Assisted Dying Acts and official statistical reports from Belgium, The Netherlands, Luxembourg, and the states of Washington and Oregon in the U.S.A. The data extracted related to the role of psychiatrists in assisted dying practices, and the relevance of capacity, 'suffering', and mental disorder. RESULTS: A psychiatry referral is recommended or required by all countries and states in certain circumstances. These circumstances include mental disorder 'impairing judgement' in Oregon and Washington, and cases of exclusive mental disorder in European countries. 'Exclusive mental disorder' refers to those with a mental disorder (e.g., major depression) who apply for assisted dying in the absence of any terminal physical illness. Capacity/competence and necessary suffering must be present. On average, 5.4% (range 4.2%-6.7%) of applicants see a psychiatrist. Patients with exclusive mental disorder can apply for assisted dying in European countries but not in Oregon and Washington; actual figures are low. CONCLUSIONS: No country has a blanket policy of mandatory psychiatric review but the specialty contributes in circumstances of exclusive mental disorder or when there is doubt regarding capacity and sound judgement. The absence of a mandatory role for psychiatrists means that reversible psychopathology may be missed. As a result, the patient's decision to end his/her life may be more informed by treatable mental disorder than by his/her lifelong preferences.</v>
          </cell>
        </row>
        <row r="2360">
          <cell r="A2360" t="str">
            <v>BMA meeting: BMA members reject neutral stance on assisted dying.</v>
          </cell>
          <cell r="B2360" t="str">
            <v>Jaques H</v>
          </cell>
          <cell r="C2360" t="str">
            <v>bmj.e4448 [pii] 10.1136/bmj.e4448</v>
          </cell>
          <cell r="D2360">
            <v>22745330</v>
          </cell>
          <cell r="E2360" t="str">
            <v>N/A</v>
          </cell>
        </row>
        <row r="2361">
          <cell r="A2361" t="str">
            <v>Debating death: religion, politics, and the Oregon Death With Dignity Act.</v>
          </cell>
          <cell r="B2361" t="str">
            <v>Purvis TE</v>
          </cell>
          <cell r="C2361" t="str">
            <v>N/A</v>
          </cell>
          <cell r="D2361">
            <v>22737056</v>
          </cell>
          <cell r="E2361" t="str">
            <v>In 1994, Oregon passed the Oregon Death With Dignity Act, becoming the first state in the nation to allow physician-assisted suicide (PAS). This paper compares the public discussion that occurred in 1994 and during the Act's implementation in 1997 and examines these debates in relation to health care reform under the Obama administration. I argue that the 1994 and 1997 Oregon PAS campaigns and the ensuing public debate represent the culmination of a growing lack of deference to medical authority, concerns with the doctor-patient relationship, and a desire for increased patient autonomy over decisions during death. The public debate over PAS in Oregon underscored the conflicts among competing religious, political, and personal interests. More visible and widespread than any other American debate on PAS, the conflict in Oregon marked the beginning of the now nationwide problem of determining if and when a terminally ill person can choose to die.</v>
          </cell>
        </row>
        <row r="2362">
          <cell r="A2362" t="str">
            <v>British Columbian judge says Canada's ban on physician assisted dying is unconstitutional.</v>
          </cell>
          <cell r="B2362" t="str">
            <v>Dyer C</v>
          </cell>
          <cell r="C2362" t="str">
            <v>bmj.e4251 [pii] 10.1136/bmj.e4251</v>
          </cell>
          <cell r="D2362">
            <v>22718920</v>
          </cell>
          <cell r="E2362" t="str">
            <v>N/A</v>
          </cell>
        </row>
        <row r="2363">
          <cell r="A2363" t="str">
            <v>[Tuberculosis care and new horizon of Japanese society].</v>
          </cell>
          <cell r="B2363" t="str">
            <v>Ishikawa N, Nagayama N</v>
          </cell>
          <cell r="C2363" t="str">
            <v>N/A</v>
          </cell>
          <cell r="D2363">
            <v>22702085</v>
          </cell>
          <cell r="E2363" t="str">
            <v>Current tuberculosis (TB) problems are reflections of Japanese society. Living or dying alone among the elderly, difficulty in finding jobs or withdrawal into themselves among the youths are features of modem society. The future needs for TB care were discussed on specific topics of TB among the elderly, foreigners and the homeless. Presenters showed the importance of the patient-centered care in collaboration with public health and welfare services. Both patients and staffs will see others shining, as they touch each other in the deep part of human existence. A diabetic ex-TB patient talked his experience in his treatment. His window of mind was gradually opened from inside with the continuous support in DOTS by the staff of the public health center. To accumulate these experiences of a heartwarming atmosphere will have the effective power on establishment of social supporting systems. This symposium can be a step towards humanized society or a new horizon of public health which can answer to another need of inner cry of a sick people particularly among the socially disadvantaged who are the victims of the weakness of society. 1. Current situation and issues of elderly tuberculosis patients: Eriko SHIGETO (NHO Higashihiroshima Medical Center). By the analysis of 102 tuberculosis patients of 70 years old and above who were registered at Hiroshima Prefectural Health Center in 2009, 41 patients had severe complications such as diabetes mellitus, renal insufficiency, malignancy or cerebrovascular disorder. Their prognosis was rather poor and the ADL tended to be worsened during hospitalization. Though 16 of the 34 deaths were caused with non-tuberculosis diseases, the ratio of the tuberculosis deaths was higher (4/17) among the patients living alone. Sufficient care of the elderly for early diagnosis, care system to treat various complications and patient support are required. 2. Provision of medical interpreters to help foreigners with tuberculosis in Tokyo: Takashi SAWADA (Services for Health in Asian &amp; African Regions (SHARE)). In 2006, Tokyo Metropolitan Government started to dispatch interpreters for foreigners to strengthen DOTS program. Collaboration with NGOs made it possible to train 37 volunteer interpreters, and to provide services in 13 languages, as of 2010. In Japan, the treatment defaulter rate among non-Japanese tuberculosis patients had been remarkably high. But with having the assistance of interpreters, the treatment completion rate has become higher than 80%. It is recommended to expand a similar system to other part of Japan, as the proportion of foreigners among total tuberculosis cases keeps on increasing nationwide. 3. Tuberculosis problems in Japan from the view point of homelessness-through the activities of a NPO supporting the homeless in collaboration with a public health center: Sadako KANAZAWA (Volunteer, NPO Medical Care Team of Shinjuku Renraku-Kai). It has been 20 years since the issue of homelessness emerged in Japanese society. The people with a history of both tuberculosis and experience of homelessness tend to show a poor prognosis. Our team has played an active role, working with Shinjuku Public Health Center for conducting a screening for tuberculosis every year. It seems that the screening service itself does not make a fundamental solution for homeless people with tuberculosis. Developing a more basic system of 'from street to apartment' is more essential. We believe that understanding the importance of the system is most essential to the people who are involved in health and medical care. 4. What we have learned from DOTS--Toward care by cuddling the patient's mind: Kazuyo ARIMA (PHN, Osaka City Public Health Center). Osaka City has achieved the goals of DOTS set up by the City's TB Control Guidelines since 2001 such as 80% DOTS implementation rate, halving the defaulter rate and incidence rate. It was shown by analysis that the treatment success depends on 'patient's awareness of the disease', 'appropriate DOTS method for each patient', 'existence of side effects', or 'the relationship between treatment supporters'. Through working for the patients whose treatment management was difficult, we have learned that our attitude towards the patients is a most important first step to build a good relationship and mutual trust with the patients, and DOT is an important tool. For treatment supporters,'the patient-centered care', 'care by staying close to the patients' or 'cuddling the patient' s mind' is most necessary to lead the patients to cure. 5. Patient's view: Through DOTS, my life has been renewed: Kuniyoshi MAEDA (Himawari no kai; Ex-homeless TB patients self-help group). It is an unforgettable memory that I was hospitalized due to TB back in 2009. I was seriously ill with also diabetes mellitus. Because I had lost everything due to my friend's cheating, I could not trust anyone before the TB treatment. But I learned how to think of others through the daily communication with doctors, nurses, other staff at the hospital, and Public Health Center. They encouraged me every day and I came to desire to answer to their expectations. Public health nurses taught me that building the reliable relationship is so essential for humans, and I may not have realized this importance if I had not been treated for TB, or treated outside Shinjuku. I would rather say that I was lucky to have got TB, as I have become able to trust other people through DOTS TB care. DOTS is not only for medication, but also general health care and counseling. I hope that as many as poor people, especially homeless can have a similar experience by knowing more about TB and using a health service. I would like to cooperate with TB services if I can be useful. health: Toshio TAKATORIGE (Graduate School of Safety Science, Kansai University). Tuberculosis was ever the biggest health problem in Japan. Ministry of Health and Welfare and Public Health Centers were founded to push forward tuberculosis control. Local governments, companies and people had to follow the national tuberculosis control program uniformly without exception. Currently a new stream of tuberculosis control has been started by DOTS strategy. The aim of DOTS has made all patients take medicine regardless of their social conditions until cure. Every patient is snuggled up and supported whether he is homeless, criminal or a foreigner. The patients also participate in the program actively. The DOTS may be a new public health movement. The strong public health infrastructure is necessary to maintain tuberculosis control towards the low incidence situation. The role of the local government should be more important. This symposium has also shown that the tuberculosis services must be patients-centered and supported by the people, addressing a new horizon of public health in Japan through tuberculosis control.</v>
          </cell>
        </row>
        <row r="2364">
          <cell r="A2364" t="str">
            <v>GPs want BMA and RCGP to adopt neutral stance over assisting dying.</v>
          </cell>
          <cell r="B2364" t="str">
            <v>Torjesen I</v>
          </cell>
          <cell r="C2364" t="str">
            <v>bmj.e4169 [pii] 10.1136/bmj.e4169</v>
          </cell>
          <cell r="D2364">
            <v>22700819</v>
          </cell>
          <cell r="E2364" t="str">
            <v>N/A</v>
          </cell>
        </row>
        <row r="2365">
          <cell r="A2365" t="str">
            <v>Our professional bodies should stop opposing assisted dying.</v>
          </cell>
          <cell r="B2365" t="str">
            <v>Tallis R</v>
          </cell>
          <cell r="C2365" t="str">
            <v>bmj.e4115 [pii] 10.1136/bmj.e4115</v>
          </cell>
          <cell r="D2365">
            <v>22695307</v>
          </cell>
          <cell r="E2365" t="str">
            <v>N/A</v>
          </cell>
        </row>
        <row r="2366">
          <cell r="A2366" t="str">
            <v>Assisted dying.</v>
          </cell>
          <cell r="B2366" t="str">
            <v>Godlee F</v>
          </cell>
          <cell r="C2366" t="str">
            <v>bmj.e4075 [pii] 10.1136/bmj.e4075</v>
          </cell>
          <cell r="D2366">
            <v>22695306</v>
          </cell>
          <cell r="E2366" t="str">
            <v>N/A</v>
          </cell>
        </row>
        <row r="2367">
          <cell r="A2367" t="str">
            <v>My mum wanted assisted dying but we watched her die slowly and in pain.</v>
          </cell>
          <cell r="B2367" t="str">
            <v>McPherson T</v>
          </cell>
          <cell r="C2367" t="str">
            <v>bmj.e4007 [pii] 10.1136/bmj.e4007</v>
          </cell>
          <cell r="D2367">
            <v>22695305</v>
          </cell>
          <cell r="E2367" t="str">
            <v>N/A</v>
          </cell>
        </row>
        <row r="2368">
          <cell r="A2368" t="str">
            <v>Consider suffering associated with lack of control over dying.</v>
          </cell>
          <cell r="B2368" t="str">
            <v>Hadorn D</v>
          </cell>
          <cell r="C2368" t="str">
            <v>bmj.e4019 [pii] 10.1136/bmj.e4019</v>
          </cell>
          <cell r="D2368">
            <v>22693054</v>
          </cell>
          <cell r="E2368" t="str">
            <v>N/A</v>
          </cell>
        </row>
        <row r="2369">
          <cell r="A2369" t="str">
            <v>Physician assisted dying...if ever there were a case.</v>
          </cell>
          <cell r="B2369" t="str">
            <v>Rocker GM</v>
          </cell>
          <cell r="C2369" t="str">
            <v>10.1089/jpm.2012.0015</v>
          </cell>
          <cell r="D2369">
            <v>22656060</v>
          </cell>
          <cell r="E2369" t="str">
            <v>N/A</v>
          </cell>
        </row>
        <row r="2370">
          <cell r="A2370" t="str">
            <v>Death and dying: what the patient wants.</v>
          </cell>
          <cell r="B2370" t="str">
            <v>Balducci L</v>
          </cell>
          <cell r="C2370" t="str">
            <v>10.1093/annonc/mds089</v>
          </cell>
          <cell r="D2370">
            <v>22628417</v>
          </cell>
          <cell r="E2370" t="str">
            <v>A good death and a death with dignity may be achieved when death is congruent with the personal values of the patient. It behooves the practitioner to recognize these values and to cater to them. This paper describes effective communication with the dying person, and the partnership of treatment team, patient and family in face of the patient death. To identify and define the patient wishes it is necessary to learn how to interpret the patient's non verbal as often patients are unable to formulate the questions they wish to ask concerning their passing. These difficulties stem from several cultural factors including concern about disturbing the practitioner. It is the treatment team's responsibility to facilitate this discussion. A good death is achieved when symptoms are controlled and when patients and family recognize death as a unique living experience to be treasured as any other living experience. A death with dignity brings healing, that is always possible even when cure is out of reach. Patient's and practitioner's values may be at odd in face of controversial issues including euthanasia, assisted suicide and terminal sedation. Though he/she should not be compelled to execute these requests, the practitioner should be able to entertain an open discussion with the patient concerning these issues. Open communication and reflective listening even in presence of disagreements are the venue of healing. The study of death and dying requires novel approaches including personal narrative and qualitative research to complement traditional research instrument, such as questionnaire that cannot embrace the whole human dimension.</v>
          </cell>
        </row>
        <row r="2371">
          <cell r="A2371" t="str">
            <v>What's wrong with assisted dying.</v>
          </cell>
          <cell r="B2371" t="str">
            <v>Heath I</v>
          </cell>
          <cell r="C2371" t="str">
            <v>bmj.e3755 [pii] 10.1136/bmj.e3755</v>
          </cell>
          <cell r="D2371">
            <v>22645214</v>
          </cell>
          <cell r="E2371" t="str">
            <v>N/A</v>
          </cell>
        </row>
        <row r="2372">
          <cell r="A2372" t="str">
            <v>Neuroanatomic connectivity of the human ascending arousal system critical to consciousness and its disorders.</v>
          </cell>
          <cell r="B2372" t="str">
            <v>Edlow BL, Takahashi E, Wu O, Benner T, Dai G, Bu L, Grant PE, Greer DM, Greenberg SM, Kinney HC, Folkerth RD</v>
          </cell>
          <cell r="C2372" t="str">
            <v>10.1097/NEN.0b013e3182588293</v>
          </cell>
          <cell r="D2372">
            <v>22592840</v>
          </cell>
          <cell r="E2372" t="str">
            <v>The ascending reticular activating system (ARAS) mediates arousal, an essential component of human consciousness. Lesions of the ARAS cause coma, the most severe disorder of consciousness. Because of current methodological limitations, including of postmortem tissue analysis, the neuroanatomic connectivity of the human ARAS is poorly understood. We applied the advanced imaging technique of high angular resolution diffusion imaging (HARDI) to elucidate the structural connectivity of the ARAS in 3 adult human brains, 2 of which were imaged postmortem. High angular resolution diffusion imaging tractography identified the ARAS connectivity previously described in animals and also revealed novel human pathways connecting the brainstem to the thalamus, the hypothalamus, and the basal forebrain. Each pathway contained different distributions of fiber tracts from known neurotransmitter-specific ARAS nuclei in the brainstem. The histologically guided tractography findings reported here provide initial evidence for human-specific pathways of the ARAS. The unique composition of neurotransmitter-specific fiber tracts within each ARAS pathway suggests structural specializations that subserve the different functional characteristics of human arousal. This ARAS connectivity analysis provides proof of principle that HARDI tractography may affect the study of human consciousness and its disorders, including in neuropathologic studies of patients dying in coma and the persistent vegetative state.</v>
          </cell>
        </row>
        <row r="2373">
          <cell r="A2373" t="str">
            <v>Staff perceptions of the impact of the Liverpool Care Pathway in aged residential care in New Zealand.</v>
          </cell>
          <cell r="B2373" t="str">
            <v>Clark J, Marshall B, Sheward K, Allan S</v>
          </cell>
          <cell r="C2373" t="str">
            <v>N/A</v>
          </cell>
          <cell r="D2373">
            <v>22584388</v>
          </cell>
          <cell r="E2373" t="str">
            <v>AIM: To determine staff perceptions of the impact of the Liverpool Care Pathway for the dying patient (LCP) in three aged residential care facilities in New Zealand. METHODS: A mixed methodology approach was adopted, including the use of a survey, focus groups, and individual interviews. FINDINGS: Fifteen of 194 staff participated in the focus groups (five nurses and nine health-care assistants). The interviewees included three GPs, one registered nurse, and one manager. The post-implementation survey response rate of 13% was poorer than the 32% response rate to a pre-implementation survey reported elsewhere. Nevertheless, there was congruence across the data sources. The participating staff perceived multiple benefits to residents, family, whanau, and staff following implementation of the LCP. CONCLUSION: As a tool the LCP was effective in supporting, guiding, and prompting care delivery. However, challenges remained, particularly regarding environmental factors.</v>
          </cell>
        </row>
        <row r="2374">
          <cell r="A2374" t="str">
            <v>The Cancer Survival Query System: making survival estimates from the Surveillance, Epidemiology, and End Results program more timely and relevant for recently diagnosed patients.</v>
          </cell>
          <cell r="B2374" t="str">
            <v>Feuer EJ, Lee M, Mariotto AB, Cronin KA, Scoppa S, Penson DF, Hachey M, Cynkin L, Carter GA, Campbell D, Percy-Laurry A, Zou Z, Schrag D, Hankey BF</v>
          </cell>
          <cell r="C2374" t="str">
            <v>10.1002/cncr.27615</v>
          </cell>
          <cell r="D2374">
            <v>22569947</v>
          </cell>
          <cell r="E2374" t="str">
            <v>BACKGROUND: Population-based cancer registries that include patient follow-up generally provide information regarding net survival (ie, survival associated with the risk of dying of cancer in the absence of competing risks). However, registry data also can be used to calculate survival from cancer in the presence of competing risks, which is more clinically relevant. METHODS: Statistical methods were developed to predict the risk of death from cancer and other causes, as well as natural life expectancy if the patient did not have cancer based on a profile of prognostic factors including characteristics of the cancer, demographic factors, and comorbid conditions. The Surveillance, Epidemiology, and End Results (SEER) Program database was used to calculate the risk of dying of cancer. Because the risks of dying of cancer versus other causes are assumed to be independent conditional on the prognostic factors, a wide variety of independent data sources can be used to calculate the risk of death from other causes. Herein, the risk of death from other causes was estimated using SEER and Medicare claims data, and was matched to the closest fitting portion of the US life table to obtain a "health status-adjusted age." RESULTS: A nomogram was developed for prostate cancer as part of a Web-based Cancer Survival Query System that is targeted for use by physicians and patients to obtain information on a patient's prognosis. More nomograms currently are being developed. CONCLUSIONS: Nomograms of this type can be used as one tool to assist cancer physicians and their patients to better understand their prognosis and to weigh alternative treatment and palliative strategies.</v>
          </cell>
        </row>
        <row r="2375">
          <cell r="A2375" t="str">
            <v>The quality of supportive care among inpatients dying with advanced cancer.</v>
          </cell>
          <cell r="B2375" t="str">
            <v>Walling AM, Asch SM, Lorenz KA, Malin J, Roth CP, Barry T, Wenger NS</v>
          </cell>
          <cell r="C2375" t="str">
            <v>10.1007/s00520-012-1462-3</v>
          </cell>
          <cell r="D2375">
            <v>22544290</v>
          </cell>
          <cell r="E2375" t="str">
            <v>PURPOSE: Managing symptoms and communicating effectively are essential aspects of providing high-quality cancer care, especially among patients with advanced cancer. The purpose of this study is to apply novel quality indicators to measure the quality of supportive care provided to patients with advanced cancer who died in a large university medical center. METHODS: Cancer quality ASSIST is a comprehensive quality indicator (QI) set that includes 92 symptom and care planning indicators, of which we piloted 15 applicable to persons with advanced cancer who died in the hospital setting. We evaluated medical records of all adult terminal hospitalizations with lengths of stay &gt;/=3 days at one university medical center between April 2005 and April 2006. RESULTS: Of 496 decedents, 118 had advanced cancer (mean age 60, 54% male). Forty-five percent received chemotherapy or radiation in the month prior to or during admission. During the hospitalization, 56% of the patients spent time in the ICU (median length of stay 8 days), one in five received first-time hemodialysis, and 23% had a ventilator withdrawn anticipating death. The 118 patients triggered 596 quality indicators of which 476 passed (QI level pass rate 80%, range 50-100%). Pain assessment and management were consistently performed; however, other cancer supportive care needed improvement: 26% of patients not receiving cancer therapy who had nausea and vomiting received inadequate follow-up, more than one quarter of patients with dyspnea had this symptom inadequately addressed, and 29% of patients taking long-acting opioids were not prescribed a bowel regimen. Timely discussion of patient preferences upon admission to the ICU or initiation of mechanical ventilation occurred in 64 and 69% of cases, respectively. CONCLUSIONS: This set of quality indicators can evaluate the quality of supportive and end-of-life care provided to inpatients dying with advanced cancer and identify aspects of care that need improvement.</v>
          </cell>
        </row>
        <row r="2376">
          <cell r="A2376" t="str">
            <v>Statistician expert witnesses in agreement on relative hazards.</v>
          </cell>
          <cell r="B2376" t="str">
            <v>Bird SM, Hutton JL</v>
          </cell>
          <cell r="C2376" t="str">
            <v>N/A</v>
          </cell>
          <cell r="D2376">
            <v>22518089</v>
          </cell>
          <cell r="E2376" t="str">
            <v>'If anticoagulants had been administered sooner, my client would not have died' was a central claim put to us, as statistician expert witnesses, by a Claimant's and Defendant's lawyers. To assist other litigants, and without identifying the specific case, we set out the study types that contribute to the evidence base, and their limitations. We then explain why it is difficult to adduce evidence about the relative risk of dying from pulmonary embolism within 12 hours of admission to accident and emergency even when it is well accepted that anticoagulation reduces the risk of dying within the next seven days of patients at objectively confirmed risk of pulmonary embolism. No matter how much we may want an answer, or how tragic an individual outcome, we can only work from the available evidence or work to improve the evidence base, which needs to be resourced.</v>
          </cell>
        </row>
        <row r="2377">
          <cell r="A2377" t="str">
            <v>Dying with motor neurone disease, what can we learn from family caregivers?</v>
          </cell>
          <cell r="B2377" t="str">
            <v>Ray RA, Brown J, Street AF</v>
          </cell>
          <cell r="C2377" t="str">
            <v>10.1111/j.1369-7625.2012.00773.x</v>
          </cell>
          <cell r="D2377">
            <v>22512686</v>
          </cell>
          <cell r="E2377" t="str">
            <v>BACKGROUND: Increasingly, people with neurodegenerative illness are cared for at home until close to death. Yet, discussing the reality of dying remains a social taboo. OBJECTIVE: To examine the ways, family caregivers of people living with motor neurone disease (MND) experienced the dying of their relative and to identify how health practitioners can better prepare families for end-of-life care. DESIGN: Secondary analysis was undertaken on data sets generated from two longitudinal qualitative studies employing similar data collection and analysis methods. Combining data sets increased participant numbers in a low incidence disease group. SETTING AND PARTICIPANTS: Primary studies were undertaken with family caregivers in England and Australia. Interview and observational data were collected mostly in home. Participants who discussed dying and death formed the sample for secondary analysis. RESULTS: Combined data revealed four major themes: planning for end of life, unexpected dying, dignity in the dying body and positive end to MND. Despite short survival predictions, discussions among family members about dying were often sporadic and linked to loss of hope. Effective planning for death assisted caregivers to manage the final degenerative processes of dying. When plans were not effectively communicated or enacted, capacity to preserve personhood was reduced. DISCUSSION AND CONCLUSION: Returning death and dying to social discourse will raise the level of community awareness and normalize conversations about end-of-life care. Strategies for on-going, effective communication that facilitates advance care planning among patients, their families and practitioners are essential to improve dying and death for people with MND and their family caregivers.</v>
          </cell>
        </row>
        <row r="2378">
          <cell r="A2378" t="str">
            <v>Staff perceptions of end-of-life care following implementation of the liverpool care pathway for the dying patient in the acute care setting: a New Zealand perspective.</v>
          </cell>
          <cell r="B2378" t="str">
            <v>Clark JB, Sheward K, Marshall B, Allan SG</v>
          </cell>
          <cell r="C2378" t="str">
            <v>10.1089/jpm.2011.0375</v>
          </cell>
          <cell r="D2378">
            <v>22500482</v>
          </cell>
          <cell r="E2378" t="str">
            <v>BACKGROUND AND METHODS: Ensuring appropriate palliative and end-of-life (EOL) care in the acute environment is complex and challenging. The Liverpool Care Pathway (LCP) aims to support staff to provide holistic EOL care utilizing a structured framework to prompt and guide care. We report on the post-implementation findings of a mixed methodology (survey and focus group [FG] forums) study into staff perceptions of EOL care following the pilot implementation of the LCP into two acute wards. RESULTS AND CONCLUSIONS: Study results suggest that within acute settings staff perceive that the LCP improves EOL care overall, assists interdisciplinary communication around death and dying, and that is a useful tool to positively influence decision making and care delivery. Further research into aspects of staff communication, diagnosing dying, changing direction of care, and the physical environment is warranted.</v>
          </cell>
        </row>
        <row r="2379">
          <cell r="A2379" t="str">
            <v>The unlikely patient and the most likely patient: a personal reflection on 2 patients and the lessons learned regarding physician communication in the field of palliative medicine.</v>
          </cell>
          <cell r="B2379" t="str">
            <v>Goldman BM</v>
          </cell>
          <cell r="C2379" t="str">
            <v>10.1177/1049909112439618</v>
          </cell>
          <cell r="D2379">
            <v>22495790</v>
          </cell>
          <cell r="E2379" t="str">
            <v>Palliative care is somewhat of a new field in medicine. A field which requires within it an intricate understanding of disease and its prognostic indicators. A field which considers the patient as a whole with the goal of patient-directed care. And a field which necessitates as much medicine as it does art. However, Palliative Care is often consulted by intensivists and primary teams during the last moments of life. And although we can be helpful during this time, we can be of more assistance when incorporated earlier by providing not only end-of-life care, but enhanced pain and symptomatic management, elucidating goals of care, as well as affording patients and their families with emotional, spiritual, and psychosocial support. Our expertise can be useful in all patients, not just the dying.</v>
          </cell>
        </row>
        <row r="2380">
          <cell r="A2380" t="str">
            <v>The divided self: near death experiences of resuscitated patients--a review of literature.</v>
          </cell>
          <cell r="B2380" t="str">
            <v>Cant R, Cooper S, Chung C, O'Connor M</v>
          </cell>
          <cell r="C2380" t="str">
            <v>10.1016/j.ienj.2011.05.005</v>
          </cell>
          <cell r="D2380">
            <v>22483004</v>
          </cell>
          <cell r="E2380" t="str">
            <v>This paper explores the prevalence of 'near death experience' phenomena associated with a resuscitation event and examines the current state of evidence for causation. Patients' reports of unusual recollections associated with a period of unconsciousness (perceived as approaching death) have fascinated individuals and the medical fraternity. Near death experiences (NDE) are reported in 4-9% of general community members and up to 23% of critical illness patients, although they can occur in healthy individuals who may think they are in peril. One explanation is that paranormal visions that include seeing bright lights, a tunnel and having feelings of peace may be a stage of enlightenment as death approaches. More objective explanations point to neuro-chemical changes in a stressed or dying brain as explanation for nearly all the elements of near death experience. However if this is so, NDE should occur in all patients who are critically ill and near death. In general, patients report positive psychological outcomes after a near death experience. Nurses can support patients during a time of crisis by assisting them and their families to comprehend the experiential event using effective communication and listening skill.</v>
          </cell>
        </row>
        <row r="2381">
          <cell r="A2381" t="str">
            <v>Adults with cardiovascular disease who help others: a prospective study of health outcomes.</v>
          </cell>
          <cell r="B2381" t="str">
            <v>Heisler M, Choi H, Piette JD, Rosland A, Langa KM, Brown S</v>
          </cell>
          <cell r="C2381" t="str">
            <v>10.1007/s10865-012-9414-4</v>
          </cell>
          <cell r="D2381">
            <v>22481214</v>
          </cell>
          <cell r="E2381" t="str">
            <v>Little is known about the health impact of helping behaviors among individuals with high-risk chronic diseases such as cardiovascular disease (CVD). Using a nationally representative, longitudinal survey, we examined the subsequent health of adults with CVD (n = 4,491) who spent time providing non-paid assistance to family and friends outside of their households compared with those who had provided no assistance. After both adjusting for baseline characteristics and using propensity score matching methods, spending up to 200 h over the prior 12 months helping others was associated with lower odds of experiencing a new CVD event or dying in the subsequent 2 years. Providing up to 100 h of assistance was associated with reporting fewer depressive symptoms. This threshold effect raises the question of whether assistance beyond a certain number of hours may impose a burden that mitigates health benefits from helping others. Health care providers could play an important role exploring ways that patients with CVD can provide beneficial levels of assistance to others in their own social networks or communities, thereby possibly also improving their own health.</v>
          </cell>
        </row>
        <row r="2382">
          <cell r="A2382" t="str">
            <v>Pros and cons of assisted dying.</v>
          </cell>
          <cell r="B2382" t="str">
            <v>Sanders K, Buchanan M</v>
          </cell>
          <cell r="C2382" t="str">
            <v>N/A</v>
          </cell>
          <cell r="D2382">
            <v>22474828</v>
          </cell>
          <cell r="E2382" t="str">
            <v>N/A</v>
          </cell>
        </row>
        <row r="2383">
          <cell r="A2383" t="str">
            <v>Knowledge of and preference for advance care planning by adults with congenital heart disease.</v>
          </cell>
          <cell r="B2383" t="str">
            <v>Tobler D, Greutmann M, Colman JM, Greutmann-Yantiri M, Librach SL, Kovacs AH</v>
          </cell>
          <cell r="C2383" t="str">
            <v>10.1016/j.amjcard.2012.02.027</v>
          </cell>
          <cell r="D2383">
            <v>22459306</v>
          </cell>
          <cell r="E2383" t="str">
            <v>Congenital heart disease (CHD) is a chronic illness. Few adults with CHD are cured and those with disease of moderate or great complexity remain at risk of premature death. Current adult CHD guidelines recommend that providers encourage their patients to complete advance directives. We evaluated the prevalence of completed advance directives by and the preference for information about life expectancy of outpatients at a large adult CHD program. Two hundred patients with CHD (52% men, 35 +/- 15 years old, range 18 to 79, 81% with disease of moderate or great complexity) completed a survey that assessed knowledge of advance directives and nature of and preferences for advance care planning. Only 5% of patients reported that they had completed advance directives; 56% had never heard of them. However, most patients (87%) reported that they would prefer to have an advance directive available if they were dealing with their own dying and were unable to speak for themselves. Patients who had formally identified substitute decision makers (n = 34) were typically older (47 +/- 16 vs 33 +/- 13 years, p &lt;0.001) and more likely to have partners (30% vs 6%, p &lt;0.001). Most patients (70%) reported that they wanted general information about the average life expectancy for patients with their heart condition. In conclusion, in contrast to recommendations from published guidelines, advance care planning documents are infrequently completed by outpatients. Health care providers caring for patients with CHD should educate their patients about advance directives and assist them in preparing formal end-of-life-planning documents.</v>
          </cell>
        </row>
        <row r="2384">
          <cell r="A2384" t="str">
            <v>Review of palliative sedation and its distinction from euthanasia and lethal injection.</v>
          </cell>
          <cell r="B2384" t="str">
            <v>Hahn MP</v>
          </cell>
          <cell r="C2384" t="str">
            <v>10.3109/15360288.2011.650353</v>
          </cell>
          <cell r="D2384">
            <v>22448939</v>
          </cell>
          <cell r="E2384" t="str">
            <v>Palliative sedation evolved from within the practice of palliative medicine and has become adopted by other areas of medicine, such as within intensive care practice. Clinician's usually come across this practice for dying patients who are foregoing or having life support terminated. A number of intolerable and intractable symptom burdens can occur during the end of life period that may require the use of palliative sedation. Furthermore, when patients receive palliative sedation, the continued use of hydration and nutrition becomes an issue of consideration and there are contentious bioethical issues involved in using or withholding these life-sustaining provisions. A general understanding of biomedical ethics helps prevent abuse in the practice of palliative sedation. Various sedative drugs can be employed in the provision of palliative sedation that can produce any desired effect, from light sedation to complete unconsciousness. Although there are some similarities in the pharmacotherapy of palliative sedation, euthanasia, physician-assisted suicide, and lethal injection, there is a difference in how the drugs are administered with each practice. There are some published guidelines about how palliative sedation should be practiced, but currently there is not any universally accepted standard of practice.</v>
          </cell>
        </row>
        <row r="2385">
          <cell r="A2385" t="str">
            <v>Survival of neonates in rural Southern Tanzania: does place of delivery or continuum of care matter?</v>
          </cell>
          <cell r="B2385" t="str">
            <v>Nathan R, Mwanyangala MA</v>
          </cell>
          <cell r="C2385" t="str">
            <v>10.1186/1471-2393-12-18</v>
          </cell>
          <cell r="D2385">
            <v>22439592</v>
          </cell>
          <cell r="E2385" t="str">
            <v>BACKGROUND: The concept of continuum of care has recently been highlighted as a core principle of maternal, newborn and child health initiatives, and as a means to save lives. However, evidence has consistently revealed that access to care during and post delivery (intra and postpartum) remains a challenge in the continuum of care framework. In places where skilled delivery assistance is exclusively available in health facilities, access to health facilities is critical to the survival of the mother and her newborn. However, little is known about the association of place of delivery and survival of neonates. This paper uses longitudinal data generated in a Health and Demographic Surveillance System in rural Southern Tanzania to assess associations of neonatal mortality and place of delivery. METHODS: Three cohorts of singleton births (born 2005, 2006 and 2007) were each followed up from birth to 28 days. Place of birth was classified as either "health facility" or "community". Neonatal mortality rates were produced for each year and by place of birth. Poisson regression was used to estimate crude relative risks of neonatal death by place of birth. Adjusted ratios were derived by controlling for maternal age, birth order, maternal schooling, sex of the child and wealth status of the maternal household. RESULTS: Neonatal mortality for health facility singleton deliveries in 2005 was 32.3 per 1000 live births while for those born in the community it was 29.7 per 1000 live births. In 2006, neonatal mortality rates were 28.9 and 26.9 per 1,000 live births for deliveries in health facilities and in the community respectively. In 2007 neonatal mortality rates were 33.2 and 27.0 per 1,000 live births for those born in health facilities and in the community respectively. Neonates born in a health facility had similar chances of dying as those born in the community in all the three years of study. Adjusted relative risks (ARR) for neonatal death born in a health facility in 2005, 2006 and 2007 were 0.99 (95% CI: 0.58 - 1.70), 0.98 (95% CI: 0.62 - 1.54) and 1.18 (95% CI: 0.76 - 1.85) respectively. CONCLUSIONS: We found no evidence to suggest that delivery in health facilities was associated with better survival chances of the neonates.</v>
          </cell>
        </row>
        <row r="2386">
          <cell r="A2386" t="str">
            <v>"Beware the implications for nurses of assisted dying law".</v>
          </cell>
          <cell r="B2386" t="str">
            <v>Becker R</v>
          </cell>
          <cell r="C2386" t="str">
            <v>N/A</v>
          </cell>
          <cell r="D2386">
            <v>22439505</v>
          </cell>
          <cell r="E2386" t="str">
            <v>N/A</v>
          </cell>
        </row>
        <row r="2387">
          <cell r="A2387" t="str">
            <v>Do children die? A retrospective review of deaths in a children's hospital.</v>
          </cell>
          <cell r="B2387" t="str">
            <v>Chong PH, Chan MY, Yusri LI</v>
          </cell>
          <cell r="C2387" t="str">
            <v>N/A</v>
          </cell>
          <cell r="D2387">
            <v>22434294</v>
          </cell>
          <cell r="E2387" t="str">
            <v>INTRODUCTION: We present a profile of deaths over two years in the medical departments of a children's hospital. The findings would help us better understand the individual dying experience of these patients. Service gaps and ways to optimise provision of supportive care were identified in the process. METHODS: The inpatient notes of all children who died in the medical wards, including intensive care unit, were traced and reviewed by the investigators. Demographic data, diagnoses, length of stay and the care received were recorded. RESULTS: A total of 68 children died in the two years. They were representative of all deaths nationally in terms of diagnoses. Two-thirds of the children died in the intensive care unit after having stayed there for an average of five days. All but one patient had invasive ventilation till they died. Eight out of every ten cases were assessed to be actively dying while being cared for. Most had 'Do-Not-Resuscitate' status in place, but few had been offered the option to choose the place of care or death when it became clear that they would not survive. CONCLUSION: More efforts could be made to improve the care of dying children and their families. The Paediatric Palliative Service could assist in advance care planning at the end of life.</v>
          </cell>
        </row>
        <row r="2388">
          <cell r="A2388" t="str">
            <v>Nurses may have technical role in assisted dying.</v>
          </cell>
          <cell r="B2388" t="str">
            <v>Kendall-Raynor P</v>
          </cell>
          <cell r="C2388" t="str">
            <v>N/A</v>
          </cell>
          <cell r="D2388">
            <v>22432356</v>
          </cell>
          <cell r="E2388" t="str">
            <v>N/A</v>
          </cell>
        </row>
        <row r="2389">
          <cell r="A2389" t="str">
            <v>Assisted suicide: a right to professionally-aided death?</v>
          </cell>
          <cell r="B2389" t="str">
            <v>McHale JV</v>
          </cell>
          <cell r="C2389" t="str">
            <v>N/A</v>
          </cell>
          <cell r="D2389">
            <v>22398940</v>
          </cell>
          <cell r="E2389" t="str">
            <v>The article examines the recent decision in the case of Re AM (2012), in which a man in a locked in state seeks assistance in dying. The preliminary hearing in this case decided in January 2012 concerns whether AM's lawyers can provide professional assistance in relation to providing information about assisted suicide. The article explores the issue of professional assistance in the suicide process; something which is particularly controversial following the recent guidelines (The Crown Prosecution Service, 2010) on prosecution in the case of assisted suicide.</v>
          </cell>
        </row>
        <row r="2390">
          <cell r="A2390" t="str">
            <v>The total artificial heart for biventricular heart failure and beyond.</v>
          </cell>
          <cell r="B2390" t="str">
            <v>Kasirajan V, Tang DG, Katlaps GJ, Shah KB</v>
          </cell>
          <cell r="C2390" t="str">
            <v>10.1097/HCO.0b013e32835220c9</v>
          </cell>
          <cell r="D2390">
            <v>22382500</v>
          </cell>
          <cell r="E2390" t="str">
            <v>PURPOSE OF REVIEW: Treatment options for late-stage biventricular heart failure are limited but include medical therapy with intravenous inotropes, biventricular assist devices (Bi-VADs) and the total artificial heart (TAH). In this manuscript, we review the indications, surgical techniques and outcomes for the TAH. RECENT FINDINGS: The TAH offers biventricular replacement, rather than 'assistance', as the device is placed orthotopically after excision of the entire ventricular myocardium and all four native valves. In contrast to patients with Bi-VADs, patients with the TAH have no postoperative inotrope requirements, arrhythmias or inflow/outflow cannulae-related complications. Additionally, patients participate in rehabilitation early after device placement and the development of a portable drive may facilitate hospital discharge in the USA. Furthermore, total heart replacement may be ideal for heart failure associated with unique anatomical and mechanical complications. SUMMARY: The TAH is an effective therapeutic option for the treatment of patients dying of heart failure who may not be suitable candidates for left ventricular assist devices.</v>
          </cell>
        </row>
        <row r="2391">
          <cell r="A2391" t="str">
            <v>Has there been any progress in improving the quality of hospitalised death? Replication of a US chart audit study.</v>
          </cell>
          <cell r="B2391" t="str">
            <v>Parikh P, Brokaw FC, Saggar S, Graves L, Balan S, Li Z, Tosteson TD, Bakitas M</v>
          </cell>
          <cell r="C2391" t="str">
            <v>10.1136/bmjspcare-2011-000089</v>
          </cell>
          <cell r="D2391">
            <v>24653494</v>
          </cell>
          <cell r="E2391" t="str">
            <v>OBJECTIVE: To describe the experience of dying in a US tertiary academic medical centre and to compare this experience with a historical decedent sample. DESIGN: A retrospective, observational, chart audit study of adults (N=159) who died in hospital. SETTING: Component hospitals of the Dartmouth-Hitchcock Medical Center: Mary Hitchcock Memorial Hospital (MHMH), Lebanon, New Hampshire, and the affiliated Veteran's Affairs Medical Center (VAMC), White River Junction, Vermont. PARTICIPANTS: 159 hospitalised adult decedents comprising a random sample of 100 MHMH decedents and a total sample of 59 VAMC decedents. METHODS: The authors compared end-of-life (EOL) care in decedents who had a palliative care consultation (PCC) with those who did not. An exploratory analysis compared the EOL care between the 2008 decedent sample and an historical decedent sample (N=104). RESULTS: 63 of 159 inpatients received a PCC. Decedents receiving a PCC were less likely to die in an intensive care unit, had fewer invasive interventions (eg, intubation, assisted ventilation, dialysis, chemotherapy) and were more likely to have advance directives, do-not-resuscitate orders and comfort measures orders than those who did not receive a PCC. Higher rates of emotional and pastoral care were also noted. Compared with the historical sample, 2008 decedents had a higher rate of invasive interventions, but fewer invasive interventions were noted in the 2008 PCC subsample. CONCLUSIONS: Less invasive EOL care was observed in decedents who received a PCC. Ongoing monitoring of EOL care is critically important for hospital quality improvement programmes.</v>
          </cell>
        </row>
        <row r="2392">
          <cell r="A2392" t="str">
            <v>Intention, procedure, outcome and personhood in palliative sedation and euthanasia.</v>
          </cell>
          <cell r="B2392" t="str">
            <v>Materstvedt LJ</v>
          </cell>
          <cell r="C2392" t="str">
            <v>10.1136/bmjspcare-2011-000040</v>
          </cell>
          <cell r="D2392">
            <v>24653491</v>
          </cell>
          <cell r="E2392" t="str">
            <v>Palliative sedation at the end of life has become an important last-resort treatment strategy for managing refractory symptoms as well as a topic of controversy within palliative care. Furthermore, palliative sedation is prominent in the public debate about the possible legalisation of voluntary assisted dying (physician-assisted suicide and euthanasia). This article attempts to demonstrate that palliative sedation is fundamentally different from euthanasia when it comes to intention, procedure, outcome and the status of the person. Nonetheless, palliative sedation in its most radical form of terminal deep sedation parallels euthanasia in one respect: both end the experience of suffering. However, only the latter intentionally ends life and also has this as its goal. There is the danger that deep sedation could bring death forward in time due to particular side effects of the treatment. Still that would, if it happens, not be intended, and accordingly is defensible in view of the doctrine of double effect.</v>
          </cell>
        </row>
        <row r="2393">
          <cell r="A2393" t="str">
            <v>Mahatma Gandhi's view on euthanasia and assisted suicide.</v>
          </cell>
          <cell r="B2393" t="str">
            <v>Gielen J</v>
          </cell>
          <cell r="C2393" t="str">
            <v>10.1136/medethics-2011-100268</v>
          </cell>
          <cell r="D2393">
            <v>22375080</v>
          </cell>
          <cell r="E2393" t="str">
            <v>To many in India and elsewhere, the life and thoughts of Mohandas Karamchand Gandhi are a source of inspiration. The idea of non-violence was pivotal in his thinking. In this context, Gandhi reflected upon the possibility of what is now called 'euthanasia' and 'assisted suicide'. So far, his views on these practices have not been properly studied. In his reflections on euthanasia and assisted suicide, Gandhi shows himself to be a contextually flexible thinker. In spite of being a staunch defender of non-violence, Gandhi was aware that violence may sometimes be unavoidable. Under certain conditions, killing a living being could even be an expression of non-violence. He argued that in a few rare cases it may be better to kill people who are suffering unbearably at the end of life. In this way, he seems to support euthanasia and assisted suicide. Yet, Gandhi also thought that as long as care can be extended to a dying patient, his or her suffering could be relieved. Since in most cases relief was thus possible, euthanasia and assisted suicide were in fact redundant. By stressing the importance of care and nursing as an alternative to euthanasia and assisted suicide, Gandhi unconsciously made himself an early advocate of palliative care in India. This observation could be used to strengthen and promote the further development of palliative care in India.</v>
          </cell>
        </row>
        <row r="2394">
          <cell r="A2394" t="str">
            <v>Medical officers in acute care settings: their views on medically assisted hydration at the end of life.</v>
          </cell>
          <cell r="B2394" t="str">
            <v>Good P, Sneesby L, Higgins I, Van der Riet P</v>
          </cell>
          <cell r="C2394" t="str">
            <v>N/A</v>
          </cell>
          <cell r="D2394">
            <v>22372285</v>
          </cell>
          <cell r="E2394" t="str">
            <v>This study explored the perceptions of doctors in acute care settings regarding the use of medically assisted hydration (MAH) in end-of-life care. The use of MAH at the end of life is controversial, and practice varies across health care settings. A qualitative study using discourse analysis was carried out. Eight medical practitioners in the acute care setting were interviewed individually. MAH has been associated with care, comfort, and standard medical intervention to save lives. Medical officers have some concerns about the benefits or adverse effects of MAH at the end of life. In acute care settings, it can be difficult to recognize and diagnose dying. Often, family discussions regarding end-of-life care do not occur due to pursuit of cure and, therefore, continuation of futile and burdensome treatment such as MAH can occur in the last few days of life.</v>
          </cell>
        </row>
        <row r="2395">
          <cell r="A2395" t="str">
            <v>Pros and cons of assisted dying.</v>
          </cell>
          <cell r="B2395" t="str">
            <v>N/A</v>
          </cell>
          <cell r="C2395" t="str">
            <v>N/A</v>
          </cell>
          <cell r="D2395">
            <v>27744873</v>
          </cell>
          <cell r="E2395" t="str">
            <v>N/A</v>
          </cell>
        </row>
        <row r="2396">
          <cell r="A2396" t="str">
            <v>Assisted dying commission says nurses could have technical role.</v>
          </cell>
          <cell r="B2396" t="str">
            <v>Kendall-Raynor P</v>
          </cell>
          <cell r="C2396" t="str">
            <v>N/A</v>
          </cell>
          <cell r="D2396">
            <v>22356057</v>
          </cell>
          <cell r="E2396" t="str">
            <v>N/A</v>
          </cell>
        </row>
        <row r="2397">
          <cell r="A2397" t="str">
            <v>[Cost-effectiveness of conventional and modified supervised toothbrushing in preventing caries in permanent molars among 5-year-old children].</v>
          </cell>
          <cell r="B2397" t="str">
            <v>Frazao P</v>
          </cell>
          <cell r="C2397" t="str">
            <v>S0102-311X2012000200007 [p</v>
          </cell>
          <cell r="D2397">
            <v>22331154</v>
          </cell>
          <cell r="E2397" t="str">
            <v>The cost-effectiveness of a modified supervised toothbrushing program was compared to a conventional program. A total of 284 five-year-old children presenting at least one permanent molar with emerged/sound occlusal surface participated. In the control group, oral health education and dental plaque dying followed by toothbrushing with fluoride dentifrice was carried outfour times per year. With the test group, children also underwent professional cross-brushing on surfaces of first permanent molar rendered by a dental assistant five times per year. Enamel/dentin caries were recorded on buccal, occlusal and lingual surfaces of permanent molars for a period of 18 months. The incidence density (ID) ratio was estimated using Poisson's regression model. The ID was 50% lower among boys in the test group (p = 0.016). The cost of the modified program was US$ 1.79 per capita. The marginal cost-effectiveness ratio among boys was US$ 6.30 per avoided carie. The modified supervised toothbrushing program was shown to be cost-effective in the case of boys.</v>
          </cell>
        </row>
        <row r="2398">
          <cell r="A2398" t="str">
            <v>Comparative 2D DIGE analysis of the depleted serum proteome for biomarker discovery.</v>
          </cell>
          <cell r="B2398" t="str">
            <v>Penno M, Ernst M, Hoffmann P</v>
          </cell>
          <cell r="C2398" t="str">
            <v>10.1007/978-1-61779-573-2_15</v>
          </cell>
          <cell r="D2398">
            <v>22311763</v>
          </cell>
          <cell r="E2398" t="str">
            <v>Serum is unarguably the most used diagnostic fluid. As it circulates throughout the body, leakage peptides/proteins from damaged and dying cells, host-response proteins including inflammatory mediators, and aberrant secretions from tumors and diseased tissues are released into serum, potentially providing a rich source of disease biomarkers. Here, a method for extending access to the serum proteome by removing highly abundant proteins prior to comparative two-dimensional difference gel electrophoresis (2D DIGE) and subsequent protein digestion for identification by mass spectrometry is described.</v>
          </cell>
        </row>
        <row r="2399">
          <cell r="A2399" t="str">
            <v>Reforming the law concerning assisted dying.</v>
          </cell>
          <cell r="B2399" t="str">
            <v>McHale JV</v>
          </cell>
          <cell r="C2399" t="str">
            <v>N/A</v>
          </cell>
          <cell r="D2399">
            <v>22306644</v>
          </cell>
          <cell r="E2399" t="str">
            <v>The question of whether English law should be reformed to legalize assisted dying has been the cause of heated debate over many years. The courts have consistently rejected challenges to change the law in the area. However in 2009 Debbie Purdy achieved success in requiring the Director of Public Prosecutions to produce prosecution guidelines on assisted suicide. This paper explores the current law in the area and examines the proposals for reform of the Falconer Commission which were published in January 2012.</v>
          </cell>
        </row>
        <row r="2400">
          <cell r="A2400" t="str">
            <v>Does the BMJ have a particular ideology to pursue in assisted dying?</v>
          </cell>
          <cell r="B2400" t="str">
            <v>Houghton AM</v>
          </cell>
          <cell r="C2400" t="str">
            <v>bmj.e731 [pii] 10.1136/bmj.e731</v>
          </cell>
          <cell r="D2400">
            <v>22293379</v>
          </cell>
          <cell r="E2400" t="str">
            <v>N/A</v>
          </cell>
        </row>
        <row r="2401">
          <cell r="A2401" t="str">
            <v>When to Recommend a PEG Tube: A Decision Tree for Clinicians from a Catholic Perspective.</v>
          </cell>
          <cell r="B2401" t="str">
            <v>N/A</v>
          </cell>
          <cell r="C2401" t="str">
            <v>10.1179/002436312803571500</v>
          </cell>
          <cell r="D2401">
            <v>30082958</v>
          </cell>
          <cell r="E2401" t="str">
            <v>The question of tube feeding often presents great challenges for the physician. Catholic moral teaching can be of great help to all people of good will in meeting this challenge. The Church teaches that tube feeding is, in principle, ordinary care and hence morally obligatory. How should clinicians go about deciding when to recommend tube feeding in a manner that serves the best interests of the patient and is in harmony with the Church's teaching? A PEG tube should be recommended when a patient is not eating or drinking adequately, has more than a short-term need, is not imminently dying, and has no contraindication to a PEG. This article presents a step-by-step discussion of the decision-making process to assist physicians and other health-care professionals. A decision tree is included that is clinically focused, practical, and straightforward. The authors represent a broad range of Catholic clinical experience. Practical suggestions are offered regarding how to go about discussing this difficult subject with patients and their families. The issues of patient refusal, advance directives, and physician recusal from care are addressed. A chronological reading list on the subject of PEG tubes is provided.</v>
          </cell>
        </row>
        <row r="2402">
          <cell r="A2402" t="str">
            <v>Dying with dignity - advance directives.</v>
          </cell>
          <cell r="B2402" t="str">
            <v>Ingle R</v>
          </cell>
          <cell r="C2402" t="str">
            <v>N/A</v>
          </cell>
          <cell r="D2402">
            <v>22273124</v>
          </cell>
          <cell r="E2402" t="str">
            <v>N/A</v>
          </cell>
        </row>
        <row r="2403">
          <cell r="A2403" t="str">
            <v>Exploring the case for assisted dying in the UK.</v>
          </cell>
          <cell r="B2403" t="str">
            <v>Haigh C</v>
          </cell>
          <cell r="C2403" t="str">
            <v>N/A</v>
          </cell>
          <cell r="D2403">
            <v>22272538</v>
          </cell>
          <cell r="E2403" t="str">
            <v>This article discusses the concepts of euthanasia, assisted suicide and physician-assisted suicide, under the umbrella term of assisted dying, from a pro-assisted dying perspective. It outlines the key principles underpinning the debate around assisted dying and refutes the main arguments put forward by those opposing legalisation of assisted dying in the UK.</v>
          </cell>
        </row>
        <row r="2404">
          <cell r="A2404" t="str">
            <v>Beliefs about euthanasia among university students: perspectives from Pakistan.</v>
          </cell>
          <cell r="B2404" t="str">
            <v>Shaikh MA, Kamal A</v>
          </cell>
          <cell r="C2404" t="str">
            <v>N/A</v>
          </cell>
          <cell r="D2404">
            <v>22256415</v>
          </cell>
          <cell r="E2404" t="str">
            <v>Opinions of university students about euthanasia were studied in 4 cities in Pakistan using convenience sampling. A total of 836 students (316 males and 520 females) completed a questionnaire in which euthanasia was defined as deliberate administration of an overdose of a drug by a doctor to relieve pain and suffering of a dying patient at his/her explicit request to end his/her life. Only 25.6% of students agreed that euthanasia should be legalized in Pakistan. The most common reason cited for legalization of euthanasia was to relieve patient's suffering but only when a committee of physicians agreed to recommend it. Students who opposed legalization (74.4%) cited impediments to future medical research as the most common reason, followed by the risk of misuse by physicians or family members. Only 8.9% of students cited religious beliefs as a reason against legalization. There is a need in Pakistan for more debate about euthanasia.</v>
          </cell>
        </row>
        <row r="2405">
          <cell r="A2405" t="str">
            <v>Should patients receive general anesthesia prior to extubation at the end of life?</v>
          </cell>
          <cell r="B2405" t="str">
            <v>Truog RD, Brock DW, White DB</v>
          </cell>
          <cell r="C2405" t="str">
            <v>10.1097/CCM.0b013e3182413b8a</v>
          </cell>
          <cell r="D2405">
            <v>22249031</v>
          </cell>
          <cell r="E2405" t="str">
            <v>Billings has proposed that any potentially conscious and imminently dying patient who is undergoing withdrawal of ventilator support should be offered general anesthesia to fully protect against suffering. Here we examine whether his proposal is compatible with the doctrine of double effect, a philosophical construct that is generally in accord with the legal requirements for palliative care in the United States. We review the essential elements of the doctrine of double effect, and emphasize the importance of pre-medicating patients before ventilator withdrawal (anticipatory dosing) and of titrating medications to the needs of the patient. The doctrine of double effect requires physicians to balance the risk of the patient suffering against the risk of hastening the patient's deathwhen titrating the medications used to provide comfort. We argue that the values and preferences of the patient should determine how these risks are balanced. We therefore agree with Billings that general anesthesia may be indicated for patients who prefer to minimize the risk of suffering while accepting a greater risk of having their death hastened. This approach would not be appropriate, however, for patients who place a higher value upon avoiding the risk of hastening death, even when this involves a greater risk of potential suffering.</v>
          </cell>
        </row>
        <row r="2406">
          <cell r="A2406" t="str">
            <v>Decline in heart transplant wait list mortality in the United States following broader regional sharing of donor hearts.</v>
          </cell>
          <cell r="B2406" t="str">
            <v>Singh TP, Almond CS, Taylor DO, Graham DA</v>
          </cell>
          <cell r="C2406" t="str">
            <v>10.1161/CIRCHEARTFAILURE.111.964247</v>
          </cell>
          <cell r="D2406">
            <v>22247484</v>
          </cell>
          <cell r="E2406" t="str">
            <v>BACKGROUND: A change in allocation algorithm in July 2006 allowed broader regional sharing of donor hearts in the United States (US). We assessed if the allocation change has been associated with a decline in wait list mortality in the US. METHODS AND RESULTS: We compared baseline characteristics and outcomes in patients &gt;/=18 years old listed for a primary heart transplant in the US before (July 1, 2004-July 11, 2006, Era1) and after (July 12, 2006-June 30, 2009, Era 2) the change in allocation algorithm. Of 11 864 patients in the study, 4503 were listed during Era 1 and 7361 during Era 2. Patients listed during Era 2 were more likely to be listed status 1A, have an implantable cardioverter-defibrillator, and supported on a continuous flow assist device (P&lt;0.001 for distribution. Patients listed in Era 2 were at a 17% lower risk of dying on the wait list or becoming too sick to transplant (adjusted hazard ratio, 0.83, 95% CI 0.75, 0.93). Transplant recipients in Era 2 were more likely to be transplanted as status 1A (37% versus 48%, respectively, P&lt;0.001). Post-transplant in-hospital mortality (6.3% versus 5.4%; adjusted odds ratio, 0.86 for Era 2, 95% CI 0.79, 1.06) and 1-year survival were similar. CONCLUSIONS: The risk of death on the wait list or becoming too sick to transplant has decreased by 17% in the US since the allocation algorithm allowing broader regional sharing was implemented in 2006. The shift in hearts to sicker candidates has not resulted in higher in-hospital or first year post-transplant mortality.</v>
          </cell>
        </row>
        <row r="2407">
          <cell r="A2407" t="str">
            <v>End of life in the Burn/Trauma unit: A nursing perspective.</v>
          </cell>
          <cell r="B2407" t="str">
            <v>Coffey R, Everett S, Miller S, Brown J</v>
          </cell>
          <cell r="C2407" t="str">
            <v>10.4103/2229-5151.84799</v>
          </cell>
          <cell r="D2407">
            <v>22229137</v>
          </cell>
          <cell r="E2407" t="str">
            <v>The issues related to end of life decisions and mortality in the intensive care unit are common occurrences for the nursing staff. For the Critical Care/Burn nurse, issues such as who should be resuscitated, what are the end points of treatment, and what will be the quality of life for the patient if he/she survives are major factors in end of life decisions. Furthermore, the close relationships that can develop between the nurse and the patient and/or the patient's family make end of life decisions emotionally difficult. Unlike the other members of the multidisciplinary team, the nurses spend more time with the dying patient and his/her family, answering questions, explaining the care and course of the illness, and assisting the patient and family in understanding what the doctors have said. Repeated explanations are needed because the family and patient are under tremendous stress. Nurses experience emotional distress and need to develop resilience to continue to care for and work with patients approaching the end stages of life. The purpose of this paper is to briefly review the literature and use a case scenario to illustrate the challenges the Critical Care/Burn nurse faces when caring for the dying patient.</v>
          </cell>
        </row>
        <row r="2408">
          <cell r="A2408" t="str">
            <v>Communication skills training in end-of-life care.</v>
          </cell>
          <cell r="B2408" t="str">
            <v>Morris J</v>
          </cell>
          <cell r="C2408" t="str">
            <v>N/A</v>
          </cell>
          <cell r="D2408">
            <v>22220388</v>
          </cell>
          <cell r="E2408" t="str">
            <v>Health professionals lack confidence in end-of-life care issues, particularly in communicating with dying patients and their families. University Hospitals Coventry and Warwickshire Trust set up a two-day training course on communication skills in end-of-life care for healthcare assistants. Evaluations showed this increased staff confidence.</v>
          </cell>
        </row>
        <row r="2409">
          <cell r="A2409" t="str">
            <v>An electronic resource to support staff providing end of life care.</v>
          </cell>
          <cell r="B2409" t="str">
            <v>Pordes P, Ashcroft A, Williams P</v>
          </cell>
          <cell r="C2409" t="str">
            <v>N/A</v>
          </cell>
          <cell r="D2409">
            <v>22216666</v>
          </cell>
          <cell r="E2409" t="str">
            <v>The Department of Health's End of Life Care Strategy provided the opportunity to develop effective care, regardless of the setting. However, providing end of life care is challenging for all healthcare practitioners, with each care setting experiencing unique challenges. Within one acute NHS trust, the challenges of identifying and diagnosing dying were identified. An electronic resource tool was developed to aid prognostication and provide a single point of reference to assist healthcare practitioners in improving end of life care for patients in an acute hospital setting.</v>
          </cell>
        </row>
        <row r="2410">
          <cell r="A2410" t="str">
            <v>Assessment and quantification of Taiwanese children's views of a good death.</v>
          </cell>
          <cell r="B2410" t="str">
            <v>Yang SC</v>
          </cell>
          <cell r="C2410" t="str">
            <v>N/A</v>
          </cell>
          <cell r="D2410">
            <v>23495535</v>
          </cell>
          <cell r="E2410" t="str">
            <v>The concept of a "good death" reflects an individual's positive perceptions of and expectations about death. What constitutes a good death varies based on factors such as sociocultural norms, time, space, and even individual characteristics such as age, culture, and health status. Kehl (2006) maintained that this definitional ambiguity has impeded the implementation of measures intended to appropriately assist the dying because it has been difficult to determine what clinical evaluations and caregiving practices should be used to provide patients with more than "a good death" as it is medically defined. Thus, a more comprehensive and systematic conceptual understanding of this concept is urgently necessary.</v>
          </cell>
        </row>
        <row r="2411">
          <cell r="A2411" t="str">
            <v>The Nurse Advocate in End-of-Life Care.</v>
          </cell>
          <cell r="B2411" t="str">
            <v>Hebert K, Moore H, Rooney J</v>
          </cell>
          <cell r="C2411" t="str">
            <v>N/A</v>
          </cell>
          <cell r="D2411">
            <v>22190882</v>
          </cell>
          <cell r="E2411" t="str">
            <v>End-of-life nursing encompasses many aspects of care: pain and symptom management, culturally sensitive practices, assisting patients and their families through the death and dying process, and ethical decisionmaking. Advocacy has been identified as a key core competency for the professional nurse, yet the literature reveals relevant barriers to acquiring this skill. Challenges exist, such as limitations in nursing school curricula on the death and dying process, particularly in multicultural settings; differing policies and practices in healthcare systems; and various interpretations of end-of-life legal language. Patricia Benner's conceptual model of advocacy behaviors in end-of-life nursing provides the framework in which nurses can become effective patient advocates. Developing active listening and effective communication skills can enhance the nurse-patient trust relationship and create a healing environment.</v>
          </cell>
        </row>
        <row r="2412">
          <cell r="A2412" t="str">
            <v>Predictors of short-term mortality in patients undergoing percutaneous dilatational tracheostomy.</v>
          </cell>
          <cell r="B2412" t="str">
            <v>Pandian V, Gilstrap DL, Mirski MA, Haut ER, Haider AH, Efron DT, Bowman NM, Yarmus LB, Bhatti NI, Stevens KA, Vaswani R, Feller-Kopman D</v>
          </cell>
          <cell r="C2412" t="str">
            <v>10.1016/j.jcrc.2011.10.003</v>
          </cell>
          <cell r="D2412">
            <v>22176805</v>
          </cell>
          <cell r="E2412" t="str">
            <v>PURPOSE: The purpose of the study was to identify the predictors of short-term mortality in patients undergoing percutaneous dilatational tracheostomy (PDT). MATERIALS AND METHODS: Retrospective analysis of data pertaining to adult patients who underwent PDT between July 2005 and June 2008 in an urban, academic, tertiary care medical center was done. Clinical and demographic data were analyzed for 483 patients undergoing PDT via multivariate logistic regression. RESULTS: Mortality data were examined at in-hospital, 14, 30, and 180 days postprocedure. Overall mortality rates were 11% at 14 days, 19% at 30 days, and 40% at 180 days. In-hospital mortality was 30%. CONCLUSIONS: Patients undergoing PDT have significant short-term mortality with 11% dying within 14 days and an in-hospital mortality rate of 30%. We identified an index diagnosis of ventilator-associated pneumonia and trauma to be associated with a higher survival rate, whereas older age, oncological diagnosis, cardiogenic shock, and ventricular-assist devices were associated with higher mortality. There is significant heterogeneity in both underlying diagnosis and patient outcomes, and these factors should be considered when deciding to perform this procedure and discussed with patients/family members to provide a realistic expectation of potential prognosis.</v>
          </cell>
        </row>
        <row r="2413">
          <cell r="A2413" t="str">
            <v>End-of-life decision-making in Canada: the report by the Royal Society of Canada expert panel on end-of-life decision-making.</v>
          </cell>
          <cell r="B2413" t="str">
            <v>Schuklenk U, van Delden JJ, Downie J, McLean SA, Upshur R, Weinstock D</v>
          </cell>
          <cell r="C2413" t="str">
            <v>10.1111/j.1467-8519.2011.01939.x</v>
          </cell>
          <cell r="D2413">
            <v>22085416</v>
          </cell>
          <cell r="E2413" t="str">
            <v>This report on end-of-life decision-making in Canada was produced by an international expert panel and commissioned by the Royal Society of Canada. It consists of five chapters. Chapter 1 reviews what is known about end-of-life care and opinions about assisted dying in Canada. Chapter 2 reviews the legal status quo in Canada with regard to various forms of assisted death. Chapter 3 reviews ethical issues pertaining to assisted death. The analysis is grounded in core values central to Canada's constitutional order. Chapter 4 reviews the experiences had in a number of jurisdictions that have decriminalized or recently reviewed assisted dying in some shape or form. Chapter 5 provides recommendations with regard to the provision of palliative care in Canada, as well as recommendations for reform with respect to the various forms of assisted death covered in this document.</v>
          </cell>
        </row>
        <row r="2414">
          <cell r="A2414" t="str">
            <v>The law looks at assisted dying.</v>
          </cell>
          <cell r="B2414" t="str">
            <v>Branthwaite MA</v>
          </cell>
          <cell r="C2414" t="str">
            <v>10.1136/bmjspcare.2011.159574.rep</v>
          </cell>
          <cell r="D2414">
            <v>24653481</v>
          </cell>
          <cell r="E2414" t="str">
            <v>N/A</v>
          </cell>
        </row>
        <row r="2415">
          <cell r="A2415" t="str">
            <v>Associations of prepartum plasma cortisol, haptoglobin, fecal cortisol metabolites, and nonesterified fatty acids with postpartum health status in Holstein dairy cows.</v>
          </cell>
          <cell r="B2415" t="str">
            <v>Huzzey JM, Nydam DV, Grant RJ, Overton TR</v>
          </cell>
          <cell r="C2415" t="str">
            <v>10.3168/jds.2010-3391</v>
          </cell>
          <cell r="D2415">
            <v>22118079</v>
          </cell>
          <cell r="E2415" t="str">
            <v>The association between negative energy balance and health has led to the testing of blood analytes such as nonesterified fatty acids (NEFA) to identify opportunities for improving the management of transition dairy cows. The objective of this study was to evaluate whether prepartum analytes associated with stress (cortisol) or inflammation (haptoglobin) could also identify dairy cattle at increased risk for health complications after calving. Prepartum blood and fecal samples were collected once weekly from 412 Holstein dairy cows on 2 commercial dairy farms (at wk -3, -2, and -1 relative to calving) and analyzed for concentrations of NEFA, haptoglobin (Hp), and cortisol in plasma and cortisol metabolites in feces. Retained placenta (RP), displaced abomasum (DA), subclinical ketosis (SCK), high Hp concentration (HiHp), and death were recorded up to 30 d in milk (DIM), and animals were subsequently categorized into 3 health categories: (1) no disorder of interest (NDI); (2) one disorder (RP, DA, SCK, or HiHp); or (3) more than one disorder (RP, DA, SCK, HiHp) or death. With the exception of prepartum NEFA, no associations were detected between prepartum concentrations of our analytes of interest and the occurrence of one disorder (RP, DA, SCK, or HiHP) by 30 DIM. Haptoglobin concentration tended to be greater during wk -2 and -1 in cows that developed more than one disorder or that died by 30 DIM; however, when calving assistance was included as a covariate in the analysis prepartum, Hp was no longer a significant risk factor for this postpartum health outcome. Primiparous cows with plasma cortisol concentrations &gt;22.2 nmol/L during wk -2 had reduced odds [odds ratio (OR) 0.41; 95% confidence interval (CI) 0.17-0.98] of developing more than one disorder or death by 30 DIM, whereas multiparous cows with plasma cortisol &gt;34.1 nmol/L during wk -2 tended to have greater odds (OR 2.53; 95% CI 0.87-7.37) of developing more than one disorder or death by 30 DIM. Individual variation in daily cortisol secretion patterns and stress responses to the restraint and handling associated with sample collection make prepartum plasma cortisol data and its relationship to postpartum health difficult to interpret. Among multiparous cows, for every 500-unit (ng/g of fecal dry matter) increase in fecal cortisol metabolite concentration during wk -2, cows had increased odds (OR 1.41; 95% CI 1.12-1.79) of developing more than one disorder or dying after calving. For multiparous cows, every 0.15 mmol/L increase in plasma NEFA concentration during any of the 3 wk before calving was associated with an approximately 2-fold increase in the odds of developing more than one disorder or dying by 30 DIM. Fecal cortisol metabolite concentration during the prepartum period did not predict which cows would go on to develop more than one disorder or die within 30 DIM as accurately as prepartum NEFA concentration; therefore, this analyte is not a suitable substitute for NEFA for assessing opportunities to improve herd health.</v>
          </cell>
        </row>
        <row r="2416">
          <cell r="A2416" t="str">
            <v>Dying a "good death".</v>
          </cell>
          <cell r="B2416" t="str">
            <v>Vogel L</v>
          </cell>
          <cell r="C2416" t="str">
            <v>10.1503/cmaj.109-4059</v>
          </cell>
          <cell r="D2416">
            <v>22105757</v>
          </cell>
          <cell r="E2416" t="str">
            <v>N/A</v>
          </cell>
        </row>
        <row r="2417">
          <cell r="A2417" t="str">
            <v>Having to focus on doing rather than being-nurse assistants' experience of palliative care in municipal residential care settings.</v>
          </cell>
          <cell r="B2417" t="str">
            <v>Beck I, Tornquist A, Brostrom L, Edberg AK</v>
          </cell>
          <cell r="C2417" t="str">
            <v>10.1016/j.ijnurstu.2011.10.016</v>
          </cell>
          <cell r="D2417">
            <v>22079261</v>
          </cell>
          <cell r="E2417" t="str">
            <v>BACKGROUND: Palliative care should be provided, irrespective of setting to all patients facing a life-threatening illness and to their families. The situation and needs of older people differ from those of younger people since they often have several co-existing diseases and health complaints. This implies an extensive need for care and for longer periods of palliative care. The main providers of palliative care for older people are nurse assistants, who are also those with the shortest education. AIM: The aim of this study was to illuminate nurse assistants' experience of palliative care for older people in residential care. DESIGN: The study had an explorative, descriptive design. SETTINGS: Thirteen residential care units in three different districts in a large city in southern Sweden. PARTICIPANTS: Twenty-five nurse assistants selected to represent variations in age, gender workplace and work experience. METHODS: Data were collected from six focus-group interviews and subjected to content analysis to gain an understanding of the phenomenon. RESULTS: The nurse assistants described palliative care as a contrast to the everyday care they performed in that they had a legitimate possibility to provide the care needed and a clear assignment in relation to relatives. Palliative care also meant having to face death and dying while feeling simultaneous that it was unnatural to talk about death and having to deal with their own emotions. They emphasised that they were in need of support and experienced leadership as invisible and opaque, but gained strength from being recognized. CONCLUSION: In order to support nurse assistants in providing high quality end-of-life care, more focus is needed on the trajectory of older peoples' dying, on the importance of involving relatives throughout the period of care provision, and on support when encountering death and dying. There is also a need for engaged care leaders, both registered nurses and managers, to recognize the work of nurse assistants and to support care provision for older people within the framework of palliative care philosophy.</v>
          </cell>
        </row>
        <row r="2418">
          <cell r="A2418" t="str">
            <v>Which patients are at the highest risk of dying from competing causes &lt;/= 10 years after radical prostatectomy?</v>
          </cell>
          <cell r="B2418" t="str">
            <v>Froehner M, Koch R, Litz RJ, Hakenberg OW, Wirth MP</v>
          </cell>
          <cell r="C2418" t="str">
            <v>10.1111/j.1464-410X.2011.10693.x</v>
          </cell>
          <cell r="D2418">
            <v>22044591</v>
          </cell>
          <cell r="E2418" t="str">
            <v>Study Type - Outcomes (cohort). Level of Evidence 2b. What's known on the subject? and What does the study add? Several comorbidity classifications have been investigated for their suitability to assist treatment decision-making in men with early prostate cancer. In unselected patients, some serious comorbidities have been shown to be associated with a 10-year competing mortality rate clearly superseding the 50% level. The present study shows that it is hardly possible to discern meaningful subsets of patients with a 10-year risk of competing mortality of &gt;50% by using comorbidity classifications. This finding suggests that the selecting clinicians did well in estimating the medium-term survival probability in men referred for radical prostatectomy. OBJECTIVE: * To identify subsets of patients who are most likely to die from competing causes &lt;/= 10 years after radical prostatectomy (RP). PATIENTS AND METHODS: * In all, 2205 consecutive patients who underwent RP for clinically localized prostate cancer between 1992 and 2005 were studied. The 10-year cumulative competing mortality rates were determined in several worst-case scenarios formed by using comorbidity classifications and combinations of them. RESULTS: * In this sample of men selected for RP, even those with the most severe comorbidity level had a competing mortality risk of &lt;50% &lt;/= 10 years after RP. * Depending on the comorbidity classification used, the 10-year cumulative competing mortality rates differed between 16 and 39% in the whole sample and between 18 and 48% in men aged &gt;/= 65 years. CONCLUSION: * Clinicians do well in estimating the further life span in candidates for RP. Comorbidity classifications may assist treatment choice in this population but are not able to discern meaningful subsets to be excluded from curative treatment because of a life expectancy falling below a limit of 10 years.</v>
          </cell>
        </row>
        <row r="2419">
          <cell r="A2419" t="str">
            <v>Managing Cancer and Living Meaningfully (CALM): a qualitative study of a brief individual psychotherapy for individuals with advanced cancer.</v>
          </cell>
          <cell r="B2419" t="str">
            <v>Nissim R, Freeman E, Lo C, Zimmermann C, Gagliese L, Rydall A, Hales S, Rodin G</v>
          </cell>
          <cell r="C2419" t="str">
            <v>10.1177/0269216311425096</v>
          </cell>
          <cell r="D2419">
            <v>22042225</v>
          </cell>
          <cell r="E2419" t="str">
            <v>BACKGROUND: Although psychosocial care has been regarded as central to palliative and supportive care, there have been few empirically tested approaches to individual intervention. AIM: The subjective experience of advanced cancer patients receiving a new manualized brief individual psychotherapy, referred to as Managing Cancer and Living Meaningfully (CALM), was examined prior to the initiation of a randomized controlled trial testing the effectiveness of this intervention. DESIGN: Semi-structured interviews were conducted with patients who had a diagnosis of advanced cancer, and who underwent the intervention. SETTING/PARTICIPANTS: Patients were recruited from a large urban regional cancer center in Toronto, Canada. The 10 interviewees included seven women and three men. All had completed between three to six CALM sessions prior to the interview. RESULTS: The CALM intervention was associated with profound and unique patient-identified benefits and no patient-identified risks or concerns. Five interrelated benefits of the intervention were identified: (1) a safe place to process the experience of advanced cancer; (2) permission to talk about death and dying; (3) assistance in managing the illness and navigating the healthcare system; (4) resolution of relational strain; and (5) an opportunity to 'be seen as a whole person' within the healthcare system. These benefits were regarded by participants as unique in their cancer journey. CONCLUSIONS: Findings from a qualitative study suggest that the CALM intervention provides substantial benefits for patients with advanced cancer prior to the end of life. Findings informed the development of a randomized controlled trial to evaluate the effectiveness of this intervention.</v>
          </cell>
        </row>
        <row r="2420">
          <cell r="A2420" t="str">
            <v>The Moral Obligation of Nutrition and Hydration in the Tradition and Magisterium of the Catholic Church: A Look at the Debate in the United States of America.</v>
          </cell>
          <cell r="B2420" t="str">
            <v>Giovanelli G</v>
          </cell>
          <cell r="C2420" t="str">
            <v>10.1080/002436311803888186</v>
          </cell>
          <cell r="D2420">
            <v>30013264</v>
          </cell>
          <cell r="E2420" t="str">
            <v>The recent publication of the fifth edition of the Ethical and Religious Directives for Catholic Health Care Services on November 17, 2009, by mandate of the United States bishops, witnessed the eruption of a controversy in the U.S. with regard to nutrition and hydration for the seriously ill and dying. Among the major philosophical and moral thinkers in the field, there are some on the one hand who-out of respect for the wishes of the patient as expressed in normal situations-see no need for nutrition and hydration if such are the patient's wishes, even though they may have been expressed before the patient became ill. On the other hand, there are those who-out of respect for human dignity and with the understanding that any act of euthanasia is morally unacceptable-do not see how the interruption of life support can be acceptable unless it comes to be a burden and no longer a benefit under end-of-life conditions. In light of all this, the present article aims to provide reflections on the nature of assisted nutrition and hydration (ANH) and the obligation to use it in cases where clinical evidence requires it, with a particular focus on the ongoing bioethical debate in the U.S.</v>
          </cell>
        </row>
        <row r="2421">
          <cell r="A2421" t="str">
            <v>Distress from voluntary refusal of food and fluids to hasten death: what is the role of continuous deep sedation?</v>
          </cell>
          <cell r="B2421" t="str">
            <v>Rady MY, Verheijde JL</v>
          </cell>
          <cell r="C2421" t="str">
            <v>10.1136/medethics-2011-100278</v>
          </cell>
          <cell r="D2421">
            <v>22038559</v>
          </cell>
          <cell r="E2421" t="str">
            <v>In assisted dying, the end-of-life trajectory is shortened to relieve unbearable suffering. Unbearable suffering is defined broadly enough to include cognitive (early dementia), psychosocial or existential distress. It can include old-age afflictions that are neither life-threatening nor fatal in the "vulnerable elderly". The voluntary refusal of food and fluids (VRFF) combined with continuous deep sedation (CDS) for assisted dying is legal. Scientific understanding of awareness of internal and external nociceptive stimuli under CDS is rudimentary. CDS may blunt the wakefulness component of human consciousness without eradicating internal affective awareness of thirst and hunger. Patients may suffer because of the slow dying process following dehydration and starvation. The difficulty to adequately control distress, without bringing the dying process to a rapid conclusion by lethal pharmacological interventions, can cause feelings of guilt among hospice and medical staff. Furthermore, the double-effect principle is not applicable in these situations because the primary objective of VRFF is to hasten death. Legal and societal debate should focus on sharpening the boundaries between assisted dying and palliative care. This separation is necessary to: 1) uphold trust in the patient-phyician relationship, and 2) preserve integrity and ethics of the medical profession.</v>
          </cell>
        </row>
        <row r="2422">
          <cell r="A2422" t="str">
            <v>Legalisation of assisted dying does not harm palliative care, study concludes.</v>
          </cell>
          <cell r="B2422" t="str">
            <v>Dyer C</v>
          </cell>
          <cell r="C2422" t="str">
            <v>bmj.d6779 [pii] 10.1136/bmj.d6779</v>
          </cell>
          <cell r="D2422">
            <v>22025536</v>
          </cell>
          <cell r="E2422" t="str">
            <v>N/A</v>
          </cell>
        </row>
        <row r="2423">
          <cell r="A2423" t="str">
            <v>Legal but not always allowed: "physician aid in dying".</v>
          </cell>
          <cell r="B2423" t="str">
            <v>Baumrucker SJ, Stolick M, Carter GT, Mingle P, Oertli KA, Morris GM</v>
          </cell>
          <cell r="C2423" t="str">
            <v>10.1177/1049909111412540</v>
          </cell>
          <cell r="D2423">
            <v>22009733</v>
          </cell>
          <cell r="E2423" t="str">
            <v>N/A</v>
          </cell>
        </row>
        <row r="2424">
          <cell r="A2424" t="str">
            <v>Development and validation of the smoking abstinence expectancies questionnaire.</v>
          </cell>
          <cell r="B2424" t="str">
            <v>Abrams K, Zvolensky MJ, Dorman L, Gonzalez A, Mayer M</v>
          </cell>
          <cell r="C2424" t="str">
            <v>10.1093/ntr/ntr184</v>
          </cell>
          <cell r="D2424">
            <v>21994341</v>
          </cell>
          <cell r="E2424" t="str">
            <v>INTRODUCTION: Despite evidence that expectancies influence the use and effects of drugs, there are no questionnaires that assess abstinence expectancies among smokers. Such a questionnaire may assist prediction models of successful quitting, enable clinicians to target specific expectancies, and give researchers a broader understanding of cognitive processes that influence smoking. METHODS: We aimed to develop a questionnaire that assesses, among daily smokers, expected short-term psychological and physiological consequences to (hypothetically) abstaining from smoking. Initial scale items, completed by 326 smokers, were constructed on the basis of theory, empirical evidence, and expert review. RESULTS: The final Smoking Abstinence Expectancies Questionnaire (SAEQ) has 28 items and 4 internally consistent subscales: Negative Mood (e.g., "I would feel grouchy"), Somatic Symptoms (e.g., "My throat would feel dry"), Harmful Consequences (e.g., "I would feel like I'm dying"), and Positive Consequences (e.g., "I would feel calm"). The full scale showed good internal consistency ( proportional, variant = .86), test-retest reliability over a 2-week span (r = .82), as well as convergent and discriminant validity. CONCLUSIONS: The present study provides preliminary support for the SAEQ as a tool in smoking cessation research and treatment planning.</v>
          </cell>
        </row>
        <row r="2425">
          <cell r="A2425" t="str">
            <v>Core aspects of "empowering" caregivers as articulated by leaders in home health care: palliative and chronic illness contexts.</v>
          </cell>
          <cell r="B2425" t="str">
            <v>Stajduhar KI, Funk L, Wolse F, Crooks V, Roberts D, Williams AM, Cloutier-Fisher D, McLeod B</v>
          </cell>
          <cell r="C2425" t="str">
            <v>N/A</v>
          </cell>
          <cell r="D2425">
            <v>21977727</v>
          </cell>
          <cell r="E2425" t="str">
            <v>Home-based family caregivers are often assisted by home care services founded upon principles of health promotion, such as empowerment. Using an interpretive approach and in-depth qualitative interviews, the authors examine descriptions of family empowerment by leaders and managers in the field of home health care in the province of British Columbia, Canada. In a culture of fiscal restraint, dying at home, and self-care, participants described how home care nurses empower family caregivers to meet these objectives. This involves educating and informing caregivers, engaging them in planning and decision-making, and reassuring them that their role is manageable and worthwhile. Though some participants viewed providing supports as empowering (e.g., during times of crisis), others viewed them as disempowering (by promoting dependence). Empowered caregivers were characterized as able to provide home care, confident of their capabilities, and believing that their work is positive and beneficial. The long-term goal of empowerment was characterized as client self-care and/or family care and decreased dependence on formal services.</v>
          </cell>
        </row>
        <row r="2426">
          <cell r="A2426" t="str">
            <v>[The palliative treatment plan as basis for informed decisions in palliative or emergency care].</v>
          </cell>
          <cell r="B2426" t="str">
            <v>Lederer W, Feichtner A, Medicus E</v>
          </cell>
          <cell r="C2426" t="str">
            <v>10.1007/s10354-011-0031-6</v>
          </cell>
          <cell r="D2426">
            <v>21956549</v>
          </cell>
          <cell r="E2426" t="str">
            <v>Acute vital crisis in end-of-life situations may result in a person being hospitalized and thus, expelled from his intimate environment, which aggravates the continuity of care. This entails a heavy burden for patients and necessitates an emergency medical services (EMS) call without recognizable benefit in many cases. Crisis episodes frequently mark the beginning of the dying process. Advance care planning or end-of-life care in elderly patients can help prevent such situations and ensure high contentment of patients, families and caregivers. Frequently, the question arises whether the burden arising from further hospitalization or from certain medical treatment options is reasonably balanced by the potential benefits of the steps taken. In such comprehensive care settings a custom-tailored palliative treatment plan may serve as an instrument for advance care planning. A palliative treatment plan set up by a physician together with a caregiver helps ensure that acute problems can be solved quickly and satisfactorily in the patient's customary surroundings. If EMS assistance is still needed, the emergency physician has written information on the patient's situation and can act quickly to meet the patient's immediate needs. This also means that EMS personnel must be properly trained in providing palliative care. In this way the palliative treatment plan can help caregivers continue to care for patients in their intimate surroundings.</v>
          </cell>
        </row>
        <row r="2427">
          <cell r="A2427" t="str">
            <v>Senior doctors' opinions of rational suicide.</v>
          </cell>
          <cell r="B2427" t="str">
            <v>Ginn S, Price A, Rayner L, Owen GS, Hayes RD, Hotopf M, Lee W</v>
          </cell>
          <cell r="C2427" t="str">
            <v>10.1136/medethics-2011-100116</v>
          </cell>
          <cell r="D2427">
            <v>21955957</v>
          </cell>
          <cell r="E2427" t="str">
            <v>CONTEXT: The attitudes of medical professionals towards physician assisted dying have been widely discussed. Less explored is the level of agreement among physicians on the possibility of 'rational suicide'-a considered suicide act made by a sound mind and a precondition of assisted dying legislation. OBJECTIVE: To assess attitudes towards rational suicide in a representative sample of senior doctors in England and Wales. METHODS: A postal survey was conducted of 1000 consultants and general practitioners randomly selected from a commercially available database. The main outcome of interest was level of agreement with a statement about rational suicide. RESULTS: The corrected participation rate was 50%; 363 questionnaires were analysed. Overall 72% of doctors agreed with the possibility of rational suicide, 17% disagreed, and 11% were neutral. Doctors who identified themselves as being more religious were more likely to disagree. Some doctors who disagreed with legalisation of physician assisted suicide nevertheless agreed with the concept of rational suicide. CONCLUSIONS: Most senior doctors in England and Wales feel that rational suicide is possible. There was no association with specialty. Strong religious belief was associated with disagreement, although levels of agreement were still high in people reporting the strongest religious belief. Most doctors who were opposed to physician assisted suicide believed that rational suicide was possible, suggesting that some medical opposition is best explained by other factors such as concerns of assessment and protection of vulnerable patients.</v>
          </cell>
        </row>
        <row r="2428">
          <cell r="A2428" t="str">
            <v>'Unbearable suffering': a qualitative study on the perspectives of patients who request assistance in dying.</v>
          </cell>
          <cell r="B2428" t="str">
            <v>Dees MK, Vernooij-Dassen MJ, Dekkers WJ, Vissers KC, van Weel C</v>
          </cell>
          <cell r="C2428" t="str">
            <v>10.1136/jme.2011.045492</v>
          </cell>
          <cell r="D2428">
            <v>21947807</v>
          </cell>
          <cell r="E2428" t="str">
            <v>BACKGROUND: One of the objectives of medicine is to relieve patients' suffering. As a consequence, it is important to understand patients' perspectives of suffering and their ability to cope. However, there is poor insight into what determines their suffering and their ability to bear it. PURPOSE: To explore the constituent elements of suffering of patients who explicitly request euthanasia or physician-assisted suicide (EAS) and to better understand unbearable suffering from the patients' perspective. PATIENTS AND METHODS: A qualitative study using in-depth face-to-face interviews was conducted with 31 patients who had requested EAS. The grounded theory approach was used to analyse the data. RESULTS: Medical, psycho-emotional, socio-environmental and existential themes contributed to suffering. Especially fatigue, pain, decline, negative feelings, loss of self, fear of future suffering, dependency, loss of autonomy, being worn out, being a burden, loneliness, loss of all that makes life worth living, hopelessness, pointlessness and being tired of living were constituent elements of unbearable suffering. Only patients with a psychiatric (co)diagnosis suffered unbearably all the time. CONCLUSIONS: Unbearable suffering is the outcome of an intensive process that originates in the symptoms of illness and/or ageing. According to patients, hopelessness is an essential element of unbearable suffering. Medical and social elements may cause suffering, but especially when accompanied by psycho-emotional and existential problems suffering will become 'unbearable'. Personality characteristics and biographical aspects greatly influence the burden of suffering. Unbearable suffering can only be understood in the continuum of the patients' perspectives of the past, the present and expectations of the future.</v>
          </cell>
        </row>
        <row r="2429">
          <cell r="A2429" t="str">
            <v>Article on assisted dying lacked empirical evidence.</v>
          </cell>
          <cell r="B2429" t="str">
            <v>Manson C</v>
          </cell>
          <cell r="C2429" t="str">
            <v>10.7748/ns2011.09.26.4.33.p6497</v>
          </cell>
          <cell r="D2429">
            <v>27316012</v>
          </cell>
          <cell r="E2429" t="str">
            <v>It is good to see the distinguished nurse academic Dame Jill Macleod Clark join the debate about assisted death (reflections September 14).</v>
          </cell>
        </row>
        <row r="2430">
          <cell r="A2430" t="str">
            <v>"Murder or mercy?" An innovative module helping UK medical students to articulate their own ethical viewpoints regarding end-of-life decisions.</v>
          </cell>
          <cell r="B2430" t="str">
            <v>Bell D, Crawford V</v>
          </cell>
          <cell r="C2430" t="str">
            <v>10.1097/SMJ.0b013e31822ceff8</v>
          </cell>
          <cell r="D2430">
            <v>21941154</v>
          </cell>
          <cell r="E2430" t="str">
            <v>This module was designed to equip UK medical students to respond ethically and sensitively to requests encountered as qualified doctors regarding euthanasia and assisted dying. The aim was to expose students to relevant opinions and experiences and provide opportunities to explore and justify their own views and rehearse ethical decision making in a safe learning environment.The module is delivered by a multidisciplinary team, providing students with the working knowledge to actively discuss cases, articulate their own views and practice ethical reasoning. Visits to intensive care units, palliative care wards and hospices are integrated with theory. Student assessment comprises a dissertation, debate and reflection. Module impact was evaluated by analysis of student coursework and a questionnaire.Students greatly appreciated the clinical context provided by the visits and opportunities to apply ethical reasoning to cases and debate issues with peers. They reported increased discernment of the ethical and legal position and practical considerations and greater awareness of the range of professional and lay viewpoints held. Many participants were less strongly in favor of euthanasia and assisted dying on module completion than at the outset, but all of them believed they were better equipped to justify their own viewpoint and respond to patient requests. The multi-disciplinary nature of this course helps to prepare students to deal effectively and sensitively with ethical dilemmas they will encounter in their medical career. Use of an integrated, learner-centred approach equips students to actively engage with their peers in discussion of such issues and to formulate and defend their own position.</v>
          </cell>
        </row>
        <row r="2431">
          <cell r="A2431" t="str">
            <v>[Palliative medicine and palliative nursing: between nursing care and terminal care. "Certified dying" is not available].</v>
          </cell>
          <cell r="B2431" t="str">
            <v>Bauer AW</v>
          </cell>
          <cell r="C2431" t="str">
            <v>N/A</v>
          </cell>
          <cell r="D2431">
            <v>21938997</v>
          </cell>
          <cell r="E2431" t="str">
            <v>N/A</v>
          </cell>
        </row>
        <row r="2432">
          <cell r="A2432" t="str">
            <v>Scene mobility status as a predictor of injury severity and mortality due to vehicular crashes.</v>
          </cell>
          <cell r="B2432" t="str">
            <v>Ryb GE, Dischinger PC</v>
          </cell>
          <cell r="C2432" t="str">
            <v>10.1097/TA.0b013e31822ac9e1</v>
          </cell>
          <cell r="D2432">
            <v>21909003</v>
          </cell>
          <cell r="E2432" t="str">
            <v>BACKGROUND: To examine the association of scene mobility status (SMS) and injury severity and mortality among motor vehicular crash (MVC) victims. METHODS: Adult MVC victims transported to medical facilities between 1997 and 2008 and included in the National Automotive Sampling System were studied. SMS was classified as follows: "ejected," "self-exited," "exited with assistance," "removed from the vehicle with decreased mental status," "removed due to perceived serious injury," and "removed for other reasons." Associations of SMS with Injury Severity Score and death were studied with contingency tables and multiple logistic regression models. RESULTS: A total of 62,634 cases representing 13,699,294 (weighted) cases were analyzed. Two percent of the cases were ejected, 38% self-exited, 18% exited with assistance, 4% removed with decreased mental status, 14% removed due to perceived serious injury, 1% other reasons, and 25% unknown. Mortality was highest among those ejected (8.7%). Those who self-exited and exited with assistance experienced a mortality of 0.02%. Injury Severity Score &gt;8 occurred in 51% of those ejected, 37% of those removed with decreased mental status, 21% of those removed due to perceived serious injury, 4% of those who self-exited, and 5% of those exited with assistance. Multiple logistic regression revealed that those ejected, removed due to a low mental status or suspected injury, experienced higher adjusted odds ratios of dying than those who self-exited (odds ratio of 266 [69-&gt;999], 235 [61-903], and 66 (19-227), respectively). CONCLUSION: MVC occupants who "self-exited" or "exited with assistance" experienced a very low injury severity and mortality. Further efforts are needed to decrease the overtriaging of these patients.</v>
          </cell>
        </row>
        <row r="2433">
          <cell r="A2433" t="str">
            <v>On euthanasia, resistance, and redemption: the moralities and politics of a hospice.</v>
          </cell>
          <cell r="B2433" t="str">
            <v>Broom A</v>
          </cell>
          <cell r="C2433" t="str">
            <v>10.1177/1049732311421181</v>
          </cell>
          <cell r="D2433">
            <v>21908705</v>
          </cell>
          <cell r="E2433" t="str">
            <v>Euthanasia/assisted dying, the desire to hasten death, and religious supportive care at the end of life are controversial issues that have been heavily debated within the academic and medical communities. Little research has been done on hospice patients' views, despite hospices being political spaces, espousing a range of perspectives on assisted dying, religiosity, and "good deaths." In this article I document the presence, articulation, and significance of these issues as perceived and experienced by 20 hospice inpatients in the last 4 weeks of their lives. Key themes to emerge included polarization in desire for hastened death and assisted dying in the hospice; the hospice as a morally bound space situated within particular notions of "dying well"; and the divisive character of religion as part of formalized hospice care. Theoretically, the participants' perspectives on euthanasia/assisted dying and religiosity in the hospice provide a means of unpacking and revealing the moral economy of modern dying practices and the institutional governance and production of "timely deaths."</v>
          </cell>
        </row>
        <row r="2434">
          <cell r="A2434" t="str">
            <v>Compassionate community networks: supporting home dying.</v>
          </cell>
          <cell r="B2434" t="str">
            <v>Abel J, Bowra J, Walter T, Howarth G</v>
          </cell>
          <cell r="C2434" t="str">
            <v>10.1136/bmjspcare-2011-000068</v>
          </cell>
          <cell r="D2434">
            <v>24653223</v>
          </cell>
          <cell r="E2434" t="str">
            <v>How may communities be mobilised to help someone dying at home? This conceptual article outlines the thinking behind an innovative compassionate community project being developed at Weston-super-Mare, UK. In this project, a health professional mentors the dying person and their carer to identify and match: (a) the tasks that need to be done and (b) the members of their social network who might help with these tasks. Network members may subsequently join a local volunteer force to assist others who are network poor. Performing practical tasks may be more acceptable to some family, friends and neighbours than having to engage in a conversation about dying, and provides a familiarity with dying that is often lacking in modern societies, so in this model, behavioural change precedes attitudinal change. The scheme rejects a service delivery model of care in favour of a community development model, but differs from community development schemes in which the mentor is a volunteer rather than a health professional, and also from those approaches that strive to build community capacity before any one individual dying person is helped. The pros and cons of each approach are discussed. There is a need for evaluation of this and similar schemes, and for basic research into naturally occurring resource mobilisation at the end of life.</v>
          </cell>
        </row>
        <row r="2435">
          <cell r="A2435" t="str">
            <v>Readiness for practice: the senior practicum experience.</v>
          </cell>
          <cell r="B2435" t="str">
            <v>Casey K, Fink R, Jaynes C, Campbell L, Cook P, Wilson V</v>
          </cell>
          <cell r="C2435" t="str">
            <v>10.3928/01484834-20110817-03</v>
          </cell>
          <cell r="D2435">
            <v>21846072</v>
          </cell>
          <cell r="E2435" t="str">
            <v>Nursing students must be prepared to enter the practice environment ready to competently care for patients. The purpose of this study was to examine factors hypothesized to influence senior nursing students' perceptions of readiness for practice and to determine their level of comfort performing skills independently. This study also validates an investigator-developed instrument, the Casey-Fink Readiness for Practice Survey. Factor loading indicated four components tested by subscales in the survey: clinical problem solving, learning techniques, professional identity, and trials and tribulations. The greatest challenges reported by students were managing multiple patient care assignments, communicating with physicians, and caring for dying patients. Clinical competency, role development, and career planning support were areas in which students desired more assistance during their senior practicum course. Most survey respondents voiced confidence in their ability to problem solve and felt ready to assume the professional nursing role.</v>
          </cell>
        </row>
        <row r="2436">
          <cell r="A2436" t="str">
            <v>The Liverpool Care Pathway: does it improve quality of dying? [corrected].</v>
          </cell>
          <cell r="B2436" t="str">
            <v>Duffy A, Payne S, Timmins F</v>
          </cell>
          <cell r="C2436" t="str">
            <v>N/A</v>
          </cell>
          <cell r="D2436">
            <v>21841661</v>
          </cell>
          <cell r="E2436" t="str">
            <v>The Liverpool Care Pathway (LCP) for the dying patient is an integrated care pathway that was developed to assist non-specialist palliative care staff care for dying patients in acute clinical areas. The LCP has generated numerous debates among health professionals regarding its strengths and weaknesses. The complexity of patient needs at the end-of-life cannot be underestimated and the LCP provides the foundations of quality evidence-based care patients require, particularly in the final phase of dying. Nevertheless, not all health professionals are in agreement as to the advantages of using integrated care pathways in clinical practice. Despite the attention that has surrounded the LCP there is limited evidence to suggest that it improves end-of-life care. This article examines the evidence in relation to the LCP as a tool to improve palliative care for dying patients and their families in non-specialized palliative care practice.</v>
          </cell>
        </row>
        <row r="2437">
          <cell r="A2437" t="str">
            <v>Care of the dying patient in hospital.</v>
          </cell>
          <cell r="B2437" t="str">
            <v>Rayment C, Ward J</v>
          </cell>
          <cell r="C2437" t="str">
            <v>N/A</v>
          </cell>
          <cell r="D2437">
            <v>21841590</v>
          </cell>
          <cell r="E2437" t="str">
            <v>Patients die in hospital every day, some receiving suboptimal care. This article focuses on the care of these patients in their last days specifically discussing medication review, symptom control, assisted nutrition and hydration, spiritual and religious needs, and documentation.</v>
          </cell>
        </row>
        <row r="2438">
          <cell r="A2438" t="str">
            <v>Baxter v. Montana: what the Montana Supreme Court said about dying, dignity, and palliative options of last resort.</v>
          </cell>
          <cell r="B2438" t="str">
            <v>Rich BA</v>
          </cell>
          <cell r="C2438" t="str">
            <v>10.1017/S1478951511000186</v>
          </cell>
          <cell r="D2438">
            <v>21838944</v>
          </cell>
          <cell r="E2438" t="str">
            <v>N/A</v>
          </cell>
        </row>
        <row r="2439">
          <cell r="A2439" t="str">
            <v>Denial in assisted dying. My experience with euthanasia.</v>
          </cell>
          <cell r="B2439" t="str">
            <v>Silvius AM</v>
          </cell>
          <cell r="C2439" t="str">
            <v>bmj.d4508 [pii] 10.1136/bmj.d4508</v>
          </cell>
          <cell r="D2439">
            <v>21810871</v>
          </cell>
          <cell r="E2439" t="str">
            <v>N/A</v>
          </cell>
        </row>
        <row r="2440">
          <cell r="A2440" t="str">
            <v>Recognising patients who will die in the near future: a nationwide study via the Dutch Sentinel Network of GPs.</v>
          </cell>
          <cell r="B2440" t="str">
            <v>Abarshi EA, Echteld MA, Van den Block L, Donker GA, Deliens L, Onwuteaka-Philipsen BD</v>
          </cell>
          <cell r="C2440" t="str">
            <v>10.3399/bjgp11X578052</v>
          </cell>
          <cell r="D2440">
            <v>21801517</v>
          </cell>
          <cell r="E2440" t="str">
            <v>BACKGROUND: Recognising patients who will die in the near future is important for adequate planning and provision of end-of-life care. GPs can play a key role in this. AIM: To explore the following questions: How long before death do GPs recognise patients likely to die in the near future? Which patient, illness, and care-related characteristics are related to such recognition? How does recognising death in the near future, before the last week of life, relate to care in during this period? DESIGN AND SETTING: One-year follow-back study via a surveillance GP network in the Netherlands. METHOD: Registration of demographic and care-related characteristics. RESULTS: Of 252 non-sudden deaths, 70% occurred in the home or care home and 30% in hospital. GP recognition of death in the near future was absent in 30%, and occurred prior to the last month in 15%, within the last month in 19%, and in the last week in 34%. Logistic regression analyses showed cancer and low functional status were positively associated with death in the near future; cancer and discussing palliative care options were positively associated with recognising death in the near future before the last week of life. Recognising death in the near future before patients' last week of life was associated with fewer hospital deaths, more GP-patient contacts in the last week, more deaths in a preferred place, and more-frequent GP-patient discussions about specific topics in the last 7 days of life. CONCLUSION: Recognising death in the near future precedes several aspects of end-of-life care. The proportion in whom death in the near future is never recognised is large, suggesting GPs could be assisted in this process through training and implementation of care protocols that promote timely recognition of the dying phase.</v>
          </cell>
        </row>
        <row r="2441">
          <cell r="A2441" t="str">
            <v>Position of trust.</v>
          </cell>
          <cell r="B2441" t="str">
            <v>Cumberlege B</v>
          </cell>
          <cell r="C2441" t="str">
            <v>10.7748/ns.25.47.26.s30</v>
          </cell>
          <cell r="D2441">
            <v>28075874</v>
          </cell>
          <cell r="E2441" t="str">
            <v>The Royal College of Physicians, the Royal College of General Practitioners and the British Medical Association (BMA) are unanimous in their opposition to the legalisation of 'assisted dying' - the euphemism for physician-assisted suicide. The RCN is the odd one out: two years ago it shifted its position from opposition to neutrality.</v>
          </cell>
        </row>
        <row r="2442">
          <cell r="A2442" t="str">
            <v>Fifty years on: against the stigmatising myths, taboos and traditions embedded within the Suicide Act 1961 (UK).</v>
          </cell>
          <cell r="B2442" t="str">
            <v>Shaw JJ</v>
          </cell>
          <cell r="C2442" t="str">
            <v>N/A</v>
          </cell>
          <cell r="D2442">
            <v>21774275</v>
          </cell>
          <cell r="E2442" t="str">
            <v>Although assisted suicide carries a maximum of 14 years imprisonment in England, courts and juries have historically demonstrated a reluctance to convict, most specifically in relation to those travelling abroad to accompany a terminally ill person seeking assisted dying. The possibility of prosecution is still present, however, and there have recently been a number of challenges to the law on assisted dying. During the consultation period of the Coroners and Justice Act 2009 (UK) an amendment was proposed that would have legalised, among other things, assisting suicide overseas. However, it was voted down by peers who believed it to be dangerously radical. In 2008 a multiple sclerosis sufferer requested a clear policy statement, should her partner help her to seek assisted dying abroad in the future. After her application was initially rejected, Mrs Purdy was granted leave to appeal and following a favourable ruling by the House of Lords in 2009, the Director of Public Prosecutions clarified the law on assisted suicide, introducing a Full Code Test which includes the consideration of "public interest factors". Although the new guidelines are not a direct threat to the 50-year-old Suicide Act 1961 (UK), it is clearly an historic development: the latest in a series of high-profile cases and debates which have taken place over the last decade. It is suggested that English law on assisted dying continues to rely on a range of inappropriate concepts, taboos and superstitions, and it is from this perspective that the implications for future legislative reform are addressed.</v>
          </cell>
        </row>
        <row r="2443">
          <cell r="A2443" t="str">
            <v>Montana's courting of physician aid in dying. Could Des Moines follow suit?</v>
          </cell>
          <cell r="B2443" t="str">
            <v>Svenson AG</v>
          </cell>
          <cell r="C2443" t="str">
            <v>10.2990/29_2_2</v>
          </cell>
          <cell r="D2443">
            <v>21761978</v>
          </cell>
          <cell r="E2443" t="str">
            <v>Montana recently joined Oregon and Washington as the only states in the nation to legalize the choice among terminally ill adults to hasten death by self-administering a lethal dose of drugs prescribed by a physician. Unlike Oregon and Washington, however, Montana's legalization of physician aid in dying (PAID) resulted not from public consideration of a statewide initiative, but from the judicial resolution of a lawsuit, Baxter v. Montana. As originally conceived, a trial judge reasoned that the unenumerated right to PAID is embraced by enumerated state constitutional rights to privacy and dignity. On appeal, Montana's supreme court jettisoned this construct, and, in its place, fashioned a legal home for PAID out of state homicide, consent defense, and end-of-life statutes. Central to this court's statutory rendering is the finding that state law, allowing terminally ill Montanans sustained by life support to withdraw such treatment and die, discriminates against terminally ill Montanans not sustained by life support who seek death; these classes are similar, the justices reckoned, entitling both to choose death. This analysis examines Montana's courting of PAID, offering textual examination of state trial and appellate court opinions, an accounting of legal strategies advanced in amici curiae briefs, and commentary about the problems and prospects with Baxter's holding. I argue, ultimately, that the equality principles statutorily conceived in Baxter (1) could be parroted in the vast majority of states that both criminalize assisted suicide and enumerate constitutional equal protection guarantees, and (2) could replace sub silentio the equal protection paradigm applied to "physician-assisted suicide" by the United States Supreme Court in its landmark Vacco v. Quill ruling.</v>
          </cell>
        </row>
        <row r="2444">
          <cell r="A2444" t="str">
            <v>Transition from curative efforts to purely palliative care for neonates: does physiology matter?</v>
          </cell>
          <cell r="B2444" t="str">
            <v>Catlin A</v>
          </cell>
          <cell r="C2444" t="str">
            <v>10.1097/ANC.0b013e31821be411</v>
          </cell>
          <cell r="D2444">
            <v>21730916</v>
          </cell>
          <cell r="E2444" t="str">
            <v>OBJECTIVE: To isolate the threshold point in which the goal of care for an infant with life-limiting conditions transitions from curative efforts to purely palliative care. DESIGN: Descriptive Web-based survey of 285 neonatal physicians and nurses who had participated in care of dying infants. METHOD: Researcher-developed tool measured multiple palliative care concepts related to transition to purely palliative care, such as identification of infants for whom purely palliative care should be offered; physician and nurse satisfaction with and barriers to the transition process; physiological factors that indicated that the infant was ready for transition to purely palliative care; publication knowledge to guide palliative care; and factors influencing decision making. RESULTS: The study aim was to identify the physiology involved in coming to the end of life and indicating a transition need for palliative care. But although the respondents were able to identify physiological factors or lethal conditions leading to a transition to purely palliative care, they stated that these factors were not how the goals of care were established. Respondents (96%) stated that parental agreement was the determinant to palliative care transition, and, regardless of neonatal physiological condition, without agreement, curative technological efforts continued. Respondents felt that more education on the palliative care process for both staff and families was necessary to move dignified end-of-life care forward. CONCLUSIONS: Parents must be our partners when the burden of care to the infant is greater than the benefit. Suggestions to assist both parents and providers are offered. CLINICAL RELEVANCE: Although this study is based on end-of-life decision making for newborns, the findings may resonate to nurses who care for dying patients of any age group, with any diagnosis, cared for in any type of medical-surgical or critical care unit. The findings describe the American concept of patient and family autonomy and problems that have arisen from the implementation of autonomy in end-of-life decision making regarding withholding/withdrawing therapies that provide artificial life support.</v>
          </cell>
        </row>
        <row r="2445">
          <cell r="A2445" t="str">
            <v>Call for an evidence based debate on assisted dying.</v>
          </cell>
          <cell r="B2445" t="str">
            <v>Collier J</v>
          </cell>
          <cell r="C2445" t="str">
            <v>bmj.d4222 [pii] 10.1136/bmj.d4222</v>
          </cell>
          <cell r="D2445">
            <v>21729987</v>
          </cell>
          <cell r="E2445" t="str">
            <v>N/A</v>
          </cell>
        </row>
        <row r="2446">
          <cell r="A2446" t="str">
            <v>Missed opportunity to advance debate on assisted dying.</v>
          </cell>
          <cell r="B2446" t="str">
            <v>Bernheim JL</v>
          </cell>
          <cell r="C2446" t="str">
            <v>bmj.d4221 [pii] 10.1136/bmj.d4221</v>
          </cell>
          <cell r="D2446">
            <v>21729986</v>
          </cell>
          <cell r="E2446" t="str">
            <v>N/A</v>
          </cell>
        </row>
        <row r="2447">
          <cell r="A2447" t="str">
            <v>We could 'protect society', were the law to change.</v>
          </cell>
          <cell r="B2447" t="str">
            <v>N/A</v>
          </cell>
          <cell r="C2447" t="str">
            <v>N/A</v>
          </cell>
          <cell r="D2447">
            <v>27101056</v>
          </cell>
          <cell r="E2447" t="str">
            <v>According to Celia Manson ( letters June 22 ), we should be looking at safeguards against abuse were the law on assisted dying to be changed in the UK. This is already happening. The Commission on Assisted Dying was accepting written and oral evidence until June 27 and its report will be published before the year end.</v>
          </cell>
        </row>
        <row r="2448">
          <cell r="A2448" t="str">
            <v>Facts about assisted suicide are being distorted by bias.</v>
          </cell>
          <cell r="B2448" t="str">
            <v>Evans H</v>
          </cell>
          <cell r="C2448" t="str">
            <v>N/A</v>
          </cell>
          <cell r="D2448">
            <v>27101055</v>
          </cell>
          <cell r="E2448" t="str">
            <v>Celia Manson ( letters June 22 ) is a voice of reason in the debate over assisted dying. This is such an emotional subject for so many people, and not just for those of us working in older people's care or end of life care.</v>
          </cell>
        </row>
        <row r="2449">
          <cell r="A2449" t="str">
            <v>Malignant extradural spinal cord compression in men with prostate cancer.</v>
          </cell>
          <cell r="B2449" t="str">
            <v>Loblaw A, Mitera G</v>
          </cell>
          <cell r="C2449" t="str">
            <v>10.1097/SPC.0b013e32834903c3</v>
          </cell>
          <cell r="D2449">
            <v>21725245</v>
          </cell>
          <cell r="E2449" t="str">
            <v>PURPOSE OF REVIEW: Malignant epidural spinal cord compression (MESCC) is a dreaded complication of malignancy and is fortunately not common. Approximately 7% of men dying of prostate cancer will have at least one episode of MESCC during their lifetime. Treatment needs to be individualized and estimating the prognosis is critical to achieving a balance between effectiveness therapy and the burden of treatment. RECENT FINDINGS: A consortium of multiple centers has defined prognosis scales, and multiple randomized studies have helped define the optimal dose fractionation schedule for patients getting radiotherapy. SUMMARY: Simple prognosis scales available to assist the clinician are reviewed. For poor prognosis patients, a single fraction of 8  Gy is just as effective as multiple fractions, however, are much more convenient. For good prognosis patients, surgery and radiation should be considered. For patients not getting surgery, enrollment in clinical trials of single vs. multiple fractions of radiation should be a priority. For high-risk patients, screening strategies are being developed and hold promise for maintaining ambulation throughout the patients' lifetime.</v>
          </cell>
        </row>
        <row r="2450">
          <cell r="A2450" t="str">
            <v>BMA meeting: Doctors back BMA's refusal to join debate on assisted dying.</v>
          </cell>
          <cell r="B2450" t="str">
            <v>Hawkes N</v>
          </cell>
          <cell r="C2450" t="str">
            <v>bmj.d4188 [pii] 10.1136/bmj.d4188</v>
          </cell>
          <cell r="D2450">
            <v>21724566</v>
          </cell>
          <cell r="E2450" t="str">
            <v>N/A</v>
          </cell>
        </row>
        <row r="2451">
          <cell r="A2451" t="str">
            <v>End-of-life care in an acute care hospital: linking policy and practice.</v>
          </cell>
          <cell r="B2451" t="str">
            <v>Sorensen R, Iedema R</v>
          </cell>
          <cell r="C2451" t="str">
            <v>N/A</v>
          </cell>
          <cell r="D2451">
            <v>24501826</v>
          </cell>
          <cell r="E2451" t="str">
            <v>The care of people who die in hospitals is often suboptimal. Involving patients in decisions about their care is seen as one way to improve care outcomes. Federal and state government policymakers in Australia are promoting shared decision making in acute care hospitals as a means to improve the quality of end-of-life care. If policy is to be effective, health care professionals who provide hospital care will need to respond to its patient-centered purpose. Health services will also be called upon to train health care professionals to work with dying people in a more participatory way and to assist them to develop the clinical processes that support shared decision making. Health professionals who manage clinical workplaces become central in reshaping this practice environment by promoting patient-centered care policy objectives and restructuring health service systems to routinely incorporate patient and family preferences about care at key points in the patient's care episode.</v>
          </cell>
        </row>
        <row r="2452">
          <cell r="A2452" t="str">
            <v>Assisted dying: are doctors in denial?</v>
          </cell>
          <cell r="B2452" t="str">
            <v>Spence D</v>
          </cell>
          <cell r="C2452" t="str">
            <v>bmj.d3891 [pii] 10.1136/bmj.d3891</v>
          </cell>
          <cell r="D2452">
            <v>21697230</v>
          </cell>
          <cell r="E2452" t="str">
            <v>N/A</v>
          </cell>
        </row>
        <row r="2453">
          <cell r="A2453" t="str">
            <v>Gaps in end-of-life care.</v>
          </cell>
          <cell r="B2453" t="str">
            <v>Daher M</v>
          </cell>
          <cell r="C2453" t="str">
            <v>N/A</v>
          </cell>
          <cell r="D2453">
            <v>21675023</v>
          </cell>
          <cell r="E2453" t="str">
            <v>End-of-life care is an important aspect of medical practice. Individual physicians and the medical community must be committed to the compassionate and competent provision of care to dying patients and their families. Patients rightfully expect their physicians to care for them and provide them with medical assistance as they are dying. To care properly for patients near the end of life, the physician must understand that palliative care entails addressing physical, psychosocial, and spiritual needs and that patients may at times require palliative treatment in an acute care context. To provide palliative care, the physician must be up to date on the proper use of opioids and the legality and propriety of using high doses of opioids as necessary to relieve suffering. Good symptom control; ongoing involvement with the patient; and physical, psychological, and spiritual support are the hallmarks of quality end-of-life care. Care of patients near the end of life, however, has a moral, psychological, and interpersonal intensity that distinguishes it from most other clinical encounters. With appropriate education, physicians can play a key role to improve care for patients and families who are living with advanced life-threatening illness. Although some issues (e.g., the role of physician-assisted death in addressing suffering) remain very controversial, there is much common ground based on the application of the four major principles of medical ethics, nonmaleficence, beneficence, autonomy, and justice.</v>
          </cell>
        </row>
        <row r="2454">
          <cell r="A2454" t="str">
            <v>Assisted dying commission is told of need for robust protocols.</v>
          </cell>
          <cell r="B2454" t="str">
            <v>Dean E</v>
          </cell>
          <cell r="C2454" t="str">
            <v>N/A</v>
          </cell>
          <cell r="D2454">
            <v>21661641</v>
          </cell>
          <cell r="E2454" t="str">
            <v>N/A</v>
          </cell>
        </row>
        <row r="2455">
          <cell r="A2455" t="str">
            <v>Implementing a quality improvement programme in palliative care in care homes: a qualitative study.</v>
          </cell>
          <cell r="B2455" t="str">
            <v>Hall S, Goddard C, Stewart F, Higginson IJ</v>
          </cell>
          <cell r="C2455" t="str">
            <v>10.1186/1471-2318-11-31</v>
          </cell>
          <cell r="D2455">
            <v>21658253</v>
          </cell>
          <cell r="E2455" t="str">
            <v>BACKGROUND: An increasing number of older people reach the end of life in care homes. The aim of this study is to explore the perceived benefits of, and barriers to, implementation of the Gold Standards Framework for Care Homes (GSFCH), a quality improvement programme in palliative care. METHODS: Nine care homes involved in the GSFCH took part. We conducted semi-structured interviews with nine care home managers, eight nurses, nine care assistants, eleven residents and seven of their family members. We used the Framework approach to qualitative analysis. The analysis was deductive based on the key tasks of the GSFCH, the 7Cs: communication, coordination, control of symptoms, continuity, continued learning, carer support, and care of the dying. This enabled us to consider benefits of, and barriers to, individual components of the programme, as well as of the programme as a whole. RESULTS: Perceived benefits of the GSFCH included: improved symptom control and team communication; finding helpful external support and expertise; increasing staff confidence; fostering residents' choice; and boosting the reputation of the home. Perceived barriers included: increased paperwork; lack of knowledge and understanding of end of life care; costs; and gaining the cooperation of GPs. Many of the tools and tasks in the GSFCH focus on improving communication. Participants described effective communication within the homes, and with external providers such as general practitioners and specialists in palliative care. However, many had experienced problems with general practitioners. Although staff described the benefits of supportive care registers, coding predicted stage of illness and advance care planning, which included improved communication, some felt the need for more experience of using these, and there were concerns about discussing death. CONCLUSIONS: Most of the barriers described by participants are relevant to other interventions to improve end of life care in care homes. There is a need to investigate the impact of quality improvement programmes in care homes, such as the GSFCH, on a wider range of outcomes for residents and their families, and to monitor the sustainability of any resulting improvements. It is also important to explore the impact of the different components of these complex interventions.</v>
          </cell>
        </row>
        <row r="2456">
          <cell r="A2456" t="str">
            <v>Dying people should be allowed to choose how they die.</v>
          </cell>
          <cell r="B2456" t="str">
            <v>Robins J</v>
          </cell>
          <cell r="C2456" t="str">
            <v>10.7748/ns.25.40.29.s33</v>
          </cell>
          <cell r="D2456">
            <v>28071554</v>
          </cell>
          <cell r="E2456" t="str">
            <v>Stephen Wright conveniently omitted recent research on the workings of assisted dying laws in the Netherlands and Oregon (reflections, May 11), presumably because it did not fit his 'slippery slope' argument.</v>
          </cell>
        </row>
        <row r="2457">
          <cell r="A2457" t="str">
            <v>Pushing the boundaries of lawful assisted dying in The Netherlands? Existential suffering and lay assistance.</v>
          </cell>
          <cell r="B2457" t="str">
            <v>Ost S, Mullock A</v>
          </cell>
          <cell r="C2457" t="str">
            <v>N/A</v>
          </cell>
          <cell r="D2457">
            <v>21644436</v>
          </cell>
          <cell r="E2457" t="str">
            <v>Two matters that have a significant presence in the contemporary Dutch assisted dying debate, are the nature of the suffering required for an assisted death to be lawful, and the issue of who can lawfully assist. This article explores whether the lawful medical assisted dying model is too restrictive in failing to recognise existential suffering, considering selected case studies involving such suffering and lay assisted death. It addresses the question whether The Netherlands would take a trip down a slippery slope if the lawful model of assisted death were extended to cases where individuals are 'tired of life'.</v>
          </cell>
        </row>
        <row r="2458">
          <cell r="A2458" t="str">
            <v>Nursing home residents' views on dying and death: nursing home employee's perspective.</v>
          </cell>
          <cell r="B2458" t="str">
            <v>Dwyer LL, Hansebo G, Andershed B, Ternestedt BM</v>
          </cell>
          <cell r="C2458" t="str">
            <v>10.1111/j.1748-3743.2010.00237.x</v>
          </cell>
          <cell r="D2458">
            <v>21631874</v>
          </cell>
          <cell r="E2458" t="str">
            <v>AIM: To reveal nursing home employees' views on dying and death among older people they cared for. BACKGROUND: Palliative care stakeholders recently included more groups in their definition of palliative care; older people constitute one such group. Consequently, palliative care systems, which will serve a large, aging cohort, will require new skills. The first stage in skills acquisition is to gather current views on dying and death. DESIGN: Qualitative descriptive study that uses focus group discussions for data collection; 20 employees in 4 Swedish nursing homes participated. METHOD: Data were analysed using qualitative content analysis. RESULTS: The following categories were conceptualised: alleviating suffering and pain; finding meaning in everyday life; revealing thoughts and attitudes about death; taking care of the dead person's body; and coping with the gap between personal ideals and reality. CONCLUSIONS: A deeper understanding of the palliative care philosophy is needed to further develop and tailor care for the dying persons in nursing homes. RELEVANCE TO CLINICAL PRACTICE: To get public support for palliative care, the silence surrounding dying and death must be broken. Employees must receive education to prepare for all aspects of their work, and management must account for employees' situation when planning the care.</v>
          </cell>
        </row>
        <row r="2459">
          <cell r="A2459" t="str">
            <v>Attachment styles of Oregonians who request physician-assisted death.</v>
          </cell>
          <cell r="B2459" t="str">
            <v>Oldham RL, Dobscha SK, Goy ER, Ganzini L</v>
          </cell>
          <cell r="C2459" t="str">
            <v>10.1017/S1478951510000660</v>
          </cell>
          <cell r="D2459">
            <v>24468479</v>
          </cell>
          <cell r="E2459" t="str">
            <v>OBJECTIVE: Qualitative analyses suggest that requests for physician-assisted death (PAD) may often be the culmination of a person's lifelong pattern of concern with issues such as control, autonomy, self-sufficiency, distrust of others, and avoidance of intimacy. Such characteristics may be measured by attachment style. We compared family members' reports of attachment style in Oregonians who did and did not request PAD. METHOD: Eighty-four family members of terminally ill patients who requested PAD before death and 63 members of a comparison group that included family members of terminally ill Oregonians who died without requesting PAD rated their loved ones' attachment style in a one-time survey. RESULTS: Individuals who requested PAD were most often described as having dismissive personality styles (56%) compared to 41% of comparison individuals, and on continuous measures of relational style, the highest mean score among PAD requesters was for dismissive style. There were marginally significant differences in the proportions of each attachment style when comparing the two groups (p = 0.08). SIGNIFICANCE OF RESULTS: Patients' attachment styles may be an important factor in requests for PAD. Recognition of a patient's attachment style may improve the ability of the physician to maintain a constructive relationship with the patient throughout the dying process.</v>
          </cell>
        </row>
        <row r="2460">
          <cell r="A2460" t="str">
            <v>The shift to early palliative care: a typology of illness journeys and the role of nursing.</v>
          </cell>
          <cell r="B2460" t="str">
            <v>Wittenberg-Lyles E, Goldsmith J, Ragan S</v>
          </cell>
          <cell r="C2460" t="str">
            <v>10.1188/11.CJON.304-310</v>
          </cell>
          <cell r="D2460">
            <v>21624865</v>
          </cell>
          <cell r="E2460" t="str">
            <v>For the current study, clinical observations of communication between patients, families, and clinicians during chronic, serious, or terminal illness in a cancer care trajectory were examined for patterns and trends. Five communication characteristics were concluded, which informed a typology of illness journeys experienced by patients with cancer and their families. The isolated journey characterizes an illness path in which communication about terminal prognosis and end-of-life care options are not present; communication is restricted by a curative-only approach to diagnosis as well as the structure of medical care. The rescued journey signifies a transition between curative care (hospital narrative) to noncurative care (hospice narrative), challenging patients and their families with an awareness of dying. The rescued journey allows communication about prognosis and care options, establishes productive experiences through open awareness, and affords patients and families opportunities to experience end-of-life care preferences. Finally, palliative care prior to hospice provides patients and families with an illness journey more readily characterized by open awareness and community, which facilitates a comforted journey. Nurses play a pivotal role in communicating about disease progression and plans of care. The typology presented can inform a structured communication curriculum for nurses and assist in the implementation of early palliative care.</v>
          </cell>
        </row>
        <row r="2461">
          <cell r="A2461" t="str">
            <v>Assisted dying versus assisted living.</v>
          </cell>
          <cell r="B2461" t="str">
            <v>Koch T</v>
          </cell>
          <cell r="C2461" t="str">
            <v>bmj.d3184 [pii] 10.1136/bmj.d3184</v>
          </cell>
          <cell r="D2461">
            <v>21613344</v>
          </cell>
          <cell r="E2461" t="str">
            <v>N/A</v>
          </cell>
        </row>
        <row r="2462">
          <cell r="A2462" t="str">
            <v>Law on assisted dying. European-wide debate needed.</v>
          </cell>
          <cell r="B2462" t="str">
            <v>Lapham GP</v>
          </cell>
          <cell r="C2462" t="str">
            <v>bmj.d3190 [pii] 10.1136/bmj.d3190</v>
          </cell>
          <cell r="D2462">
            <v>21610058</v>
          </cell>
          <cell r="E2462" t="str">
            <v>N/A</v>
          </cell>
        </row>
        <row r="2463">
          <cell r="A2463" t="str">
            <v>Law on assisted dying. Anti-euthanasia cards.</v>
          </cell>
          <cell r="B2463" t="str">
            <v>Berghmans RL</v>
          </cell>
          <cell r="C2463" t="str">
            <v>bmj.d3187 [pii] 10.1136/bmj.d3187</v>
          </cell>
          <cell r="D2463">
            <v>21610056</v>
          </cell>
          <cell r="E2463" t="str">
            <v>N/A</v>
          </cell>
        </row>
        <row r="2464">
          <cell r="A2464" t="str">
            <v>Law on assisted dying. Better framework needed.</v>
          </cell>
          <cell r="B2464" t="str">
            <v>Taylor PG</v>
          </cell>
          <cell r="C2464" t="str">
            <v>bmj.d3186 [pii] 10.1136/bmj.d3186</v>
          </cell>
          <cell r="D2464">
            <v>21610055</v>
          </cell>
          <cell r="E2464" t="str">
            <v>N/A</v>
          </cell>
        </row>
        <row r="2465">
          <cell r="A2465" t="str">
            <v>Assisted dying: reply to Connoly and Larkin.</v>
          </cell>
          <cell r="B2465" t="str">
            <v>Lee G</v>
          </cell>
          <cell r="C2465" t="str">
            <v>N/A</v>
          </cell>
          <cell r="D2465">
            <v>21591473</v>
          </cell>
          <cell r="E2465" t="str">
            <v>N/A</v>
          </cell>
        </row>
        <row r="2466">
          <cell r="A2466" t="str">
            <v>Meaning and practice of palliative care for hospitalized older adults with life limiting illnesses.</v>
          </cell>
          <cell r="B2466" t="str">
            <v>Powers BA, Norton SA, Schmitt MH, Quill TE, Metzger M</v>
          </cell>
          <cell r="C2466" t="str">
            <v>10.4061/2011/406164 [doi] 406164</v>
          </cell>
          <cell r="D2466">
            <v>21584232</v>
          </cell>
          <cell r="E2466" t="str">
            <v>Objective. To illustrate distinctions and intersections of palliative care (PC) and end-of-life (EOL) services through examples from case-centered data of older adults cared for during a four-year ethnographic study of an acute care hospital palliative care consultation service. Methods. Qualitative narrative and thematic analysis. Results. Description of four practice paradigms (EOL transitions, prognostic uncertainty, discharge planning, and patient/family values and preferences) and identification of the underlying structure and communication patterns of PC consultation services common to them. Conclusions. Consistent with reports by other researchers, study data support the need to move beyond equating PC with hospice or EOL care and the notion that EOL is a well-demarcated period of time before death. If professional health care providers assume that PC services are limited to assisting with and helping patients and families prepare for dying, they miss opportunities to provide care considered important to older individuals confronting life-limiting illnesses.</v>
          </cell>
        </row>
        <row r="2467">
          <cell r="A2467" t="str">
            <v>Quality of life for patients supported on a left ventricular assist device.</v>
          </cell>
          <cell r="B2467" t="str">
            <v>Maciver J, Rao V, Ross HJ</v>
          </cell>
          <cell r="C2467" t="str">
            <v>10.1586/erd.11.9</v>
          </cell>
          <cell r="D2467">
            <v>21542706</v>
          </cell>
          <cell r="E2467" t="str">
            <v>Left ventricular assist devices (LVADs) are mechanical pumps implanted into patients at risk of dying from Stage D heart failure. These devices not only increase survival time, they also significantly improve quality of life. Implantation of a LVAD improves hemodynamics and reduces congestion in both the pulmonary and peripheral vasculature. Improvements in forward blood flow are probably responsible for the significant reduction in the severity of dyspnea and fatigue postimplant. Quality of life is a subjective evaluation and includes aspects of physical, mental and social functioning. Quality of life is significantly improved after implantation of a LVAD, changes little over the duration of support and improves again following heart transplantation. Patients who are discharged home on support report significantly better quality of life than patients who remain in hospital. At home patients can resume physical, mental and social activities that were compromised preimplant. A significant decline in functional ability while on support may be a trigger for patients to initiate discussions regarding LVAD withdrawal. While the bulk of evidence was generated during the era of pulsatile support, preliminary information suggests similar results can be anticipated for patients supported on continuous-flow devices.</v>
          </cell>
        </row>
        <row r="2468">
          <cell r="A2468" t="str">
            <v>Decision-making and outcomes of feeding tube insertion: a five-state study.</v>
          </cell>
          <cell r="B2468" t="str">
            <v>Teno JM, Mitchell SL, Kuo SK, Gozalo PL, Rhodes RL, Lima JC, Mor V</v>
          </cell>
          <cell r="C2468" t="str">
            <v>10.1111/j.1532-5415.2011.03385.x</v>
          </cell>
          <cell r="D2468">
            <v>21539524</v>
          </cell>
          <cell r="E2468" t="str">
            <v>OBJECTIVES: To examine family member's perceptions of decision-making and outcomes of feeding tubes. DESIGN: Mortality follow-back survey. Sample weights were used to account for oversampling and survey design. A multivariate model examined the association between feeding tube use and overall quality of care rating regarding the last week of life. SETTING: Nursing homes, hospitals, and assisted living facilities. PARTICIPANTS: Respondents whose relative had died from dementia in five states with varying feeding tube use. MEASUREMENTS: Respondents were asked about discussions, decision-making, and outcomes related to their loved ones' feeding problems. RESULTS: Of 486 family members surveyed, representing 9,652 relatives dying from dementia, 10.8% reported that the decedent had a feeding tube, 17.6% made a decision not to use a feeding tube, and 71.6% reported that there was no decision about feeding tubes. Of respondents for decedents with a feeding tube, 13.7% stated that there was no discussion about feeding tube insertion, and 41.6% reported a discussion that was shorter than 15 minutes. The risks associated with feeding tube insertion were not discussed in one-third of the cases, 51.8% felt that the healthcare provider was strongly in favor of feeding tube insertion, and 12.6% felt pressured by the physician to insert a feeding tube. The decedent was often physically (25.9%) or pharmacologically restrained (29.2%). Respondents whose loved ones died with a feeding tube were less likely to report excellent end-of-life care (adjusted odds ratio=0.42, 95% confidence interval=0.18-0.97) than those who were not. CONCLUSION: Based on the perceptions of bereaved family members, important opportunities exist to improve decision-making in feeding tube insertion.</v>
          </cell>
        </row>
        <row r="2469">
          <cell r="A2469" t="str">
            <v>Can individuals who are specialists in death, dying, and bereavement contribute to the prevention and/or mitigation of armed conflicts and cycles of violence?</v>
          </cell>
          <cell r="B2469" t="str">
            <v>Parkes CM, Attig T, Bendiksen R, Cabrera F, Corr C, Cox G, Faust S, Fulton R, Jupp P, Kallenberg K, Lamers E, Lamers W, Long S, McKissock D, McKissock M, Morgan MA, Papadatou D, Stevenson R, Stoddard S, Weiss R, Wrenn M</v>
          </cell>
          <cell r="C2469" t="str">
            <v>N/A</v>
          </cell>
          <cell r="D2469">
            <v>24501856</v>
          </cell>
          <cell r="E2469" t="str">
            <v>Specialists in death, dying, and bereavement and their consequences for individuals, families, and communities have experience and research findings that are relevant to an understanding of the reactions of individuals faced by deadly violence. At such times, powerful emotions and ingrained patterns of thought and behavior can given rise to disproportionate responses that may feed into cycles of violence. An extended table shows how professionals helping individuals and families faced with violent death share common aims with those aiming to help larger social units faced with armed attacks. It follows that these professionals should work together to improve death education, to prepare people for possible deadly violence and, where possible, to suggest alternatives, to create secure places and relationships in which communication becomes possible, bad news can be broken and understood, feelings examined, differences reconciled, and people can redirect anger into the prevention of escalation rather than its perpetuation. All of these activities hold out hope that cycles of deadly violence can be broken as well as mitigating the consequences when they are not. The undoubted success of the worldwide palliative care movement resulted from the recognition of serious deficiencies in existing services, the provision of an inclusive, holistic, program that extends across medical, social psychological, and spiritual realms of discourse, providing care for patients and their families, irrespective of wealth, race, religion, and political persuasion, by dedicated leaders and teams backed by education and information services and organized across geographical boundaries. It is argued here that the time is ripe for a similar commitment to bring to an end the scandal of armed conflict by a similarly multidisciplinary, multicultural effort to relieve the suffering that both causes and results from armed conflict. This must remain independent of race, religion, political persuasion, and opposing sides and could build upon the leadership, educational models, information services, and international organizations that already exist for the provision of palliative and bereavement care.</v>
          </cell>
        </row>
        <row r="2470">
          <cell r="A2470" t="str">
            <v>Taking care of a dying grandparent: case studies of grandchildren in the hospice caregiver role.</v>
          </cell>
          <cell r="B2470" t="str">
            <v>Boquet JR, Oliver DP, Wittenberg-Lyles E, Doorenbos AZ, Demiris G</v>
          </cell>
          <cell r="C2470" t="str">
            <v>10.1177/1049909111405644</v>
          </cell>
          <cell r="D2470">
            <v>21521710</v>
          </cell>
          <cell r="E2470" t="str">
            <v>This study aims to provide insight into the role of grandchildren as informal hospice caregivers. It presents 4 cases that highlight the challenges and perceptions of grandchildren who care for a grandparent at the end of life. A researcher met regularly with family caregivers to discuss the problems or challenges during hospice caregiving. Although each caregiver presented unique individual experiences, several themes are common among the family caregivers including fatigue, stress, guilt, and loss of the "grandchild" identity. Grandchildren caregivers often take care of 3 generations (grandparents, parents, and children) and in many cases need additional assistance to help them overcome the challenges associated with managing a household, career, family, and caregiving roles.</v>
          </cell>
        </row>
        <row r="2471">
          <cell r="A2471" t="str">
            <v>Should the law on assisted dying be changed? Yes.</v>
          </cell>
          <cell r="B2471" t="str">
            <v>Tallis R</v>
          </cell>
          <cell r="C2471" t="str">
            <v>bmj.d2355 [pii] 10.1136/bmj.d2355</v>
          </cell>
          <cell r="D2471">
            <v>21511806</v>
          </cell>
          <cell r="E2471" t="str">
            <v>N/A</v>
          </cell>
        </row>
        <row r="2472">
          <cell r="A2472" t="str">
            <v>Should the law on assisted dying be changed? No.</v>
          </cell>
          <cell r="B2472" t="str">
            <v>Fitzpatrick K</v>
          </cell>
          <cell r="C2472" t="str">
            <v>bmj.d1883 [pii] 10.1136/bmj.d1883</v>
          </cell>
          <cell r="D2472">
            <v>21511803</v>
          </cell>
          <cell r="E2472" t="str">
            <v>N/A</v>
          </cell>
        </row>
        <row r="2473">
          <cell r="A2473" t="str">
            <v>Double effect: a useful rule that alone cannot justify hastening death.</v>
          </cell>
          <cell r="B2473" t="str">
            <v>Billings JA</v>
          </cell>
          <cell r="C2473" t="str">
            <v>10.1136/jme.2010.041160</v>
          </cell>
          <cell r="D2473">
            <v>21478423</v>
          </cell>
          <cell r="E2473" t="str">
            <v>The rule of double effect is regularly invoked in ethical discussions about palliative sedation, terminal extubation and other clinical acts that may be viewed as hastening death for imminently dying patients. Unfortunately, the literature tends to employ this useful principle in a fashion suggesting that it offers the final word on the moral acceptability of such medical procedures. In fact, the rule cannot be applied appropriately without invoking moral theories that are not explicit in the rule itself. Four tenets of the rule each require their own ethical justification. A variety of moral theories are relevant to making judgements in a pluralistic society. Much of the rich moral conversation germane to the rule has been reflected in arguments about physician-assisted suicide and voluntary active euthanasia, but the rule itself has limited relevance to these debates, and requires its own moral justifications when applied to other practices that might hasten death.</v>
          </cell>
        </row>
        <row r="2474">
          <cell r="A2474" t="str">
            <v>Baseline patient-reported kidney cancer-specific symptoms as an indicator for median survival in sorafenib-refractory metastatic renal cell carcinoma.</v>
          </cell>
          <cell r="B2474" t="str">
            <v>Trask PC, Bushmakin AG, Cappelleri JC, Tarazi J, Rosbrook B, Bycott P, Kim S, Stadler WM, Rini B</v>
          </cell>
          <cell r="C2474" t="str">
            <v>10.1007/s11764-011-0178-6</v>
          </cell>
          <cell r="D2474">
            <v>21476015</v>
          </cell>
          <cell r="E2474" t="str">
            <v>INTRODUCTION: The goal of the study was to determine the relationship of baseline Functional Assessment of Cancer Therapy-Kidney Cancer Symptom Index (FKSI) scores with median progression-free survival (mPFS) and median overall survival (mOS) after treatment with axitinib in patients with sorafenib-refractory metastatic renal cell carcinoma. METHODS: As part of a multicenter, open-label, phase II study, patients (N = 62) reported symptoms at baseline using the FKSI, with higher scores indicating less severe symptoms. A Weibull (fully parametric) model was fit to time-to-event data to establish the relationship of baseline FKSI score with mPFS and mOS. Kaplan-Meier curves were obtained as sensitivity analyses. RESULTS: Longer progression-free and overall survivals were associated with higher (more favorable) baseline FKSI-15 and FKSI disease-related symptoms (FKSI-DRS) subscale specific to kidney cancer scores. For example, for FKSI-15 scores of 0 (most symptoms), 30, and 60 (no symptoms), the mPFS were 0.72, 3.83, and 20.43 months, respectively, and the mOS were 1.05, 6.27, and 37.53 months. Similar patterns and interpretations were observed for the FKSI-DRS scores. The results from the Kaplan-Meier analyses supported the parametric model. DISCUSSIONS/CONCLUSIONS: Baseline patient-reported kidney cancer symptoms are linked to mPFS and mOS in a clear and interpretable way. These results support the evaluation of patient-reported symptoms at baseline in clinical trials and in clinical practice to measure symptom severity and potentially predict progression-free and overall survival outcomes. IMPLICATIONS FOR CANCER SURVIVORS: The results provide a heightened opportunity to use patient data not only to assist in medical treatment planning but also to prepare patients, who have advanced disease and an already reduced expected lifespan, with an opportunity to deal with the psychosocial aspects of the dying process.</v>
          </cell>
        </row>
        <row r="2475">
          <cell r="A2475" t="str">
            <v>Assisted dying: promoting a palliative care approach. A response to Gay Lee.</v>
          </cell>
          <cell r="B2475" t="str">
            <v>Connolly MP, Larkin PJ</v>
          </cell>
          <cell r="C2475" t="str">
            <v>N/A</v>
          </cell>
          <cell r="D2475">
            <v>21471912</v>
          </cell>
          <cell r="E2475" t="str">
            <v>N/A</v>
          </cell>
        </row>
        <row r="2476">
          <cell r="A2476" t="str">
            <v>Profile and outcome of patients with liver cirrhosis requiring mechanical ventilation.</v>
          </cell>
          <cell r="B2476" t="str">
            <v>Juneja D, Gopal PB, Kapoor D, Raya R, Sathyanarayanan M</v>
          </cell>
          <cell r="C2476" t="str">
            <v>10.1177/0885066611400277</v>
          </cell>
          <cell r="D2476">
            <v>21436171</v>
          </cell>
          <cell r="E2476" t="str">
            <v>OBJECTIVE: Few studies have addressed the outcome of patients with cirrhosis requiring mechanical ventilation (MV). We aimed to investigate the short-term outcome of such patients. METHODS: Retrospective review of data of 73 consecutive patients with cirrhosis requiring MV over a 2-year period (2006-2008). Data on patient's characteristics, reason for MV, the presence of other organ failure, and first day Acute Physiology Chronic Health Evaluation (APACHE) II, Sequential Organ Failure Assessment (SOFA), Child-Pugh (CP), and Model for End-Stage Liver Disease (MELD) scores were collected, with 30-day mortality being the primary outcome measure. RESULTS: Observed mortality in ICU and at 30 days was 75.3% and 87.7%, respectively. Area under curve was 0.77 (95% CI, 0.65-0.86) for APACHE II, 0.94 (95% CI, 0.85-0.98) for SOFA, 0.83 (95% CI, 0.7-0.96) for CP, and 0.93 (95% CI, 0.85-0.98) for MELD (P = .096) in predicting 30-day mortality. By univariate analysis, indication for intubation (P = .001), need for vasopressor support (P = .002), the presence of renal failure (P &lt; .03), and duration of MV (P &lt; .001) were significantly associated with mortality. On multivariate analysis, only duration of MV (adjusted odds ratio 0.63, 95% CI: 0.42-0.95, P = .03) was the independent predictor of mortality with a majority of patients, 51/64 (79.7%), dying in the first 48 hours of intubation. CONCLUSIONS: Patients with cirrhosis requiring MV have a dismal prognosis. Such patients and their families should be informed about the overall outcome to assist their decisions about life support and intensive care, outside the transplant setting. Prognostic scores, especially SOFA and MELD, may aid in determining which patients may benefit from aggressive therapy.</v>
          </cell>
        </row>
        <row r="2477">
          <cell r="A2477" t="str">
            <v>Effectiveness of the bucco-lingual technique within a school-based supervised toothbrushing program on preventing caries: a randomized controlled trial.</v>
          </cell>
          <cell r="B2477" t="str">
            <v>Frazao P</v>
          </cell>
          <cell r="C2477" t="str">
            <v>10.1186/1472-6831-11-11</v>
          </cell>
          <cell r="D2477">
            <v>21426572</v>
          </cell>
          <cell r="E2477" t="str">
            <v>BACKGROUND: Supervised toothbrushing programs using fluoride dentifrice have reduced caries increment. However there is no information about the effectiveness of the professional cross-brushing technique within a community intervention. The aim was to assess if the bucco-lingual technique can increase the effectiveness of a school-based supervised toothbrushing program on preventing caries. METHODS: A randomized double-blinded controlled community intervention trial to be analyzed at an individual level was conducted in a Brazilian low-income fluoridated area. Six preschools were randomly assigned to the test and control groups and 284 five-year-old children presenting at least one permanent molar with emerged/sound occlusal surface participated. In control group, oral health education and dental plaque dying followed by toothbrushing with fluoride dentifrice supervised directly by a dental assistant, was developed four times per year. At the remaining school days the children brushed their teeth under indirect supervising of the teachers. In test group, children also underwent a professional cross-brushing on surfaces of first permanent molar rendered by a specially trained dental assistant five times per year. Enamel and dentin caries were recorded on buccal, occlusal and lingual surfaces of permanent molars during 18-month follow-up. Exposure time of surfaces was calculated and incidence density ratio was estimated using Poisson regression model. RESULTS: Difference of 21.6 lesions per 1,000 children between control and test groups was observed. Among boys whose caries risk was higher compared to girls, incidence density was 50% lower in test group (p = 0.016). CONCLUSION: Modified program was effective among the boys. It is licit to project a relevant effect in a larger period suggesting in a broader population substantial reduction of dental care needs. TRIAL REGISTRATION: ISRCTN18548869.</v>
          </cell>
        </row>
        <row r="2478">
          <cell r="A2478" t="str">
            <v>Impact of a video-based intervention to improve the prevalence of skin self-examination in men 50 years or older: the randomized skin awareness trial.</v>
          </cell>
          <cell r="B2478" t="str">
            <v>Janda M, Neale RE, Youl P, Whiteman DC, Gordon L, Baade PD</v>
          </cell>
          <cell r="C2478" t="str">
            <v>10.1001/archdermatol.2011.48</v>
          </cell>
          <cell r="D2478">
            <v>21422325</v>
          </cell>
          <cell r="E2478" t="str">
            <v>OBJECTIVE: To improve the proportion of men 50 years or older who conduct a thorough whole-body skin self-examination (SSE), because these men are at increased risk of being diagnosed as having thick melanomas and dying of melanoma. DESIGN: Randomized trial of a video-based intervention to increase whole-body SSE compared with brochures-only control. SETTING: Men from an Australian population register. PARTICIPANTS: The study included 930 men 50 years or older. INTERVENTION: The men were randomly assigned to receive either written materials only (control) or written materials along with a DVD or video and 2 postcard reminders (intervention). Telephone interviews were conducted at baseline and at 7 and 13 months. MAIN OUTCOME MEASURE: The proportion of men who conducted a whole-body SSE with the help of 2 mirrors and/or a person to assist with difficult-to-see areas. RESULTS: Compared with baseline (10%), by 13 months both groups had increased their whole-body SSE behaviors similarly (36% intervention and 31% control) (P = .85). At 7 months, the intervention group was significantly more likely to examine at least 1 part of their back (P &lt; .001) and to examine a greater number of body sites (P &lt; .001). At 7 months, the proportion of men conducting any SSE increased by 28% in the intervention group compared with 13% in the control group (P &lt; .001), but at 13 months, the prevalence of any self-examination (83% vs 80%) was again similar. CONCLUSION: While men 50 years or older are responsive to appropriately targeted intervention materials to increase their SSE behaviors, the addition of a video or DVD to written materials had only a transient advantage for optimal SSE practices. TRIAL REGISTRATION: anzctr.org.au Identifier: 12608000384358.</v>
          </cell>
        </row>
        <row r="2479">
          <cell r="A2479" t="str">
            <v>Quality of death and dying in patients who request physician-assisted death.</v>
          </cell>
          <cell r="B2479" t="str">
            <v>Smith KA, Goy ER, Harvath TA, Ganzini L</v>
          </cell>
          <cell r="C2479" t="str">
            <v>10.1089/jpm.2010.0425</v>
          </cell>
          <cell r="D2479">
            <v>21417741</v>
          </cell>
          <cell r="E2479" t="str">
            <v>BACKGROUND: Physician-assisted death (PAD) was legalized in 1997 by Oregon's Death with Dignity Act (ODDA). Through 2009, 460 Oregonians have died by lethal prescription under the ODDA. OBJECTIVE: To determine whether there was a difference in the quality of the dying experience, from the perspective of family members, between 52 Oregonians who received lethal prescriptions, 34 who requested but did not receive lethal prescriptions, and 63 who did not pursue PAD. DESIGN: Cross-sectional survey. MEASUREMENTS: Family members retrospectively rated the dying experience of their loved one with the 33 item Quality of Death and Dying Questionnaire (QODD). RESULTS: There were differences reported in 9 of the 33 quality item indicators. Few significant differences were noted in items that measured domains of connectedness, transcendence, and overall quality of death. Those receiving PAD prescriptions had higher quality ratings on items measuring symptom control (e.g., control over surroundings and control of bowels/bladder) and higher ratings on items related to preparedness for death (saying goodbye to loved ones, and possession of a means to end life if desired) than those who did not pursue PAD or, in some cases, those who requested but did not receive a lethal prescription. CONCLUSIONS: The quality of death experienced by those who received lethal prescriptions is no worse than those not pursuing PAD, and in some areas it is rated by family members as better.</v>
          </cell>
        </row>
        <row r="2480">
          <cell r="A2480" t="str">
            <v>In-house coordinator programs improve conversion rates for organ donation.</v>
          </cell>
          <cell r="B2480" t="str">
            <v>Salim A, Berry C, Ley EJ, Schulman D, Desai C, Navarro S, Malinoski D</v>
          </cell>
          <cell r="C2480" t="str">
            <v>10.1097/TA.0b013e31820500e6</v>
          </cell>
          <cell r="D2480">
            <v>21399548</v>
          </cell>
          <cell r="E2480" t="str">
            <v>BACKGROUND: The organ supply shortage continues to be a public health care crisis, with nearly 20 people dying each day awaiting transplantation. Inability to obtain consent remains one of the major obstacles to converting potential donors into organ donors. We hypothesize that the presence of in-house coordinators (IHCs) from organ procurement organizations (OPOs) will improve organ donor conversion rates. METHODS: This retrospective review analyzed the effect of an IHC program on organ donation outcome. Referrals for possible organ donation from three IHC programs to regional organ procurement organizations were included. Data regarding organ donation demographics and outcomes were compared before (Pre-IHC) and after (Post-IHC) the establishment of an IHC program. The main outcome measures were conversion and family decline rates. The conversion rate was calculated as the number of actual donors divided by the number of eligible deaths and is represented as a percentage. The IHC functioned to assess for potential donors, ensure timely referrals, provide hospital staff education, assist with family consent and donor management, and provide family support. RESULTS: Post-IHC was associated with a significantly lower family decline rate (6% vs. 18%, p &lt; 0.001), a significantly higher consent for research rate (8% vs. 0.4%, p &lt; 0.001), and a significantly higher conversion rate (77% vs. 63%, p = 0.007) compared with Pre-IHC. In addition, a significant increase in referrals per day (0.35 vs. 0.27, p &lt; 0.05) and organs transplanted per eligible death were noted Post-IHC. CONCLUSION: The presence of an IHC program significantly improves conversion rates for organ donation as well as organ yield. An IHC program should be considered as a viable option to bridge the gap between organ supply and organ demand.</v>
          </cell>
        </row>
        <row r="2481">
          <cell r="A2481" t="str">
            <v>Assisted dying: an argument for a change in culture, law and practice.</v>
          </cell>
          <cell r="B2481" t="str">
            <v>McPherson A</v>
          </cell>
          <cell r="C2481" t="str">
            <v>N/A</v>
          </cell>
          <cell r="D2481">
            <v>21378619</v>
          </cell>
          <cell r="E2481" t="str">
            <v>N/A</v>
          </cell>
        </row>
        <row r="2482">
          <cell r="A2482" t="str">
            <v>Assisted dying debate. Time to be neutral?</v>
          </cell>
          <cell r="B2482" t="str">
            <v>Bruggen P</v>
          </cell>
          <cell r="C2482" t="str">
            <v>bmj.d1007 [pii] 10.1136/bmj.d1007</v>
          </cell>
          <cell r="D2482">
            <v>21343186</v>
          </cell>
          <cell r="E2482" t="str">
            <v>N/A</v>
          </cell>
        </row>
        <row r="2483">
          <cell r="A2483" t="str">
            <v>Outcomes, long-term quality of life, and psychologic assessment of fulminant myocarditis patients rescued by mechanical circulatory support.</v>
          </cell>
          <cell r="B2483" t="str">
            <v>Mirabel M, Luyt CE, Leprince P, Trouillet JL, Leger P, Pavie A, Chastre J, Combes A</v>
          </cell>
          <cell r="C2483" t="str">
            <v>10.1097/CCM.0b013e31820ead45</v>
          </cell>
          <cell r="D2483">
            <v>21336134</v>
          </cell>
          <cell r="E2483" t="str">
            <v>OBJECTIVE: Myocarditis is a rare disease that may progress rapidly to refractory cardiogenic shock and death. In such situations, emergent initiation of mechanical circulatory assistance is the only therapeutic option to rescue these dying patients. This study was designed to evaluate the outcomes, health-related quality of life and frequencies of anxiety, depression and posttraumatic stress disorder symptoms in fulminant myocarditis patients rescued by mechanical circulatory assistance, since these major components of outcome evaluation after serious illnesses have not yet been assessed in this setting. DESIGN: A retrospective, single-center, observational study and a cross-sectional survey to assess health-related quality of life by the Short Form-36 questionnaire and frequencies of anxiety, depression and posttraumatic stress disorder symptoms by the Hospital Anxiety and Depression Scale and the Impact of Event Scale, respectively. SETTING: An 18-bed tertiary intensive care unit in a university hospital. PATIENTS: We analyzed the short- and long-term outcomes of 41 patients hospitalized at our institution between 2003 and 2009 and who received either a Thoratec BiVAD (Thoratec, Pleasanton, CA) (n = 6) or extracorporeal membrane oxygenation (n = 35) to combat refractory cardiogenic shock due to fulminant myocarditis. MEASUREMENTS AND MAIN RESULTS: Intensive care unit survival was 68%, and four (10%) patients underwent heart transplantation. Independent predictors of in-intensive care unit death were Simplified Acute Physiology Score II &gt;/=56 (odds ratio = 10.23) and troponin Ic &gt;/=12 mug/L (odds ratio = 7.49) at admission. Complete follow-up (median, 525 days) was available for 26 of 28 survivors. Compared to age- and sex-matched controls, Short Form-36 evaluation of health-related quality of life revealed satisfactory mental health and vitality but persistent physical and psychosocial-related difficulties. Lastly, anxiety, depression, and/or posttraumatic stress disorder symptoms were reported by 38%, 27% and 27% of the patients, respectively. CONCLUSIONS: Mechanical circulatory assistance rescued 68% of patients with refractory circulatory failure due to fulminant myocarditis. Greater disease severity and higher troponin Ic levels at extracorporeal membrane oxygenation initiation predicted poorer prognosis. Because up to one-third of the patients reported anxiety, depression, and/or posttraumatic stress disorder symptoms, strategies aimed at attenuating their emotional and psychologic distress might significantly improve their long-lasting well-being.</v>
          </cell>
        </row>
        <row r="2484">
          <cell r="A2484" t="str">
            <v>Perinatal care and outcome of fetuses with trisomies 13 and 18 following a parental decision not to terminate the pregnancy.</v>
          </cell>
          <cell r="B2484" t="str">
            <v>Sibiude J, Gavard L, Floch-Tudal C, Mandelbrot L</v>
          </cell>
          <cell r="C2484" t="str">
            <v>10.1159/000322133</v>
          </cell>
          <cell r="D2484">
            <v>21335934</v>
          </cell>
          <cell r="E2484" t="str">
            <v>OBJECTIVE: To describe pregnancy outcomes of fetuses affected by trisomies 13 and 18 following prenatal diagnosis and a decision to continue the pregnancy. MATERIAL AND METHODS: A single-center, retrospective study of 34 cases with a diagnosis or strong suspicion of trisomy 13 or 18. RESULTS: Fourteen of 34 (41%) families chose to continue the pregnancy after a diagnosis of trisomy 13 or 18 was made. Nine fetuses subsequently died in utero (IUD). No prenatal signs were predictive of IUD. There were no intrapartum deaths. All 4 live-born babies were delivered vaginally; 2 died immediately after birth in the labor ward whilst 2 were transferred to the neonatal unit, dying at 10 and 11 days, respectively. DISCUSSION: Couples should be counseled that the precise outcome of trisomy 13 or 18 is unpredictable, and they should receive multidisciplinary support.</v>
          </cell>
        </row>
        <row r="2485">
          <cell r="A2485" t="str">
            <v>The law looks at assisted dying.</v>
          </cell>
          <cell r="B2485" t="str">
            <v>Branthwaite MA</v>
          </cell>
          <cell r="C2485" t="str">
            <v>10.1136/thx.2011.159574</v>
          </cell>
          <cell r="D2485">
            <v>21335449</v>
          </cell>
          <cell r="E2485" t="str">
            <v>N/A</v>
          </cell>
        </row>
        <row r="2486">
          <cell r="A2486" t="str">
            <v>In support of choice.</v>
          </cell>
          <cell r="B2486" t="str">
            <v>Cole E</v>
          </cell>
          <cell r="C2486" t="str">
            <v>N/A</v>
          </cell>
          <cell r="D2486">
            <v>21329129</v>
          </cell>
          <cell r="E2486" t="str">
            <v>Professionals for Assisted Dying is a new organisation that wants to clarify the legal rights of terminally ill people and their carers.</v>
          </cell>
        </row>
        <row r="2487">
          <cell r="A2487" t="str">
            <v>Listening to the voiceless patient: case reports in assisted communication in the intensive care unit.</v>
          </cell>
          <cell r="B2487" t="str">
            <v>Radtke JV, Baumann BM, Garrett KL, Happ MB</v>
          </cell>
          <cell r="C2487" t="str">
            <v>10.1089/jpm.2010.0313</v>
          </cell>
          <cell r="D2487">
            <v>21291327</v>
          </cell>
          <cell r="E2487" t="str">
            <v>Communication problems experienced by nonspeaking, critically ill patients in the Intensive Care Unit (ICU) have serious implications for the physical and psychological well-being of patients and the quality of their care. These problems are most profound for those with prolonged critical illnesses who are at the highest risk of dying. Recently, speech language pathologist (SLP) services have been used to provide augmentative and alternative communication (AAC) assistance to this vulnerable group of patients, their caregivers, and medical staff. Here we present three clinical cases that illustrate the application of AAC strategies across different levels of illness severity and communication impairment for nonspeaking patients in the ICU. Both high-tech communication devices with voice output and low-tech options were used for each patient according to their motor and cognitive abilities. To accommodate fluctuations in patient status and communication needs, multiple AAC strategies were integrated into the communication repertoire and tailored for each case. Medical personnel involved in these cases attributed enhanced communication efficiency, improved ventilator weaning trials, and increased patient engagement to the AAC techniques. This approach has the potential to improve symptom communication and to ease suffering for seriously ill ICU patients with speech limitations.</v>
          </cell>
        </row>
        <row r="2488">
          <cell r="A2488" t="str">
            <v>Factors Associated with End-of-Life Health Service Use in Patients Dying of Cancer.</v>
          </cell>
          <cell r="B2488" t="str">
            <v>Barbera L, Sussman J, Viola R, Husain A, Howell D, Librach SL, Walker H, Sutradhar R, Chartier C, Paszat L</v>
          </cell>
          <cell r="C2488" t="str">
            <v>N/A</v>
          </cell>
          <cell r="D2488">
            <v>21286260</v>
          </cell>
          <cell r="E2488" t="str">
            <v>This study describes acute care hospital death, physician house calls and home care near the end of life among patients who died of cancer and the factors that are associated with these events and services. It is a population-based retrospective study that uses linked administrative healthcare data. The cohort includes all patients who died of cancer between 2000 and 2004 in Ontario, Canada.Fifty-five per cent of patients died in acute care hospital, 68% received home care in the last 6 months of life and 24% received at least one physician house call in the last 2 weeks of life. Increased age was associated with a decreased likelihood of each event or service. Women were less likely to die in acute care and more likely to receive home care. Residents in low-income neighbourhoods were less likely to receive house calls or home care. Patients who received home care or house calls were less likely to die in acute care.Our observations add to those in the literature, suggesting a need to increase the use of supportive care services at the end of life in hopes of decreasing the need for acute care. They also serve as a baseline for future comparison, which is of particular interest since new government policies directed at end-of-life care were recently introduced.</v>
          </cell>
        </row>
        <row r="2489">
          <cell r="A2489" t="str">
            <v>Pain and suffering focus the debate on assisted dying.</v>
          </cell>
          <cell r="B2489" t="str">
            <v>Kingston P</v>
          </cell>
          <cell r="C2489" t="str">
            <v>10.7748/ns.25.22.33.s47</v>
          </cell>
          <cell r="D2489">
            <v>28086565</v>
          </cell>
          <cell r="E2489" t="str">
            <v>As a former chair of the RCN palliative nurses forum, I find it commendable that nurses are contributing to the debate on assisted dying (features January 26).</v>
          </cell>
        </row>
        <row r="2490">
          <cell r="A2490" t="str">
            <v>Are palliative care nurses on lord falconer's commission?</v>
          </cell>
          <cell r="B2490" t="str">
            <v>Moore V</v>
          </cell>
          <cell r="C2490" t="str">
            <v>10.7748/ns.25.22.33.s48</v>
          </cell>
          <cell r="D2490">
            <v>28086564</v>
          </cell>
          <cell r="E2490" t="str">
            <v>I am concerned after reading Harriet Copperman's claim that nurses' attitudes to assisted dying have changed (features January 26). Where is her evidence for this?</v>
          </cell>
        </row>
        <row r="2491">
          <cell r="A2491" t="str">
            <v>Assisted suicide: why psychiatrists should engage in the debate.</v>
          </cell>
          <cell r="B2491" t="str">
            <v>Hotopf M, Lee W, Price A</v>
          </cell>
          <cell r="C2491" t="str">
            <v>10.1192/bjp.bp.110.083634</v>
          </cell>
          <cell r="D2491">
            <v>21282775</v>
          </cell>
          <cell r="E2491" t="str">
            <v>There is an increasing appetite for a change in the law to allow assisted suicide. This editorial suggests that psychiatrists should engage in the debate because the issues at stake will affect us, and we are likely to have a significant part to play were the law to be changed. We suggest that there are three main areas where psychiatrists' expertise may be informative: (a) the extent to which safeguards to limit the availability of assisted dying to target groups can be applied safely and fairly, including to individuals with psychiatric disorders; (b) the complexities inherent in assessing mental capacity; and (c) the degree to which individuals adapt or change their desires, particularly in relation to suicidal behaviours.</v>
          </cell>
        </row>
        <row r="2492">
          <cell r="A2492" t="str">
            <v>Faith in Practice: End-of-Life Care and the Catholic Medical Professional.</v>
          </cell>
          <cell r="B2492" t="str">
            <v>Gloth FM 3rd</v>
          </cell>
          <cell r="C2492" t="str">
            <v>10.1179/002436311803888500</v>
          </cell>
          <cell r="D2492">
            <v>30082934</v>
          </cell>
          <cell r="E2492" t="str">
            <v>Theological discussions on appropriate courses of care for the very ill can be more difficult if information on options and outcomes is lacking. This article provides an historical review of a change in the paradigm of care in the United States and similar developed countries. End-of-life courses can vary based on underlying disease processes and health system resources. The purpose of this article is to help readers to better appreciate the limitations of medicine, and so be able to make a more informed decision about interventions that may be offered at the end of life. While there is also some discussion about ethics and physician-assisted suicide, this is not intended to be a theological treatise on Catholic doctrine related to the sanctity of life. Additionally, the following paragraphs will describe the current state of living and dying in America, contrast this with the way people wish to live until they die, discuss the role of the caregiver, provide insight into physician-assisted suicide and misconceptions about medicine, provide insight into the physician's role in end-of-life care, and explain what medicine can reasonably be expected to provide or prognosticate. Finally, there is an attempt to allay misconceptions about the extent of the effect of medical interventions. Medical intervention is inextricably linked to human fallibility and shortcomings in clinical knowledge and achievement. Recognizing when human intervention can no longer provide cure, prevent decline, or even slow the course of disease is crucial in making end-of-life care decisions.</v>
          </cell>
        </row>
        <row r="2493">
          <cell r="A2493" t="str">
            <v>Mapping hospice patients' perception and verbal communication of end-of-life needs: an exploratory mixed methods inquiry.</v>
          </cell>
          <cell r="B2493" t="str">
            <v>Arnold BL</v>
          </cell>
          <cell r="C2493" t="str">
            <v>10.1186/1472-684X-10-1</v>
          </cell>
          <cell r="D2493">
            <v>21272318</v>
          </cell>
          <cell r="E2493" t="str">
            <v>BACKGROUND: Comprehensive "Total Pain" assessments of patients' end-of-life needs are critical for providing improved patient-clinician communication, assessing needs, and offering high quality palliative care. However, patients' needs-based research methodologies and findings remain highly diverse with their lack of consensus preventing optimum needs assessments and care planning. Mixed-methods is an underused yet robust "patient-based" approach for reported lived experiences to map both the incidence and prevalence of what patients perceive as important end of life needs. METHODS: Findings often include methodological artifacts and their own selection bias. Moving beyond diverse findings therefore requires revisiting methodological choices. A mixed methods research cross-sectional design is therefore used to reduce limitations inherent in both qualitative and quantitative methodologies. Audio-taped phenomenological "thinking aloud" interviews of a purposive sample of 30 hospice patients are used to identify their vocabulary for communicating perceptions of end-of-life needs. Grounded theory procedures assisted by QSR-NVivo software is then used for discovering domains of needs embedded in the interview narratives. Summary findings are translated into quantified format for presentation and analytical purposes. RESULTS: Findings from this mixed-methods feasibility study indicate patients' narratives represent 7 core domains of end-of-life needs. These are (1) time, (2) social, (3) physiological, (4) death and dying, (5) safety, (6) spirituality, (7) change &amp; adaptation. The prevalence, rather than just the occurrence, of patients' reported needs provides further insight into their relative importance. CONCLUSION: Patients' perceptions of end-of-life needs are multidimensional, often ambiguous and uncertain. Mixed methodology appears to hold considerable promise for unpacking both the occurrence and prevalence of cognitive structures represented by verbal encoding that constitute patients' narratives. Communication is a key currency for delivering optimal palliative care. Therefore understanding the domains of needs that emerge from patient-based vocabularies indicate potential for: (1) developing more comprehensive clinical-patient needs assessment tools; (2) improved patient-clinician communication; and (3) moving toward a theoretical model of human needs that can emerge at the end of life.</v>
          </cell>
        </row>
        <row r="2494">
          <cell r="A2494" t="str">
            <v>Assisted dying debate: What of virtue and integrity?</v>
          </cell>
          <cell r="B2494" t="str">
            <v>Knight RA</v>
          </cell>
          <cell r="C2494" t="str">
            <v>bmj.d467 [pii] 10.1136/bmj.d467</v>
          </cell>
          <cell r="D2494">
            <v>21266431</v>
          </cell>
          <cell r="E2494" t="str">
            <v>N/A</v>
          </cell>
        </row>
        <row r="2495">
          <cell r="A2495" t="str">
            <v>Assisted dying debate: Let's get the words right too.</v>
          </cell>
          <cell r="B2495" t="str">
            <v>Breathnach A</v>
          </cell>
          <cell r="C2495" t="str">
            <v>bmj.d461 [pii] 10.1136/bmj.d461</v>
          </cell>
          <cell r="D2495">
            <v>21266430</v>
          </cell>
          <cell r="E2495" t="str">
            <v>N/A</v>
          </cell>
        </row>
        <row r="2496">
          <cell r="A2496" t="str">
            <v>Assisted dying debate: Put everything out in the open.</v>
          </cell>
          <cell r="B2496" t="str">
            <v>McClelland SH</v>
          </cell>
          <cell r="C2496" t="str">
            <v>bmj.d458 [pii] 10.1136/bmj.d458</v>
          </cell>
          <cell r="D2496">
            <v>21266428</v>
          </cell>
          <cell r="E2496" t="str">
            <v>N/A</v>
          </cell>
        </row>
        <row r="2497">
          <cell r="A2497" t="str">
            <v>Assisted dying debate: Try another approach, BMJ.</v>
          </cell>
          <cell r="B2497" t="str">
            <v>Greenhalgh T</v>
          </cell>
          <cell r="C2497" t="str">
            <v>bmj.d451 [pii] 10.1136/bmj.d451</v>
          </cell>
          <cell r="D2497">
            <v>21266427</v>
          </cell>
          <cell r="E2497" t="str">
            <v>N/A</v>
          </cell>
        </row>
        <row r="2498">
          <cell r="A2498" t="str">
            <v>The transition from routine care to end-of-life care in a nursing home: exploring staff perspectives.</v>
          </cell>
          <cell r="B2498" t="str">
            <v>Waldrop DP, Nyquist K</v>
          </cell>
          <cell r="C2498" t="str">
            <v>10.1016/j.jamda.2010.04.002</v>
          </cell>
          <cell r="D2498">
            <v>21266287</v>
          </cell>
          <cell r="E2498" t="str">
            <v>OBJECTIVES: The objective of this study was to explore how nursing home staff members manage the transition from routine care to end-of-life care when a resident is dying. DESIGN: The exploratory descriptive study used qualitative methods. SETTING: A 122-bed nursing home on a continuum of long-term care campus. PARTICIPANTS: Participants were 35 nursing home professionals (21 nurses, 9 CNAs, and 5 social workers). MEASUREMENTS: In-depth interviews that involved open-ended questions about the transition to end-of-life care were audiotaped, transcribed, and submitted to qualitative data analysis for the development of emergent themes. RESULTS: Three emergent themes characterize the central aspects of the transition in care as the management of (1) physical changes, (2) emotions, and (3) overlapping systems of care. CONCLUSION: In balancing the sometimes conflicting expectations of routine, restorative, and end-of-life care needs, nursing home professionals have developed ways of managing the transition that can be important in developing specific end-of-life protocols. This study has 3 implications for practice: (1) focused end-of-life education and planning can help frontline staff prepare for the inevitable numbers of residents who will die in the nursing homes, (2) mechanisms for helping staff manage the intense emotional responses that accompany loss of long-term residents are important for long-term well-being of frontline staff, and (3) focused attention on the unique dynamics of "home" and "family" can assist nursing home professionals with ongoing losses and cumulative grief.</v>
          </cell>
        </row>
        <row r="2499">
          <cell r="A2499" t="str">
            <v>Attention to language in a request for physician aid in dying.</v>
          </cell>
          <cell r="B2499" t="str">
            <v>Muller D</v>
          </cell>
          <cell r="C2499" t="str">
            <v>10.1177/1049909110381080</v>
          </cell>
          <cell r="D2499">
            <v>21247926</v>
          </cell>
          <cell r="E2499" t="str">
            <v>N/A</v>
          </cell>
        </row>
        <row r="2500">
          <cell r="A2500" t="str">
            <v>Psychiatric aspects of organ transplantation.</v>
          </cell>
          <cell r="B2500" t="str">
            <v>Kalra G, Desousa A</v>
          </cell>
          <cell r="C2500" t="str">
            <v>N/A</v>
          </cell>
          <cell r="D2500">
            <v>25013589</v>
          </cell>
          <cell r="E2500" t="str">
            <v>Surgical transplantation of human organs from deceased as well as living donors to sick and dying patients began after the Second World War. Over the past 50 years the transplantation of human organs, tissues and cells has become a worldwide practice which has extended, and greatly enhanced the quality of hundreds of thousands of lives. The field of transplantation medicine provides an important chance for liaison between psychiatric professionals and other transplant physicians and surgeons. The discrepancy between the ever-increasing demand for organs but the decreasing supply makes it important to evaluate and prioritize individuals who are in dire need of the organ. However, this also gives rise to certain ethical questions. The following paper discusses various psychiatric aspects of organ transplantation in general.</v>
          </cell>
        </row>
        <row r="2501">
          <cell r="A2501" t="str">
            <v>Exploring death anxiety among elderly people: a literature review and empirical investigation.</v>
          </cell>
          <cell r="B2501" t="str">
            <v>Missler M, Stroebe M, Geurtsen L, Mastenbroek M, Chmoun S, van der Houwen K</v>
          </cell>
          <cell r="C2501" t="str">
            <v>N/A</v>
          </cell>
          <cell r="D2501">
            <v>22530298</v>
          </cell>
          <cell r="E2501" t="str">
            <v>Given the growing number of elderly persons in society and concerns about their health and well-being, the aim was to review the available literature on their death anxiety, and to explore features of this experience among a small sample of older men and women in care facilities. In both the review and empirical parts of this study, components and correlates of death anxiety were investigated. The review revealed limited research focus on death anxiety among the elderly, particularly among those in institutions, but suggested both components and correlates for inclusion in our empirical study. Results showed that, among our elderly participants in an assisted living facility (N = 49; age range: 60-96 years), there were higher levels of fear for others and of the dying process than for fear of the unknown. Notably, among the correlates identified, fear for significant others was associated with poor physical health; fear of the dying process was related to low self-esteem, little purpose in life, and poor mental well-being. Gender differences in death anxiety were found: women showed greater fear for the death of loved ones and for the consequences of their own death on these loved ones, than did men. These patterns are discussed in the light of concerns about the welfare of elderly persons; scientific implications are also considered.</v>
          </cell>
        </row>
        <row r="2502">
          <cell r="A2502" t="str">
            <v>Trends in medical end-of-life decision making in Flanders, Belgium 1998-2001-2007.</v>
          </cell>
          <cell r="B2502" t="str">
            <v>Chambaere K, Bilsen J, Cohen J, Onwuteaka-Philipsen BD, Mortier F, Deliens L</v>
          </cell>
          <cell r="C2502" t="str">
            <v>10.1177/0272989X10392379</v>
          </cell>
          <cell r="D2502">
            <v>21191121</v>
          </cell>
          <cell r="E2502" t="str">
            <v>In 2002, Belgium saw the enactment of 3 laws concerning euthanasia, palliative care, and patient rights that are likely to affect end-of-life decision making. This report examines trends in the occurrence and decision-making process of end-of-life practices in different patient groups since these legal changes. A large-scale retrospective survey in Flanders, Belgium, previously conducted in 1998 and 2001, was repeated in 2007. Questionnaires regarding end-of-life practices and the preceding decision-making process were mailed to physicians who certified a representative sample (N = 6927) of death certificates. The 2007 response rate was 58.4%. In patient groups in which the prevalence of life-ending drug use without explicit patient request has dropped, performance of euthanasia and assisted suicide has increased. The consistent increase in intensified pain and symptom alleviation was found in all patient groups except cancer patients. In 2007, competent patients were slightly more often involved in the discussion of end-of-life practices than in previous years. Over the years, involvement of the patient in decision making was consistently more likely among younger patients, cancer patients, and those dying at home. Physicians consulted their colleagues more often than in previous years for euthanasia and nontreatment decisions. The euthanasia law and emerging palliative care culture have substantially affected the occurrence and decision making for end-of-life practices in Belgium. Efforts are still needed to encourage shared end-of-life decision making, as some patients would benefit from advance care planning.</v>
          </cell>
        </row>
        <row r="2503">
          <cell r="A2503" t="str">
            <v>Spirituality and end-of-life care in disadvantaged men dying of prostate cancer.</v>
          </cell>
          <cell r="B2503" t="str">
            <v>Bergman J, Fink A, Kwan L, Maliski S, Litwin MS</v>
          </cell>
          <cell r="C2503" t="str">
            <v>10.1007/s00345-010-0610-y</v>
          </cell>
          <cell r="D2503">
            <v>21170717</v>
          </cell>
          <cell r="E2503" t="str">
            <v>PURPOSE: Despite the positive influence of spiritual coping on the acceptance of a cancer diagnosis, higher spirituality is associated with receipt of more high intensity care at the end of life. The purpose of our study was to assess the association between spirituality and type of end-of-life care received by disadvantaged men with prostate cancer. METHODS: We studied low-income, uninsured men in IMPACT, a state-funded public assistance program, who had died since its inception in 2001. Of the 60 men who died, we included the 35 who completed a spirituality questionnaire at program enrollment. We abstracted sociodemographic and clinical information as well as treatment within IMPACT, including zolendroic acid, chemotherapy, hospice use, and palliative radiation therapy. We measured spirituality with the Functional Assessment of Chronic Illness Therapy-Spiritual Well-Being questionnaire (FACIT-Sp) and compared end-of-life care received between subjects with low and high FACIT-Sp scores using chi-squared analyses. RESULTS: A higher proportion of men with high (33%) versus low (13%) spirituality scores enrolled in hospice, although our analysis was not adequately powered to demonstrate statistical significance. Likewise, we saw a trend toward increased receipt of palliative radiation among those with higher spirituality (37% vs. 25%, P=0.69). The differences in end-of-life care received among those with low and high spirituality varied little by the FACIT-Sp peace and faith subscales. CONCLUSIONS: End-of-life care was similar between men with lower and higher spirituality. Men with higher spirituality trended toward greater hospice use, suggesting that they redirected the focus of their care from curative to palliative goals.</v>
          </cell>
        </row>
        <row r="2504">
          <cell r="A2504" t="str">
            <v>Active surveillance for localized prostate cancer--current practices and recommendations.</v>
          </cell>
          <cell r="B2504" t="str">
            <v>Wu JN, Dall'Era MA</v>
          </cell>
          <cell r="C2504" t="str">
            <v>10.1100/tsw.2010.227</v>
          </cell>
          <cell r="D2504">
            <v>21170486</v>
          </cell>
          <cell r="E2504" t="str">
            <v>Prostate cancer is now the most commonly diagnosed solid tumor in American men, due in part to widespread screening and aggressive diagnostic practices. Prostate cancer autopsy studies show the uniquely high prevalence rates of small, indolent tumors in men dying of other causes. These findings have led to increased concern for the over detection and overtreatment of prostate cancer. Active surveillance for prostate cancer allows one to limit prostate cancer treatment with concomitant risks of treatment-related morbidity to the men who will benefit the most from aggressive therapies. Several tools have been developed in treated and surveyed men to assist physicians in selecting men with potentially indolent tumors amenable to active surveillance. Recent published results describe institutional experiences with active surveillance and delayed selective therapy for men with low-grade, early prostate cancer. Although median follow-up from these studies is relatively short, the outcomes appear favorable. Data from these reports provide information for selecting men for this approach, as well as for following them over time and determining triggers for further intervention. Ongoing clinical trials with watchful waiting and active surveillance for prostate cancer will ultimately provide improved evidence for managing early, localized disease.</v>
          </cell>
        </row>
        <row r="2505">
          <cell r="A2505" t="str">
            <v>The Thoratec system implanted as a modified total artificial heart: the Bad Oeynhausen technique.</v>
          </cell>
          <cell r="B2505" t="str">
            <v>Arusoglu L, Reiss N, Morshuis M, Schoenbrodt M, Hakim-Meibodi K, Gummert J</v>
          </cell>
          <cell r="C2505" t="str">
            <v>10.1532/HSF98.20101142</v>
          </cell>
          <cell r="D2505">
            <v>21169150</v>
          </cell>
          <cell r="E2505" t="str">
            <v>The CardioWest total artificial heart (SynCardia Systems, Tuscon, AZ, USA) is the only FDA-approved total artificial heart determined as a bridge to human heart transplantation for patients dying of biventricular heart failure. Implantation provides immediate hemodynamic restoration and clinical stabilization, leading to end-organ recovery and thus eventually allowing cardiac transplantation. Occasionally, implantation of a total artificial heart is not feasible for anatomical reasons. For this patient group, we have developed an alternative technique using the paracorporeal Thoratec biventricular support system (Thoratec, Pleasanton, CA, USA) as a modified total artificial heart. A detailed description of the implantation technique is presented.</v>
          </cell>
        </row>
        <row r="2506">
          <cell r="A2506" t="str">
            <v>Split-field helical tomotherapy with or without chemotherapy for definitive treatment of cervical cancer.</v>
          </cell>
          <cell r="B2506" t="str">
            <v>Chang AJ, Richardson S, Grigsby PW, Schwarz JK</v>
          </cell>
          <cell r="C2506" t="str">
            <v>10.1016/j.ijrobp.2010.09.049</v>
          </cell>
          <cell r="D2506">
            <v>21167656</v>
          </cell>
          <cell r="E2506" t="str">
            <v>OBJECTIVE: The objective of this study was to investigate the chronic toxicity, response to therapy, and survival outcomes of patients with cervical cancer treated with definitive pelvic irradiation delivered by helical tomotherapy (HT), with or without concurrent chemotherapy. METHODS AND MATERIALS: There were 15 patients with a new diagnosis of cervical cancer evaluated in this study from April 2006 to February 2007. The clinical stages of their disease were Stage Ib1 in 3 patients, Ib2 in 3, IIa in 2, IIb in 4, IIIb in 2, and IVa in 1 patient. Fluorodeoxyglucose-positron emission tomography/computed tomography (FDG-PET/CT) simulation was performed in all patients. All patients received pelvic irradiation delivered by HT and high-dose-rate (HDR) brachytherapy. Four patients also received para-aortic irradiation delivered by HT. Thirteen patients received concurrent chemotherapy. Patients were monitored for chronic toxicity using the Common Terminology Criteria for Adverse Events version 3.0 criteria. RESULTS: The median age of the cohort was 51 years (range, 29-87 years), and the median follow-up for all patients alive at time of last follow-up was 35 months. The median overall radiation treatment time was 54 days. One patient developed a chronic Grade 3 GI complication. No other Grade 3 or 4 complications were observed. At last follow-up, 3 patients had developed a recurrence, with 1 patient dying of disease progression. The 3-year progression-free and cause-specific survival estimates for all patients were 80% and 93%, respectively. CONCLUSION: Intensity-modulated radiation therapy delivered with HT and HDR brachytherapy with or without chemotherapy for definitive treatment of cervical cancer is feasible, with acceptable levels of chronic toxicity.</v>
          </cell>
        </row>
        <row r="2507">
          <cell r="A2507" t="str">
            <v>Online responsibility: bad samaritanism and the influence of internet mediation.</v>
          </cell>
          <cell r="B2507" t="str">
            <v>Polder-Verkiel SE</v>
          </cell>
          <cell r="C2507" t="str">
            <v>10.1007/s11948-010-9253-z</v>
          </cell>
          <cell r="D2507">
            <v>21161730</v>
          </cell>
          <cell r="E2507" t="str">
            <v>In 2008 a young man committed suicide while his webcam was running. 1,500 people apparently watched as the young man lay dying: when people finally made an effort to call the police, it was too late. This closely resembles the case of Kitty Genovese in 1964, where 39 neighbours supposedly watched an attacker assault and did not call until it was too late. This paper examines the role of internet mediation in cases where people may or may not have been good Samaritans and what their responsibilities were. The method is an intuitive one: intuitions on the various potentially morally relevant differences when it comes to responsibility between offline and online situations are examined. The number of onlookers, their physical nearness and their anonymity have no moral relevance when it comes to holding them responsible. Their perceived reality of the situation and ability to act do have an effect on whether we can hold people responsible, but this doesn't seem to be unique to internet mediation. However the way in which those factors are intrinsically connected to internet mediation does seem to have a diminishing effect on responsibility in online situations.</v>
          </cell>
        </row>
        <row r="2508">
          <cell r="A2508" t="str">
            <v>Attitudes and experiences of Belgian physicians regarding euthanasia practice and the euthanasia law.</v>
          </cell>
          <cell r="B2508" t="str">
            <v>Smets T, Cohen J, Bilsen J, Van Wesemael Y, Rurup ML, Deliens L</v>
          </cell>
          <cell r="C2508" t="str">
            <v>10.1016/j.jpainsymman.2010.05.015</v>
          </cell>
          <cell r="D2508">
            <v>21145197</v>
          </cell>
          <cell r="E2508" t="str">
            <v>CONTEXT: Since the legalization of euthanasia, physicians in Belgium may, under certain conditions, administer life-ending drugs at the explicit request of a patient. OBJECTIVES: To study the attitudes of Belgian physicians toward the use of life-ending drugs and euthanasia law, factors predicting attitudes, and factors predicting whether a physician has ever performed euthanasia. METHODS: In 2009, we sent a questionnaire to a representative sample of 3006 Belgian physicians who, because of their specialty, were likely to be involved in the care of the dying. RESULTS: Response rate was 34%. Ninety percent of physicians studied were accepting of euthanasia for terminal patients who had extreme uncontrollable pain/symptoms. Sixty-six percent agreed that the euthanasia law contributes to the carefulness of physicians' end-of-life behavior; 10% agreed that the law impedes the development of palliative care. Religious beliefs and geographic region were strong determinants of attitude. Training in palliative care did not influence attitudes regarding euthanasia, but trained physicians were less likely to agree that the euthanasia law impedes the development of palliative care than were nontrained physicians. One in five physicians had performed euthanasia; they were more likely to be nonreligious, older, specialist, trained in palliative care, and to have had more experience in treating the dying. CONCLUSION: Most physicians studied support euthanasia for terminal patients with extreme uncontrollable pain/symptoms and agree that euthanasia can be part of good end-of-life care. Although physicians had little involvement in the process of legalizing euthanasia, they now generally endorse the euthanasia law.</v>
          </cell>
        </row>
        <row r="2509">
          <cell r="A2509" t="str">
            <v>Continuous deep sedation, physician-assisted suicide, and euthanasia in Huntington's disorder.</v>
          </cell>
          <cell r="B2509" t="str">
            <v>Lindblad A, Juth N, Furst CJ, Lynoe N</v>
          </cell>
          <cell r="C2509" t="str">
            <v>N/A</v>
          </cell>
          <cell r="D2509">
            <v>21135785</v>
          </cell>
          <cell r="E2509" t="str">
            <v>AIM: To investigate the attitudes among Swedish physicians and the general public towards continuous deep sedation (CDS) as an alternative treatment for a competent, not imminently dying patient with Huntington's disorder requesting physician-assisted suicide (PAS) and euthanasia. DESIGN: A questionnaire was distributed to 1200 physicians in Sweden and 1201 individuals in Stockholm. It consisted of three parts: 1) A vignette about a competent patient with Huntington's disease requesting PAS. When no longer competent, relatives request euthanasia on behalf of the patient. Responders were asked about their attitudes towards these requests and whether CDS would be an acceptable alternative. 2) General questions about PAS and euthanasia. 3) Background variables. RESULTS: The response rate was 56% (physicians) and 52% (general public). The majority of the general public and a fairly large proportion of physicians reported more liberal views on CDS than are expressed in current Swedish and international recommendations. CONCLUSION: In light of the results, we suggest that there is a need for a broader discussion about the recommendations for CDS, with a special focus on the needs of patients with progressive neurodegenerative disorders.</v>
          </cell>
        </row>
        <row r="2510">
          <cell r="A2510" t="str">
            <v>Assisted dying: time to join the debate.</v>
          </cell>
          <cell r="B2510" t="str">
            <v>Lee G</v>
          </cell>
          <cell r="C2510" t="str">
            <v>N/A</v>
          </cell>
          <cell r="D2510">
            <v>21135784</v>
          </cell>
          <cell r="E2510" t="str">
            <v>N/A</v>
          </cell>
        </row>
        <row r="2511">
          <cell r="A2511" t="str">
            <v>Public health, populations, and lethal ingestion.</v>
          </cell>
          <cell r="B2511" t="str">
            <v>Allison KC</v>
          </cell>
          <cell r="C2511" t="str">
            <v>10.1016/j.dhjo.2009.09.005</v>
          </cell>
          <cell r="D2511">
            <v>21122769</v>
          </cell>
          <cell r="E2511" t="str">
            <v>BACKGROUND: In 2008 the American Public Health Association endorsed lethal ingestion as a public health policy as part of "Patients' Rights to Self-Determination at the End of Life." Although rhetoric framing physician-assisted suicide (PAS) invokes individual autonomy, public health's focus is populations. Even regarding treatment refusal, its logic and coercive power (e.g., quarantine) subordinate autonomy to population interests. Research indicates health practitioners and disciplines that are closer to persons with terminal conditions oppose more PAS than those having little contact: specifically, public health associations are more willing to authorize life-ending means than disciplines directly caring for the dying. Why is that the case and with what consequences for populations and public health? METHODS: Contextual analysis of semantics; policy submissions; standards; statutory and regulatory documents; related economic, equity, and demographic discourses is employed; and, finally, scenarios offered of the future. RESULTS: Notwithstanding rhetoric invoking autonomy, public health's population orientation is reflected in population health measures (e.g., aggregated DALYs, QALYs) that intimate why public health might endorse availing life-ending means. Current associated statutes, regulations, terminology, and data practices compromise public health and semantic integrity (e.g., the falsification of death certificates) and inadequately address population vulnerabilities. In recent policy processes, evidence of patient and system vulnerabilities has not been given due weight while future-oriented scenarios suggest autonomy-based rationales will increasingly yield to population-driven rationales, increasing risk of private and public forms of domination and vulnerabilities at life's end. CONCLUSION: Public health should address institutionalized violations of data integrity and patient vulnerabilities, while rescinding policy supporting the institutionalization of lethal means.</v>
          </cell>
        </row>
        <row r="2512">
          <cell r="A2512" t="str">
            <v>Reflections on the debate on disability and aid in dying.</v>
          </cell>
          <cell r="B2512" t="str">
            <v>Krahn GL</v>
          </cell>
          <cell r="C2512" t="str">
            <v>10.1016/j.dhjo.2009.10.002</v>
          </cell>
          <cell r="D2512">
            <v>21122768</v>
          </cell>
          <cell r="E2512" t="str">
            <v>BACKGROUND: A policy resolution supporting physician aid in dying was proposed to the American Public Health Association (APHA) in 2007 that prompted a debate with the Disability Section on its meaning for people with disabilities. OBJECTIVE: The present paper reflects on the issues revealed and lessons learned. METHODS: The debate included subcommittee discussion; review of research, polls, administrative reports; discussion with disability rights organizations; and floor-debate and vote by the APHA Governing Council. RESULTS: Reflections on the process are summarized under the themes: we all have our own views; it's highly personal; confusion among key concepts; I might want it for myself; it's about control and not about pain; the slippery slope and other arguments; and undue burden on people with disabilities. CONCLUSIONS: The APHA resolution supporting aid in dying was passed in 2008 with some improvements in the language and a recommendation to measure pre-existing disability. Valuable lessons were learned through the debate process.</v>
          </cell>
        </row>
        <row r="2513">
          <cell r="A2513" t="str">
            <v>An English admiral and an American aviator: advanced trauma life support and two historical military casualties.</v>
          </cell>
          <cell r="B2513" t="str">
            <v>Bridgewater FH</v>
          </cell>
          <cell r="C2513" t="str">
            <v>N/A</v>
          </cell>
          <cell r="D2513">
            <v>21121490</v>
          </cell>
          <cell r="E2513" t="str">
            <v>This article considers two historical military casualties in the context of present day Advanced Trauma Life Support (ATLS) teaching. The death of Admiral Lord Nelson, Royal Navy, at the Battle of Trafalgar in 1805 has been well documented while that of Lieutenant Luke, an American aviator, U.S. Army Air Service, in France in 1918 has been almost disregarded. Both suffered a gunshot wound to the chest with the responsible weapon similarly sited. Nelson's dying was witnessed and recorded in detail by his surgeon. Luke's death was unwitnessed and has been the subject of considerable speculation. A recent monograph removes much of this speculation but cannot describe his last few minutes of life. This article describes both events and considers the mechanism of injury. It presents speculative radiological reconstructions and an outline of emergency management according to ATLS for both and further clinical speculation on Luke's demise.</v>
          </cell>
        </row>
        <row r="2514">
          <cell r="A2514" t="str">
            <v>Assisted dying and the context of debate: 'medical law' versus 'end-of-life law'.</v>
          </cell>
          <cell r="B2514" t="str">
            <v>Coggon J</v>
          </cell>
          <cell r="C2514" t="str">
            <v>10.1093/medlaw/fwq028</v>
          </cell>
          <cell r="D2514">
            <v>21098048</v>
          </cell>
          <cell r="E2514" t="str">
            <v>This paper provides a reflective analysis of the nature of normative critiques of law generally, and within medical law specifically. It first seeks to establish the context within which critical analysis of law and legal measures takes place, and develops an argument that critiques should focus on political norms. Entailed in this claim is the contention that positions that seek to address controversial social problems can not resort simply to moral philosophy. It then provides a brief account of political liberalism that can contain and expose normative constraints on questions of moral and social contention. The focus then moves to a more direct reflection on medico-legal analysis. Considering both medical law as a discipline, and the study of end-of-life issues, the argument highlights the range of relevant issues that must be accounted for, and addresses the question of whether these are well conceived as ones of medical law. It is argued that a political framing offers a good general analytic context, but that when working in legal sub-disciplines analysts risk allowing 'locally' pertinent norms to dominate or unduly constrain wider debate. Thus it is questioned whether 'medical law' provides a coherent frame for social questions related to assisted-dying.</v>
          </cell>
        </row>
        <row r="2515">
          <cell r="A2515" t="str">
            <v>The de-medicalisation of assisted dying: is a less medicalised model the way forward?</v>
          </cell>
          <cell r="B2515" t="str">
            <v>Ost S</v>
          </cell>
          <cell r="C2515" t="str">
            <v>10.1093/medlaw/fwq025</v>
          </cell>
          <cell r="D2515">
            <v>21098047</v>
          </cell>
          <cell r="E2515" t="str">
            <v>Although assisted dying has been most commonly presented within a medicalised framework, the notion of de-medicalisation is employed in this paper to suggest that there are emerging models of assisted dying in which some medical aspects assumed to be an integral part of the phenomenon are both challenged and diminished. The paper considers cases where relatives have facilitated a loved one's assisted suicide abroad, cases of assisted death in which the assistor in the actual suicide act is a non-medic, and the growing debate surrounding non-medical grounds for desiring death. In evaluating the potential impact of partial de-medicalisation on the assisted dying debate, the argument presented is that whilst a de-medicalised model could well contribute to a richer understanding of assisted dying and a better death for the person who is assisted, there are cogent reasons to retain some aspects of the medicalised model and that a completely de-medicalised model of assisted dying is unrealistic.</v>
          </cell>
        </row>
        <row r="2516">
          <cell r="A2516" t="str">
            <v>As it is at the end so it is at the beginning: legal challenges and new horizons for medicalised death and dying.</v>
          </cell>
          <cell r="B2516" t="str">
            <v>Biggs H, Ost S</v>
          </cell>
          <cell r="C2516" t="str">
            <v>10.1093/medlaw/fwq029</v>
          </cell>
          <cell r="D2516">
            <v>21098044</v>
          </cell>
          <cell r="E2516" t="str">
            <v>N/A</v>
          </cell>
        </row>
        <row r="2517">
          <cell r="A2517" t="str">
            <v>A test for mental capacity to request assisted suicide.</v>
          </cell>
          <cell r="B2517" t="str">
            <v>Stewart C, Peisah C, Draper B</v>
          </cell>
          <cell r="C2517" t="str">
            <v>10.1136/jme.2010.037564</v>
          </cell>
          <cell r="D2517">
            <v>21097939</v>
          </cell>
          <cell r="E2517" t="str">
            <v>The mental competence of people requesting aid-in-dying is a key issue for the how the law responds to cases of assisted suicide. A number of cases from around the common law world have highlighted the importance of competence in determining whether assistants should be prosecuted, and what they will be prosecuted for. Nevertheless, the law remains uncertain about how competence should be tested in these cases. This article proposes a test of competence that is based on the existing common law but which is tailored to cases of assisted suicide. The test will help doctors, other health professionals and lawyers determine whether the suicidal person was able to competently request assistance. Such knowledge will help to reduce some of the current uncertainty about criminal liability in cases of assisted suicide.</v>
          </cell>
        </row>
        <row r="2518">
          <cell r="A2518" t="str">
            <v>"Broken covenant": healthcare aides' "experience of the ethical" in caring for dying seniors in a personal care home.</v>
          </cell>
          <cell r="B2518" t="str">
            <v>McClement S, Lobchuk M, Chochinov HM, Dean R</v>
          </cell>
          <cell r="C2518" t="str">
            <v>N/A</v>
          </cell>
          <cell r="D2518">
            <v>21089989</v>
          </cell>
          <cell r="E2518" t="str">
            <v>Canada's population is aging, and seniors constitute the fastest growing demographic in the nation. The chronic health conditions, limited social support, functional decline, and cognitive impairment experienced by seniors may necessitate admission to a personal care home (PCH) setting up until the time of their death. The ethical problems that arise in the care of dying patients are numerous and complicated. The care of dying seniors in PCHs, however, is largely provided by frontline workers such as healthcare aides (HCAs), who usually have little training in palliative care or ethics. Research examining the identification and resolution of ethical problems in care of the dying has been conducted from the perspectives of nurses and physicians in various clinical settings, but the voice of HCAs in PCHs is virtually absent from clinical ethics. Given that the inability to satisfactorily resolve ethical issues in clinical practice is associated with feelings of guilt, powerlessness, avoiding contact with patients, failing to provide good physical care, and increased staff turnover, an empirical examination of HCAs' experiences of ethically challenging situations is warranted. We conducted a phenomenological study to access the lived experience of HCAs (N = 12) working in proprietary and nonproprietary care homes as they encountered situations they deemed ethically challenging in providing end-of-life care to dying seniors. The findings reported here explicate: (1) the types of situations that are ethically problematic for HCAs; (2) the meanings they assign to these situations, and (3) the impact such situations have on the provision of end-of-life care.</v>
          </cell>
        </row>
        <row r="2519">
          <cell r="A2519" t="str">
            <v>Opposition to assisted dying. RCA clarifies its position.</v>
          </cell>
          <cell r="B2519" t="str">
            <v>McLaughlan CJ</v>
          </cell>
          <cell r="C2519" t="str">
            <v>bmj.c6136 [pii] 10.1136/bmj.c6136</v>
          </cell>
          <cell r="D2519">
            <v>21045033</v>
          </cell>
          <cell r="E2519" t="str">
            <v>N/A</v>
          </cell>
        </row>
        <row r="2520">
          <cell r="A2520" t="str">
            <v>Opposition to assisted dying. RSM is independent.</v>
          </cell>
          <cell r="B2520" t="str">
            <v>Misselbrook D</v>
          </cell>
          <cell r="C2520" t="str">
            <v>bmj.c5982 [pii] 10.1136/bmj.c5982</v>
          </cell>
          <cell r="D2520">
            <v>21045031</v>
          </cell>
          <cell r="E2520" t="str">
            <v>N/A</v>
          </cell>
        </row>
        <row r="2521">
          <cell r="A2521" t="str">
            <v>Home infusion: overcoming the barriers to entry.</v>
          </cell>
          <cell r="B2521" t="str">
            <v>Franklin DM</v>
          </cell>
          <cell r="C2521" t="str">
            <v>N/A</v>
          </cell>
          <cell r="D2521">
            <v>23965647</v>
          </cell>
          <cell r="E2521" t="str">
            <v>The field of pharmacy service is evolving rapidly, as is the delivery of healthcare in general. From patients with infectious diseases dying because there was nothing available to fight the infections, to the involvement of an episodic-based model of care with patients traversing inpatient- and outpatient-based delivery systems, to the new frontier of chronic care and with supports such as the one by the Centers for Disease Control that hospital-acquired infections are killing about 100,000 Americans every year, the home infusion business has become a major alternative to in-hospital treatment. This article discusses the barriers to entry into the home infusion business and assists in the evaluation of a home infusion reimbursement organization.</v>
          </cell>
        </row>
        <row r="2522">
          <cell r="A2522" t="str">
            <v>Physician-assisted dying.</v>
          </cell>
          <cell r="B2522" t="str">
            <v>Enck RE</v>
          </cell>
          <cell r="C2522" t="str">
            <v>10.1177/1049909110376806</v>
          </cell>
          <cell r="D2522">
            <v>20965942</v>
          </cell>
          <cell r="E2522" t="str">
            <v>N/A</v>
          </cell>
        </row>
        <row r="2523">
          <cell r="A2523" t="str">
            <v>Hospice and physician-assisted death: collaboration, compliance, and complicity.</v>
          </cell>
          <cell r="B2523" t="str">
            <v>Campbell CS, Cox JC</v>
          </cell>
          <cell r="C2523" t="str">
            <v>N/A</v>
          </cell>
          <cell r="D2523">
            <v>20964161</v>
          </cell>
          <cell r="E2523" t="str">
            <v>Although the overwhelming majority of terminally ill patients in Oregon who seek a physician's aid in dying are enrolled in hospice programs, hospices do not take a major role in this practice. An examination of fifty-five Oregon hospices reveals that both legal and moral questions prevent hospices from collaborating fully with physician-assisted death.</v>
          </cell>
        </row>
        <row r="2524">
          <cell r="A2524" t="str">
            <v>New doctors' group challenges medical bodies' opposition to assisted dying.</v>
          </cell>
          <cell r="B2524" t="str">
            <v>Kmietowicz Z</v>
          </cell>
          <cell r="C2524" t="str">
            <v>bmj.c5498 [pii] 10.1136/bmj.c5498</v>
          </cell>
          <cell r="D2524">
            <v>20923849</v>
          </cell>
          <cell r="E2524" t="str">
            <v>N/A</v>
          </cell>
        </row>
        <row r="2525">
          <cell r="A2525" t="str">
            <v>Laughter, Leininger, and home healthcare.</v>
          </cell>
          <cell r="B2525" t="str">
            <v>Schwartz KD, Saunders JC</v>
          </cell>
          <cell r="C2525" t="str">
            <v>10.1097/NHH.0b013e3181f2f312</v>
          </cell>
          <cell r="D2525">
            <v>20881800</v>
          </cell>
          <cell r="E2525" t="str">
            <v>Home health clinicians provide care for a culturally diverse patient population. According to Leininger's Theory of Culture Care Diversity and Universality (2010), caring is a universal phenomenon that varies based on a patient's cultural beliefs, values, and practices. Humor therapy promotes spontaneous therapeutic patient laughter. Assisting patients and families to maintain or regain their health or well-being and to deal with disabilities, dying, or other human conditions in culturally congruent and humorous ways may be beneficial. The purpose of this article is to discuss how Leininger's Theory of Culture Care Diversity and Universality (Leininger &amp; McFarland, 2006) and humor therapy can be combined to achieve better outcomes for home health patients. A case study of how this was applied to a first-generation Irish-American home health patient is included.</v>
          </cell>
        </row>
        <row r="2526">
          <cell r="A2526" t="str">
            <v>Rabies - prevention in travellers.</v>
          </cell>
          <cell r="B2526" t="str">
            <v>Neilson AA, Mayer CA</v>
          </cell>
          <cell r="C2526" t="str">
            <v>N/A</v>
          </cell>
          <cell r="D2526">
            <v>20877767</v>
          </cell>
          <cell r="E2526" t="str">
            <v>This article forms part of our travel medicine series for 2010, providing a summary of prevention strategies and vaccination for infections that may be acquired by travellers. The series aims to provide practical strategies to assist general practitioners in giving travel advice, as a synthesis of multiple information sources which must otherwise be consulted. BACKGROUND: Rabies is an acute, almost invariably fatal, progressive encephalomyelitis caused by neurotropic lyssaviruses of the Rhabdoviridae family. OBJECTIVE: Rabies prevention, vaccines and postexposure prophylaxis are discussed, and information regarding vaccines, immunoglobulin products and vaccine regimens that may be encountered overseas is also given. DISCUSSION: Rabies viruses are present in most parts of the world, although it is mainly a problem in developing countries with more than 50,000 people dying from rabies each year, usually after a dog bite. All travellers require education regarding rabies prevention if travelling to an endemic area, and those at high risk of exposure should be offered pre-exposure vaccination.</v>
          </cell>
        </row>
        <row r="2527">
          <cell r="A2527" t="str">
            <v>Assisted dying.</v>
          </cell>
          <cell r="B2527" t="str">
            <v>Leach M</v>
          </cell>
          <cell r="C2527" t="str">
            <v>10.3399/bjgp09X473178</v>
          </cell>
          <cell r="D2527">
            <v>20875260</v>
          </cell>
          <cell r="E2527" t="str">
            <v>N/A</v>
          </cell>
        </row>
        <row r="2528">
          <cell r="A2528" t="str">
            <v>Assisted dying.</v>
          </cell>
          <cell r="B2528" t="str">
            <v>Alberti H</v>
          </cell>
          <cell r="C2528" t="str">
            <v>10.3399/bjgp09X473187</v>
          </cell>
          <cell r="D2528">
            <v>20875259</v>
          </cell>
          <cell r="E2528" t="str">
            <v>N/A</v>
          </cell>
        </row>
        <row r="2529">
          <cell r="A2529" t="str">
            <v>Assisted dying.</v>
          </cell>
          <cell r="B2529" t="str">
            <v>Tisi R</v>
          </cell>
          <cell r="C2529" t="str">
            <v>10.3399/bjgp09X473196</v>
          </cell>
          <cell r="D2529">
            <v>20875258</v>
          </cell>
          <cell r="E2529" t="str">
            <v>N/A</v>
          </cell>
        </row>
        <row r="2530">
          <cell r="A2530" t="str">
            <v>Exploring the therapeutic value of hope in palliative nursing.</v>
          </cell>
          <cell r="B2530" t="str">
            <v>Alidina K, Tettero I</v>
          </cell>
          <cell r="C2530" t="str">
            <v>10.1017/S1478951510000155</v>
          </cell>
          <cell r="D2530">
            <v>20875179</v>
          </cell>
          <cell r="E2530" t="str">
            <v>Hope is a multi-dimensional concept that is integral to a dying person's needs. It is an essential resource that assists individuals with a life-threatening illness to cope during times of intense physical and psychological distress. The objective of this article is to explore and analyze the therapeutic value of hope. The phenomenon of hope will be explored through the analysis and application of Dufault and Martocchio's Multidimensional Model of Hope (MMH) to a clinical scenario. Factors determining hope in cancer patients as well as interventions that can foster hope in dying patients will be identified. Discussion includes examination of literature gaps, relevance to nursing practice, and practical strategies to engender hope and thereby enhance quality of life (QOL) in advanced cancer patients.</v>
          </cell>
        </row>
        <row r="2531">
          <cell r="A2531" t="str">
            <v>Home care nurses' provision of support to families of the elderly at the end of life.</v>
          </cell>
          <cell r="B2531" t="str">
            <v>Hirano Y, Yamamoto-Mitani N, Ueno M, Takemori S, Kashiwagi M, Sato I, Miyata N, Kimata M, Fukahori H, Yamada M</v>
          </cell>
          <cell r="C2531" t="str">
            <v>10.1177/1049732310383866</v>
          </cell>
          <cell r="D2531">
            <v>20852015</v>
          </cell>
          <cell r="E2531" t="str">
            <v>In this article we describe our study of assistance for family decisions and caregiving by Japanese home care nurses to families of elderly relatives at the end of life. The participants were 31 nurses who had been evaluated as providing good end-of-life care. We carried out semistructured interviews concerning the practice of family support in two cases (cancer and noncancer). We conducted a qualitative analysis using the constant comparative approach and derived several categories inductively. Home care nurses are responsible for (a) estimating the possibility of dying at home, (b) visualizing what is coming and what can be done, (c) proposing where and how the family can say goodbye, (d) building family consensus, (e) coordinating resources, and (f) offering psychological support for end-of-life care. End-of-life family care by home care nurses is a process in which multiple components of care are provided with changing content as death approaches.</v>
          </cell>
        </row>
        <row r="2532">
          <cell r="A2532" t="str">
            <v>Isolated congenital asplenia: a French nationwide retrospective survey of 20 cases.</v>
          </cell>
          <cell r="B2532" t="str">
            <v>Mahlaoui N, Minard-Colin V, Picard C, Bolze A, Ku CL, Tournilhac O, Gilbert-Dussardier B, Pautard B, Durand P, Devictor D, Lachassinne E, Guillois B, Morin M, Gouraud F, Valensi F, Fischer A, Puel A, Abel L, Bonnet D, Casanova JL</v>
          </cell>
          <cell r="C2532" t="str">
            <v>10.1016/j.jpeds.2010.07.027</v>
          </cell>
          <cell r="D2532">
            <v>20846672</v>
          </cell>
          <cell r="E2532" t="str">
            <v>OBJECTIVE: To better describe the natural history, mode of inheritance, and the epidemiological and clinical features of isolated congenital asplenia, a rare and poorly understood primary immunodeficiency. STUDY DESIGN: A French national retrospective survey was conducted in hospital pediatric departments. A definitive diagnosis of ICA was based on the presence of Howell-Jolly bodies, a lack of detectable spleen, and no detectable cardiovascular malformation. RESULTS: The study included 20 patients (12 males and 8 females) from 10 kindreds neither related to each other nor consanguineous. The diagnosis of ICA was certain in 13 cases (65%) and probable in 7 cases (35%). Ten index cases led to diagnosis of 10 additional cases in relatives. Five cases were sporadic and 15 were familial, suggesting autosomal dominant inheritance. Median age was 12 months at first infection (range, 2-516 months), 11 months at diagnosis of asplenia (range, 0-510 months), and 9.9 years at last follow-up (range, 0.7-52 years). Fifteen patients sustained 18 episodes of invasive bacterial infection, caused mainly by Streptococcus pneumoniae (61%). Outcomes were poor, with 9 patients (45%) dying from fulminant infection. CONCLUSIONS: ICA is more common than was previously thought, with an autosomal dominant inheritance in at least some kindreds. Relatives of cases of ICA should be evaluated for ICA, as should children and young adults with invasive infection.</v>
          </cell>
        </row>
        <row r="2533">
          <cell r="A2533" t="str">
            <v>End-of-life discontinuation of destination therapy with cardiac and ventilatory support medical devices: physician-assisted death or allowing the patient to die?</v>
          </cell>
          <cell r="B2533" t="str">
            <v>Rady MY, Verheijde JL</v>
          </cell>
          <cell r="C2533" t="str">
            <v>10.1186/1472-6939-11-15</v>
          </cell>
          <cell r="D2533">
            <v>20843327</v>
          </cell>
          <cell r="E2533" t="str">
            <v>BACKGROUND: Bioethics and law distinguish between the practices of "physician-assisted death" and "allowing the patient to die." DISCUSSION: Advances in biotechnology have allowed medical devices to be used as destination therapy that are designed for the permanent support of cardiac function and/or respiration after irreversible loss of these spontaneous vital functions. For permanent support of cardiac function, single ventricle or biventricular mechanical assist devices and total artificial hearts are implanted in the body. Mechanical ventilators extrinsic to the body are used for permanent support of respiration. Clinical studies have shown that destination therapy with ventricular assist devices improves patient survival compared to medical management, but at the cost of a substantial alteration in end-of-life trajectories. The moral and legal assessment of the appropriateness and permissibility of complying with a patient's request to electively discontinue destination therapy in a life-terminating act in non-futile situations has generated controversy. Some argue that complying with this request is ethically justified because patients have the right to request withdrawal of unwanted treatment and be allowed to die of preexisting disease. Other commentators reject the argument that acceding to an elective request for death by discontinuing destination therapy is 'allowing a patient to die' because of serious flaws in interpreting the intention, causation, and moral responsibility of the ensuing death. SUMMARY: Destination therapy with cardiac and/or ventilatory medical devices replaces native physiological functions and successfully treats a preexisting disease. We posit that discontinuing cardiac and/or ventilatory support at the request of a patient or surrogate can be viewed as allowing the patient to die if--and only if--concurrent lethal pathophysiological conditions are present that are unrelated to those functions already supported by medical devices in destination therapy. In all other cases, compliance with a patient's request constitutes physician-assisted death because of the pathophysiology induced by the turning off of these medical devices, as well as the intention, causation, and moral responsibility of the ensuing death. The distinction between allowing the patient to die and physician-assisted death is pivotal to the moral and legal status of elective requests for death by discontinuing destination cardiac and/or ventilatory medical devices in patients who are not imminently dying. This distinction also represents essential information that must be disclosed to patients and surrogates in advance of consent to this type of therapy.</v>
          </cell>
        </row>
        <row r="2534">
          <cell r="A2534" t="str">
            <v>East Asian Attitudes toward Death- A Search for the Ways to Help East Asian Elderly Dying in Contemporary America.</v>
          </cell>
          <cell r="B2534" t="str">
            <v>Lee SK</v>
          </cell>
          <cell r="C2534" t="str">
            <v>N/A</v>
          </cell>
          <cell r="D2534">
            <v>20740092</v>
          </cell>
          <cell r="E2534" t="str">
            <v>The art of dying well has been a quintessential subject of ethicoreligious matters among the people in the West and the East. Most of us wish to die at home; however, about 50% of Americans die in acute care hospitals. Furthermore, immigrants from East Asian cultures feel more uncomfortable near death, because their physicians are not familiar with their traditions.This article is written to help American physicians understand the unique aspects of East Asian Confucian Ethics for the better care of the dying elderly. Western attitudes toward death are briefly reviewed and the six East Asian concepts related to death are elaborated from Confucian Chinese philosophy. To widen the horizon of bioethics and to embrace the Confucian wisdom of dying well, three pearls of wisdom from classical Confucianism are proposed: the relational autonomy of family, Confucian creative self-transformation, and the unity of transcendence and the human being.</v>
          </cell>
        </row>
        <row r="2535">
          <cell r="A2535" t="str">
            <v>Baxter v. Montana, libertarianism, and end-of-life: the ripe time for a paradigm shift.</v>
          </cell>
          <cell r="B2535" t="str">
            <v>Ruble JH</v>
          </cell>
          <cell r="C2535" t="str">
            <v>10.3109/15360288.2010.502214</v>
          </cell>
          <cell r="D2535">
            <v>20718648</v>
          </cell>
          <cell r="E2535" t="str">
            <v>Baxter v. Montana (2009 WL 5155363 [Mont. 2009]) is a recent decision from the Montana Supreme Court that provides new legal insight into the societal issue of aid in dying. This case involves interests of persons with terminal illness, medical practitioners, law enforcement, legislative and judicial bodies, as well as the citizens of Montana. A summary judgment ruling at the Montana district court level was based almost entirely on a constitutional fundamental rights analysis. In contrast, the Montana Supreme Court affirming decision was based almost entirely on a statutory rights analysis. Both rulings from the Montana courts support the position that licensed prescribers in Montana who provide aid in dying assistance to terminally ill patients have some immunity from criminal prosecution. Each side in the case argued what they believed to be the intents and purposes of the people of Montana. Baxter v. Montana illustrates different methods to determine the will of the people concerning aid in dying and public policy. This case very subtly suggests a paradigm shift may be occurring in aid in dying policy.</v>
          </cell>
        </row>
        <row r="2536">
          <cell r="A2536" t="str">
            <v>Who cares for the caregivers? Why medical social workers belong on end-of-life care teams.</v>
          </cell>
          <cell r="B2536" t="str">
            <v>Dubus N</v>
          </cell>
          <cell r="C2536" t="str">
            <v>10.1080/00981380903327921</v>
          </cell>
          <cell r="D2536">
            <v>20711941</v>
          </cell>
          <cell r="E2536" t="str">
            <v>Changes within the health care industry have resulted in a shift that, to a large extent, places patients in the position of managing their own health care. While self-determination is desirable, it can also lead to new challenges, as when patients who are critically ill and/or dying must rely on family members to function as primary caregivers and managers of their treatment plans. Typically, patients and their families lack the guidance and oversight of a medical professional to coordinate a multifaceted health care regimen instituted by the variety of specialists involved in patients' diagnoses and treatments. As the patients' health declines and treatment plans become more complex, so too does the level of involvement of family caregivers, who often must manage treatment plans in addition to providing bedside care. This article cites the example of a woman who was exhausted by her role as sole caregiver for her dying husband and describes her feelings of powerlessness within the hospital setting as she struggled to coordinate assistance from her husband's medical specialists during end-of-life decision making. This case illustrates the importance of the following: (a) in cases involving hospitalized patients who require complex care from multiple specialists, it should become standard practice to enlist medical social workers to provide an overall assessment of the patients' status, prognoses, and home care plans, (b) in cases involving prolonged home care culminating in end-of-life decisions, the needs of nonprofessional caregivers must be recognized, evaluated, and addressed.</v>
          </cell>
        </row>
        <row r="2537">
          <cell r="A2537" t="str">
            <v>EHRA Expert Consensus Statement on the management of cardiovascular implantable electronic devices in patients nearing end of life or requesting withdrawal of therapy.</v>
          </cell>
          <cell r="B2537" t="str">
            <v>Padeletti L, Arnar DO, Boncinelli L, Brachman J, Camm JA, Daubert JC, Hassam SK, Deliens L, Glikson M, Hayes D, Israel C, Lampert R, Lobban T, Raatikainen P, Siegal G, Vardas P, Kirchhof P, Becker R, Cosio F, Loh P, Cobbe S, Grace A, Morgan J</v>
          </cell>
          <cell r="C2537" t="str">
            <v>10.1093/europace/euq275</v>
          </cell>
          <cell r="D2537">
            <v>20675674</v>
          </cell>
          <cell r="E2537" t="str">
            <v>The purpose of this Consensus Statement is to focus on implantable cardioverter-defibrillator (ICD) deactivation in patients with irreversible or terminal illness. This statement summarizes the opinions of the Task Force members, convened by the European Heart Rhythm Association (EHRA) and the Heart Rhythm Society (HRS), based on ethical and legal principles, as well as their own clinical, scientific, and technical experience. It is directed to all healthcare professionals who treat patients with implanted ICDs, nearing end of life, in order to improve the patient dying process. This statement is not intended to recommend or promote device deactivation. Rather, the ultimate judgement regarding this procedure must be made by the patient (or in special conditions by his/her legal representative) after careful communication about the deactivation's consequences, respecting his/her autonomy and clarifying that he/she has a legal and ethical right to refuse it. Obviously, the physician asked to deactivate the ICD and the industry representative asked to assist can conscientiously object to and refuse to perform device deactivation.</v>
          </cell>
        </row>
        <row r="2538">
          <cell r="A2538" t="str">
            <v>Death by request in The Netherlands: facts, the legal context and effects on physicians, patients and families.</v>
          </cell>
          <cell r="B2538" t="str">
            <v>Kimsma GK</v>
          </cell>
          <cell r="C2538" t="str">
            <v>10.1007/s11019-010-9265-0</v>
          </cell>
          <cell r="D2538">
            <v>20668949</v>
          </cell>
          <cell r="E2538" t="str">
            <v>In this article I intend to describe an issue of the Dutch euthanasia practice that is not common knowledge. After some general introductory descriptions, by way of formulating a frame of reference, I shall describe the effects of this practice on patients, physicians and families, followed by a more philosophical reflection on the significance of these effects for the assessment of the authenticity of a request and the nature of unbearable suffering, two key concepts in the procedure towards euthanasia or physician-assisted suicide. This article does not focus on the arguments for or against euthanasia and the ethical justification of physician-assisted dying. These arguments have been described extensively in Kimsma and Van Leeuwen (Asking to die. Inside the Dutch debate about euthanasia, Kluwer Academic Publishers, Dordrecht, 1998).</v>
          </cell>
        </row>
        <row r="2539">
          <cell r="A2539" t="str">
            <v>Learning lessons and making differences: the European Association of Health Law conference 2009.</v>
          </cell>
          <cell r="B2539" t="str">
            <v>Laurie G</v>
          </cell>
          <cell r="C2539" t="str">
            <v>N/A</v>
          </cell>
          <cell r="D2539">
            <v>20666289</v>
          </cell>
          <cell r="E2539" t="str">
            <v>The second conference of the European Association of Health Law took place in the Royal College of Physicians in Edinburgh, Scotland on 15-16 October 2009. The event was generously sponsored by the British Academy and the AHRC/SCRIPT research centre based in the School of Law at the University of Edinburgh. The meeting was attended by 115 delegates from 26 countries and preceded by a public debate on assisted dying. This report gives an account of these events and the future direction of the work of the Association.</v>
          </cell>
        </row>
        <row r="2540">
          <cell r="A2540" t="str">
            <v>Assisted dying: the influence of public opinion in an increasingly diverse society.</v>
          </cell>
          <cell r="B2540" t="str">
            <v>Badcott D</v>
          </cell>
          <cell r="C2540" t="str">
            <v>10.1007/s11019-010-9268-x</v>
          </cell>
          <cell r="D2540">
            <v>20665117</v>
          </cell>
          <cell r="E2540" t="str">
            <v>Attitudes to questions of whether physician-assisted dying should be legalised in the UK, reflect one of the greatest challenges to moral stance in health care for both individuals and professional bodies, not least as indicated by public opinion. However, public opinion is a seductively deceptive notion, seemingly readily identifiable but in practice multifarious. At best, consensus regarding public opinion and assisted dying is illusory, sometimes transient and what is relevant in this matter is a comprehension of both majority (popular) opinion and vocal dissent, but which do not them selves have a simple relationship with Parliamentary attitudes and legislation. Arguably, an increasingly important consideration to take account of is the influence of increasing population diversity.</v>
          </cell>
        </row>
        <row r="2541">
          <cell r="A2541" t="str">
            <v>Perspectives on assisted dying.</v>
          </cell>
          <cell r="B2541" t="str">
            <v>Badcott D, Oduncu FS</v>
          </cell>
          <cell r="C2541" t="str">
            <v>10.1007/s11019-010-9269-9</v>
          </cell>
          <cell r="D2541">
            <v>20665116</v>
          </cell>
          <cell r="E2541" t="str">
            <v>N/A</v>
          </cell>
        </row>
        <row r="2542">
          <cell r="A2542" t="str">
            <v>[A pilot study on the perspectives of hemodialysis room nurses on promoting advance directives].</v>
          </cell>
          <cell r="B2542" t="str">
            <v>Hsieh LY, Lin SY</v>
          </cell>
          <cell r="C2542" t="str">
            <v>N/A</v>
          </cell>
          <cell r="D2542">
            <v>20661857</v>
          </cell>
          <cell r="E2542" t="str">
            <v>BACKGROUND: Previous studies have shown that patients with end-stage renal disease experience a lower than optimal quality of dying and achieve a lower rate of advance directives (ADs) completion. Patients are frequently unaware of their option to withdraw from dialysis and also believe their physicians would oppose such a decision. Where there are inherent difficulties for medical staff in discussing end-of-life (EOL) issues with patients, patients on dialysis often develop a trusting, almost familial relationship with their nurses, who play a vital role in assisting patient and family to make EOL care decisions. PURPOSE: The purpose of this study was to explore the perspectives on advance directive discussion strategies of nurses working in hemodialysis rooms. METHODS: This was a descriptive-correlational research study that targeted 55 nurses working in a hemodialysis room at a regional hospital in southern Taiwan. Structured questionnaires were developed for this study that collected basic demographic information and assessed participant perspectives on discussing ADs. Data were analysed using descriptive statistics and deductive statistics, including independent t test, one-way ANOVA and Pearson correlation. RESULTS: Over 80% participants agreed that discussing ADs with patients could accurately identify patient preferences, improve EOL quality, and decrease family conflicts. However, 78.2% expressed that they did not have sufficient training to talk with patients about death and dying. Also, two-thirds (65.5%) worried about upsetting their patients, as they perceived their professional role as sustaining life (rather than helping prepare for death). Significant differences in discussing ADs with patients were found in respect to age and personal experience as well as with regard to whether the participant had discussed EOL care decisions with others. CONCLUSION: Discussing ADs with patients may improve EOL quality. Lack of training and negative perspectives represent major barriers. Therefore, teaching nurses how to engage in EOL care dialogue with patients and paying attention to patient EOL needs represent crucial tasks ahead.</v>
          </cell>
        </row>
        <row r="2543">
          <cell r="A2543" t="str">
            <v>Nursing students' experiences of their first encounter with death during clinical practice in Taiwan.</v>
          </cell>
          <cell r="B2543" t="str">
            <v>Huang XY, Chang JY, Sun FK, Ma WF</v>
          </cell>
          <cell r="C2543" t="str">
            <v>10.1111/j.1365-2702.2009.03090.x</v>
          </cell>
          <cell r="D2543">
            <v>20659203</v>
          </cell>
          <cell r="E2543" t="str">
            <v>AIMS AND OBJECTIVES: The aim of this study was to elucidate the experiences of first encountering death by nursing students during clinical practice. The objective is to assist nursing educational and clinical professionals to provide essential assistance for nursing students who encounter patient death. BACKGROUND: Increasingly, deaths are occurring in hospitals. However, there has been little qualitative research in Taiwan on the experiences of nursing students who encounter patient death for the first time. DESIGN: A descriptive qualitative method was employed to explore nursing students' first experience with death during clinical practice in Taiwan. METHODS: Purposive sampling, one-on-one, in-depth with semi-structured interviews were conducted to collect data. Participants were selected from an acute haematological ward in a major teaching hospital in Central Taiwan. Narratives were analysed using Colaizzi's seven-step method. RESULTS: Data saturation was achieved after interviewing 12 nursing students. The average age of the students was 20, and seven and half days was the average time spent attending dying patients. Three themes and eleven sub-themes were identified: Providing Care During the Dying Period (feelings of dread and terror, hardship of experiencing patient's life fading away, devotion to patient care and self-affirmation); Facing the Moment of Patient Death (state of being scared or trapped, emotional breakdown); Adjustment after Patient Death (acceptance or avoidance, growth or escape). CONCLUSIONS: Findings demonstrate the importance of understanding such first experiences, and the results are beneficial to clinical instructors and nursing personnel in understanding the students' pressure and difficulties experienced before, during and after the patients' death. RELEVANCE TO CLINICAL PRACTICE: Several recommendations have been made, including teaching and support not only in the period of dying, but at the moment of patient death and postmortality. Avoiding topics about death in local culture have been noted.</v>
          </cell>
        </row>
        <row r="2544">
          <cell r="A2544" t="str">
            <v>Doctor-cared dying instead of physician-assisted suicide: a perspective from Germany.</v>
          </cell>
          <cell r="B2544" t="str">
            <v>Oduncu FS, Sahm S</v>
          </cell>
          <cell r="C2544" t="str">
            <v>10.1007/s11019-010-9266-z</v>
          </cell>
          <cell r="D2544">
            <v>20652751</v>
          </cell>
          <cell r="E2544" t="str">
            <v>The current article deals with the ethics and practice of physician-assisted suicide (PAS) and dying. The debate about PAS must take the important legal and ethical context of medical acts at the end of life into consideration, and cannot be examined independently from physicians' duties with respect to care for the terminally ill and dying. The discussion in Germany about active euthanasia, limiting medical intervention at the end of life, patient autonomy, advanced directives, and PAS is not fundamentally different in content and arguments from discussions led in other European countries and the United States. This must be emphasized, since it is occasionally claimed that in Germany a thorough discussion could not be held with the same openness as in other countries due to Germany's recent history. Still, it is worthwhile to portray the debate, which has been held intensively both among experts and the German public, from the German perspective. In general, it can be stated that in Germany debates about questions of medical ethics and bioethics are taking place with relatively large participation of an interested public, as shown, for instance, by the intense recent discussions about the legalisation of advanced directives on June 18 2009, the generation and use of embryonic stem cells in research or the highly difficult challenges for the prioritizing and rationing of scarce resources within the German health care system. Hence, the current article provides some insights into central medical and legal documents and the controversial public debate on the regulation of end-of-life medical care. In conclusion, euthanasia and PAS as practices of direct medical killing or medically assisted killing of vulnerable persons as "due care" is to be strictly rejected. Instead, we propose a more holistically-oriented palliative concept of a compassionate and virtuous doctor-cared dying that is embedded in an ethics of care.</v>
          </cell>
        </row>
        <row r="2545">
          <cell r="A2545" t="str">
            <v>The role of religion in the debate about physician-assisted dying.</v>
          </cell>
          <cell r="B2545" t="str">
            <v>Stempsey WE</v>
          </cell>
          <cell r="C2545" t="str">
            <v>10.1007/s11019-010-9267-y</v>
          </cell>
          <cell r="D2545">
            <v>20652415</v>
          </cell>
          <cell r="E2545" t="str">
            <v>This paper explores the role of religious belief in public debate about physician-assisted dying and argues that the role is essential because any discussion about the way we die raises the deepest questions about the meaning of human life and death. For religious people, such questions are essentially religious ones, even when the religious elements are framed in secular political or philosophical language. The paper begins by reviewing some of the empirical data about religious belief and practice in the United States and Europe. It then explores the question of the proper role of religion in public policy debate and concludes with a discussion of the importance of religion and religious practices in considerations of how we die.</v>
          </cell>
        </row>
        <row r="2546">
          <cell r="A2546" t="str">
            <v>Identity fusion and self-sacrifice: arousal as a catalyst of pro-group fighting, dying, and helping behavior.</v>
          </cell>
          <cell r="B2546" t="str">
            <v>Swann WB Jr, Gomez A, Huici C, Morales JF, Hixon JG</v>
          </cell>
          <cell r="C2546" t="str">
            <v>10.1037/a0020014</v>
          </cell>
          <cell r="D2546">
            <v>20649370</v>
          </cell>
          <cell r="E2546" t="str">
            <v>Identity fusion is a feeling of oneness with the group that induces people to tether their feelings of personal agency to the group. We accordingly proposed that increasing the agency of fused persons by elevating autonomic arousal would amplify their tendency to endorse and actually enact pro-ingroup behavior. In 4 experiments, increasing autonomic arousal through physical exercise elevated heart rates and fusion-unrelated activity among all participants. Fused participants, however, uniquely responded to arousal by translating elevated agency into endorsement of pro-group activity. These effects emerged both for endorsement of extreme behaviors for the group and for overt behaviors, specifically helping behavior (donating money to needy in-group members), and the speed with which participants raced a fusion-related avatar. The effects also generalized across 3 different arousal inductions (dodgeball, wind sprints, and Exercycle). Finally, fusion-related agency partially mediated the interactive effects of fusion and arousal on pro-group behavior. Apparently, autonomic arousal increases agency and identity fusion channels increased agency into pro-group behavior.</v>
          </cell>
        </row>
        <row r="2547">
          <cell r="A2547" t="str">
            <v>Should there be an expanded role for palliative care in end-stage renal disease?</v>
          </cell>
          <cell r="B2547" t="str">
            <v>Kurella Tamura M, Cohen LM</v>
          </cell>
          <cell r="C2547" t="str">
            <v>10.1097/MNH.0b013e32833d67bc</v>
          </cell>
          <cell r="D2547">
            <v>20644475</v>
          </cell>
          <cell r="E2547" t="str">
            <v>PURPOSE OF REVIEW: In this review, we outline the rationale for expanding the role of palliative care in end-stage renal disease (ESRD), describe the components of a palliative care model, and identify potential barriers in implementation. RECENT FINDINGS: Patients receiving chronic dialysis have reduced life expectancy and high rates of chronic pain, depression, cognitive impairment, and physical disability. Delivery of prognostic information and advance care planning are desired by patients, but occur infrequently. Furthermore, although hospice care is associated with improved symptom control and lower healthcare costs at the end of life, it is underutilized by the ESRD population, even among patients who withdraw from dialysis. A palliative care model incorporating communication of prognosis, advance care planning, symptom assessment and management, and timely hospice referral may improve quality of life and quality of dying. Resources and clinical practice guidelines are available to assist practitioners with incorporating palliative care into ESRD management. SUMMARY: There is a large unmet need to alleviate the physical, psychosocial, and existential suffering of patients with ESRD. More fully integrating palliative care into ESRD management by improving end-of-life care training, eliminating structural and financial barriers to hospice use, and identifying optimal methods to deliver palliative care are necessary if we are to successfully address the needs of an aging ESRD population.</v>
          </cell>
        </row>
        <row r="2548">
          <cell r="A2548" t="str">
            <v>Care of the dying in Australia's busiest hospital: benefits of palliative care consultation and methods to enhance access.</v>
          </cell>
          <cell r="B2548" t="str">
            <v>Le BH, Watt JN</v>
          </cell>
          <cell r="C2548" t="str">
            <v>10.1089/jpm.2009.0339</v>
          </cell>
          <cell r="D2548">
            <v>20636157</v>
          </cell>
          <cell r="E2548" t="str">
            <v>BACKGROUND: Hospital-based palliative care consultative teams assist with decision-making, symptom management, patient and family support, and discharge planning for those with advanced illness. However, there is evidence to suggest that many patients dying within acute hospitals receive no specialist palliative care input. This project aimed to assess care provided to patients dying within a large Australian hospital and to understand senior clinician decision-making around referral to palliative care. METHODS: A multi-methods approach was taken that incorporated a literature review, a retrospective chart-audit using the Liverpool Care Pathway to assess quality of end-of-life care, and semistructured interviews with clinicians. RESULTS: The audit demonstrated wide variation in referral practices from clinical units, with overall only 42% of dying patients referred. A number of deficiencies in the care of dying patients within the hospital were evident; however, referral for palliative care consultation was associated with improvements in availability of appropriate end-of-life medication orders, communication with patients and families, and cessation of futile treatment and interventions. Eight themes emerged from the interviews with clinicians, including uncertainty as to the role of palliative care and a discrepancy between medical and nursing views of the utility and timing for palliative care. CONCLUSIONS: The findings demonstrate both the need for more frequent and/or earlier referral of dying patients and the need for generalist staff to become more skilled in the delivery of palliative care. It also highlights the need for palliative care clinicians to be educators and advocates within services to enhance care at end-of-life.</v>
          </cell>
        </row>
        <row r="2549">
          <cell r="A2549" t="str">
            <v>Effect of toll-like receptor activation on thymosin beta-4 production by chicken macrophages.</v>
          </cell>
          <cell r="B2549" t="str">
            <v>Kannan L, Rath NC, Liyanage R, Lay JO Jr</v>
          </cell>
          <cell r="C2549" t="str">
            <v>10.1007/s11010-010-0528-0</v>
          </cell>
          <cell r="D2549">
            <v>20614231</v>
          </cell>
          <cell r="E2549" t="str">
            <v>Thymosin beta-4 (Tbeta4) is an actin-binding intracellular peptide that promotes wound healing, tissue remodeling, and angiogenesis. The mechanism of Tbeta4 secretion to the extracellular environment is not understood. The macrophage is a rich source of Tbeta4 which also participates in wound healing process. The objective of this study was to find how Tbeta4 may be externalized. Using activation of macrophage through their toll-like receptors (TLR), the changes in cellular Tbeta4 was studied. A naturally transformed chicken macrophage cell line HTC was treated with different TLR agonists and the cellular Tbeta4 changes was determined at 6 and 24 h after stimulations using stable isotope labelling of amino acids in cell culture (SILAC) and mass spectrometry. Real time PCR was used to determine changes in gene expression. The results showed that TLR agonists such as peptidoglycan (PGN) or lipopolysacharide (LPS) caused depletions in cellular Tbeta4 peptide along with its detection in the cell culture supernatant at 24 h. These TLR agonists also induced the expression of interleukins-1beta, -6, and nitric oxide synthase genes at 6 h but failed to modulate Tbeta4 gene at that time point indicating that the Tbeta4 externalization was not associated with its production. To find whether Tbeta4 externalization was associated with cell death, we measured the lactate dehydrogenase (LDH) activity of the conditioned media as an indicator of cell damage. The results showed that the TLR agonists which induced depletion of intracellular Tbeta4 at 24 h also increased the LDH content of the conditioned media, suggesting that the Tbeta4 in the extracellular media most likely originated from dying macrophages.</v>
          </cell>
        </row>
        <row r="2550">
          <cell r="A2550" t="str">
            <v>How the mass media report social statistics: a case study concerning research on end-of-life decisions.</v>
          </cell>
          <cell r="B2550" t="str">
            <v>Seale C</v>
          </cell>
          <cell r="C2550" t="str">
            <v>10.1016/j.socscimed.2010.05.048</v>
          </cell>
          <cell r="D2550">
            <v>20609508</v>
          </cell>
          <cell r="E2550" t="str">
            <v>The issue of whether it is right to be concerned about the accuracy with which mass media report social scientific research is explored through a detailed case study of media reporting of two surveys of UK doctors' end-of-life decision-making. Data include press releases, emails and field notes taken during periods of media interest supplemented by a collection of print and broadcast media reports. The case study contributes to existing knowledge about the ways in which mass media establish, exaggerate and otherwise distort the meaning of statistical findings. Journalists ignored findings that did not fit into existing media interest in the 'assisted dying' story and were subject to pressure from interest groups concerned to promote their own interpretations and viewpoints. Rogue statistics mutated as they were set loose from their original research report context and were 'laundered' as they passed from one media report to another. Yet media accounts of the research, fuelling an already heated public debate about ethical issues in end-of-life care, arguably acted as a conduit for introducing new considerations into this debate, such as the role played by sedation at the end of life, the extent to which euthanasia is practiced outside the law, and the extent of medical opposition to the legalisation of assisted dying. The expectation that accuracy and comprehensiveness should be the sole criteria for judging journalists' reports is, finally, considered to be unrealistic and it is argued that social scientists need to understand and adapted to the conditions under which mass media reporting operates if they are to succeed in introducing the findings of social research into public debates.</v>
          </cell>
        </row>
        <row r="2551">
          <cell r="A2551" t="str">
            <v>Diffusion tensor imaging reveals regional differences in the cervical spinal cord in amyotrophic lateral sclerosis.</v>
          </cell>
          <cell r="B2551" t="str">
            <v>Nair G, Carew JD, Usher S, Lu D, Hu XP, Benatar M</v>
          </cell>
          <cell r="C2551" t="str">
            <v>10.1016/j.neuroimage.2010.06.060</v>
          </cell>
          <cell r="D2551">
            <v>20600964</v>
          </cell>
          <cell r="E2551" t="str">
            <v>Therapeutic development in amyotrophic lateral sclerosis (ALS) is hampered by the lack of suitable biomarkers that might be sensitive to spatial and temporal patterns of neurodegeneration. Diffusion tensor imaging is a useful non-invasive tool that permits detection of microstructural tissue changes due, for example, to neurodegeneration. Even though the spinal cord bears the brunt of the disease process, diffusion tensor imaging has mainly been used to study white matter changes in the brain. The aim of this study was to examine the diffusion tensor imaging parameters of the cervical spinal cord (C1 through C6 segments) and brainstem (corticospinal tracts in the pyramids and pons) among ALS patients, to compare these to findings in age-matched healthy controls, and to correlate these differences with clinical measures of disease severity. Fractional anisotropy in the white matter of the cervical cord was 12% lower (p&lt;0.01) in ALS patients (n=14) compared to age-matched healthy control subjects (n=15), and showed significant positive correlation with the average finger and foot tapping speed (r=0.61, p&lt;0.05) in ALS patients. Radial diffusivity in the cervical cord was 15% higher (p&lt;0.05) in ALS patients compared to healthy control subjects. Radial diffusivity in the white matter of the cervical cord was significantly correlated with clinical measures of disease severity such as forced vital capacity (FVC % predicted, r=-0.69, p&lt;0.01), average finger and foot tapping speed from all four limbs (r=-0.59, p&lt;0.05), and ALSFRS-R (r=-0.55, p&lt;0.05) in ALS patients. There were no significant differences in mean diffusivity or axial diffusivity in the cervical spinal cord, or in any diffusion tensor imaging parameters measured in the brainstem. Analysis of diffusion tensor imaging parameters from individual cervical segments as well as profile plots along the length of the cervical cord showed larger differences in fractional anisotropy and radial diffusivity at more distal cervical segments, providing evidence that supports the "dying-back" hypothesis of neurodegeneration in ALS.</v>
          </cell>
        </row>
        <row r="2552">
          <cell r="A2552" t="str">
            <v>Perspectives from the frontlines: palliative care providers' expectations of Canada's compassionate care benefit programme.</v>
          </cell>
          <cell r="B2552" t="str">
            <v>Giesbrecht M, Crooks VA, Williams A</v>
          </cell>
          <cell r="C2552" t="str">
            <v>10.1111/j.1365-2524.2010.00937.x</v>
          </cell>
          <cell r="D2552">
            <v>20584086</v>
          </cell>
          <cell r="E2552" t="str">
            <v>Recognising their valuable role as key informants, this study examines the perspectives of front-line palliative care providers (FLPCP) regarding a social benefit programme in Canada designed to support family caregivers at end-of-life, namely the Compassionate Care Benefit (CCB). The CCB's purpose is to provide income assistance and job security to family caregivers who take temporary leave from employment to care for a dying family member. Contributing to an evaluative study that aims to provide policy-relevant recommendations about the CCB, this analysis draws on semi-structured interviews undertaken in 2007/2008 with FLPCPs (n = 50) from across Canada. Although participants were not explicitly asked during interviews about their expectations of the CCB, thematic content analysis revealed 'expectations' as a key finding. Through participants' discussions of their knowledge of and familiarity with the CCB, specific expectations were identified and grouped into four categories: (1) temporal; (2) financial; (3) informational; and (4) administrative. Findings demonstrate that participants expect the CCB to provide: (1) an adequate length of leave time from work, which is reflective of the uncertain nature of caregiving at end-of-life; (2) adequate financial support; (3) information on the programme to be disseminated to FLPCPs so that they may share it with others; and (4) a simple, clear, and quick application process. FLPCPs hold unique expertise, and ultimately the power to shape uptake of the CCB. As such, their expectations of the CCB contribute valuable knowledge from which relevant policy recommendations can be made to better meet the needs of family caregivers and FLPCPs alike.</v>
          </cell>
        </row>
        <row r="2553">
          <cell r="A2553" t="str">
            <v>Attitudes and practices of physicians regarding physician-assisted dying in minors.</v>
          </cell>
          <cell r="B2553" t="str">
            <v>Pousset G, Mortier F, Bilsen J, Cohen J, Deliens L</v>
          </cell>
          <cell r="C2553" t="str">
            <v>10.1136/adc.2009.182139</v>
          </cell>
          <cell r="D2553">
            <v>20573739</v>
          </cell>
          <cell r="E2553" t="str">
            <v>OBJECTIVE: To investigate attitudes towards physician-assisted death in minors among all physicians involved in the treatment of children dying in Flanders, Belgium over an 18-month period, and how these are related to actual medical end-of-life practices. DESIGN: Anonymous population-based postmortem physician survey. SETTING: Flanders, Belgium. PARTICIPANTS: Physicians signing death certificates of all patients aged 1-17 years who died between June 2007 and November 2008. MAIN OUTCOME MEASURES: Attitudes towards physician-assisted death in minors and actual end-of-life practices in the deaths concerned. RESULTS: 124 physicians for 70.5% of eligible cases (N=149) responded. 69% favour an extension of the Belgian law on euthanasia to include minors, 26.6% think this should be done by establishing clear age limits and 61% think parental consent is required before taking life-shortening decisions. Cluster analysis yielded a cluster (67.7% of physicians) accepting of, and a cluster (32.2% of physicians) reluctant towards physician-assisted death in minors. Controlling for physician specialty and patient characteristics, acceptant physicians were more likely to engage in practices with the intention of shortening a patient's life than were reluctant physicians. CONCLUSION: A majority of surveyed Flemish physicians appear to accept physician-assisted dying in children under certain circumstances and favour an amendment to the euthanasia law to include minors. The approach favoured is one of assessing decision-making capacity rather than setting arbitrary age limits. These stances, and their connection with actual end-of-life practices, may encourage policy-makers to develop guidelines for medical end-of-life practices in minors that address specific challenges arising in this patient group.</v>
          </cell>
        </row>
        <row r="2554">
          <cell r="A2554" t="str">
            <v>Microfabrication of a three-dimensional polycaprolactone thin-film scaffold for retinal progenitor cell encapsulation.</v>
          </cell>
          <cell r="B2554" t="str">
            <v>Sodha S, Wall K, Redenti S, Klassen H, Young MJ, Tao SL</v>
          </cell>
          <cell r="C2554" t="str">
            <v>10.1163/092050610X487738</v>
          </cell>
          <cell r="D2554">
            <v>20566039</v>
          </cell>
          <cell r="E2554" t="str">
            <v>Retinal degenerations are the leading cause of irreversible visual disability among the adult population. Stem-cell-based therapy has the potential to preserve and restore vision in these conditions. In addition to replacing lost or diseased cells, transplanted cells may be able to rescue dying photoreceptors of the host retina. To fully realize the potential of these cells, improved methods for cell delivery are needed. Utilizing microfabrication processes, a novel biodegradeable thin-film cell encapsulation scaffold was developed in polycaprolactone (PCL) as a possible cell transplantation vehicle. Individual thin-film 2-2.5-D PCL layers (&lt;10 mum thin) were structured with varying micro- and nano-geometries (protrusions, cavities, pores, particles) utilizing a modified spin-assisted solvent casting and melt templating technique. Thin-film layers were aligned and thermally bonded to form the 3-D cell encapsulation scaffold (&lt;30 mum thin) and these were found to promote retinal progenitor cell (RPC) retention and provide appropriate permeability. The resulting scaffolds provide a novel platform for the delivery of cells to the outer retina that addresses critical biological constraints related to transplantation to this anatomical location.</v>
          </cell>
        </row>
        <row r="2555">
          <cell r="A2555" t="str">
            <v>Is the doctrine of double effect irrelevant in end-of-life decision making?</v>
          </cell>
          <cell r="B2555" t="str">
            <v>Allmark P, Cobb M, Liddle BJ, Tod AM</v>
          </cell>
          <cell r="C2555" t="str">
            <v>10.1111/j.1466-769X.2009.00430.x</v>
          </cell>
          <cell r="D2555">
            <v>20536766</v>
          </cell>
          <cell r="E2555" t="str">
            <v>In this paper, we consider three arguments for the irrelevance of the doctrine of double effect in end-of-life decision making. The third argument is our own and, to that extent, we seek to defend it. The first argument is that end-of-life decisions do not in fact shorten lives and that therefore there is no need for the doctrine in justification of these decisions. We reject this argument; some end-of-life decisions clearly shorten lives. The second is that the doctrine of double effect is not recognized in UK law (and similar jurisdictions); therefore, clinicians cannot use it as the basis for justification of their decisions. Against this we suggest that while the doctrine might have dubious legal grounds, it could be of relevance in some ways, e.g. in marking the boundary between acceptable and unacceptable practice in relation to the clinician's duty to relieve pain and suffering. The third is that the doctrine is irrelevant because it requires there to be a bad effect that needs justification. This is not the case in end-of-life care for patients diagnosed as dying. Here, bringing about a satisfactory dying process for a patient is a good effect, not a bad one. What matters is that patients die without pain and suffering. This marks a crucial departure from the double-effect doctrine; if the patient's death is not a bad effect then the doctrine is clearly irrelevant. A diagnosis of dying allows clinicians to focus on good dying and not to worry about whether their intervention affects the time of death. For a patient diagnosed as dying, time of death is rarely important. In our conclusion we suggest that acceptance of our argument might be problematic for opponents of physician-assisted death. We suggest one way in which these opponents might argue for a distinction between such practice and palliative care; this relies on the double-effect doctrine's distinction between foresight and intention.</v>
          </cell>
        </row>
        <row r="2556">
          <cell r="A2556" t="str">
            <v>The natural history of multiple sclerosis: a geographically based study 10: relapses and long-term disability.</v>
          </cell>
          <cell r="B2556" t="str">
            <v>Scalfari A, Neuhaus A, Degenhardt A, Rice GP, Muraro PA, Daumer M, Ebers GC</v>
          </cell>
          <cell r="C2556" t="str">
            <v>10.1093/brain/awq118</v>
          </cell>
          <cell r="D2556">
            <v>20534650</v>
          </cell>
          <cell r="E2556" t="str">
            <v>The relationship of relapses to long-term disability in multiple sclerosis is uncertain. Relapse reduction is a common therapeutic target but clinical trials have shown dissociation between relapse suppression and disability accumulation. We investigated relationships between relapses and disability progression for outcomes of requiring assistance to walk, being bedridden and dying from multiple sclerosis [Disability Status Scale 6, 8, 10] by analysing 28 000 patient-years of evolution in 806-bout onset patients from the London Ontario natural history cohort. Having previously shown no effect of relapse frequency among progressive multiple sclerosis subtypes, here we examined these measures in the pre-progressive or relapsing-remitting phase. Survival was compared among groups stratified by (i) early relapses--number of attacks during the first 2 years of multiple sclerosis; (ii) length of first inter-attack interval; (iii) interval between onset and Disability Status Scale 3 (moderate disability); (iv) number of attacks from the third year of disease up to onset of progression; and (v) during the entire relapsing-remitting phase. Early clinical features can predict hard disability outcomes. Frequent relapses in the first 2 years and shorter first inter-attack intervals predicted shorter times to reach hard disability endpoints. Attack frequencies, in the first 2 years, of 1 versus &gt;or=3, gave differences of 7.6, 12.8 and 20.3 years in times from disease onset to Disability Status Scale 6, 8 and 10, respectively. Time to Disability Status Scale 3 highly and independently predicted time to Disability Status Scale 6, 8 and 10. In contrast, neither total number of relapsing-remitting phase attacks nor of relapses experienced during the relapsing-remitting phase after the second year up to onset of progression showed a deleterious effect on times from disease onset, from progression onset and from Disability Status Scale 3 to these hard endpoints. The failure of a regulatory mechanism tied to neurodegeneration is suggested. Relapse frequency beyond Year 2 does not appear to predict the key outcome of secondary progression or times to Disability Status Scale 6, 8 or 10, highlighting two distinct disease phases related to late outcome. These appear to be separated by a watershed within the relapsing-remitting phase, just a few years after clinical onset. Higher early relapse frequencies and shorter first inter-attack intervals herald more rapid deterioration via interaction with the neurodegeneration characterizing secondary progression. They increase the probability of its occurrence, its latency and influence--to a lesser degree--its slope. The prevention or delay of the progressive phase of the disease is implicated as a key therapeutic target in relapsing-remitting patients.</v>
          </cell>
        </row>
        <row r="2557">
          <cell r="A2557" t="str">
            <v>The National Tumor Association Foundation (ANT): A 30 year old model of home palliative care.</v>
          </cell>
          <cell r="B2557" t="str">
            <v>Casadio M, Biasco G, Abernethy A, Bonazzi V, Pannuti R, Pannuti F</v>
          </cell>
          <cell r="C2557" t="str">
            <v>10.1186/1472-684X-9-12</v>
          </cell>
          <cell r="D2557">
            <v>20529310</v>
          </cell>
          <cell r="E2557" t="str">
            <v>BACKGROUND: Models of palliative care delivery develop within a social, cultural, and political context. This paper describes the 30-year history of the National Tumor Association (ANT), a palliative care organization founded in the Italian province of Bologna, focusing on this model of home care for palliative cancer patients and on its evaluation. METHODS: Data were collected from the 1986-2008 ANT archives and documents from the Emilia-Romagna Region Health Department, Italy. Outcomes of interest were changed in: number of patients served, performance status at admission (Karnofsky Performance Status score [KPS]), length of participation in the program (days of care provided), place of death (home vs. hospital/hospice), and satisfaction with care. Statistical methods included linear and quadratic regressions. A linear and a quadratic regressions were generated; the independent variable was the year, while the dependent one was the number of patients from 1986 to 2008. Two linear regressions were generated for patients died at home and in the hospital, respectively. For each regression, the R square, the unstandardized and standardized coefficients and related P-values were estimated. RESULTS: The number of patients served by ANT has increased continuously from 131 (1986) to a cumulative total of 69,336 patients (2008), at a steady rate of approximately 121 additional patients per year and with no significant gender difference. The annual number of home visits increased from 6,357 (1985) to 904,782 (2008). More ANT patients died at home than in hospice or hospital; this proportion increased from 60% (1987) to 80% (2007). The rate of growth in the number of patients dying in hospital/hospice was approximately 40 patients/year (p &lt; 0.01), vs. approximately 177 patients/year for patients who died at home. The percentage of patients with KPS &lt; 40 at admission decreased from 70% (2003) to 30% (2008); the percentage of patients with KPS &gt; 40 increased. Mean days of care for patients with KPS &gt; 40 exceeded mean days for patients with KPS &lt; 40 (p &lt; 0.001). Patients and caregivers reported high satisfaction with care in each year of assessment; in 2008, among 187 interviewed caregivers, 95% judged the quality of doctors' assistance, and 91% judged the quality of nurses' assistance, to be "optimal." CONCLUSIONS: The ANT home care model of palliative care delivery has been well-received, with progressively growing numbers of patients served. It has resulted in a greater proportion of home deaths and in patients' accessing palliative care at an earlier point in the disease trajectory. Changes in ANT chronicle palliative care trends in general.</v>
          </cell>
        </row>
        <row r="2558">
          <cell r="A2558" t="str">
            <v>Physician-assisted deaths under the euthanasia law in Belgium: a population-based survey.</v>
          </cell>
          <cell r="B2558" t="str">
            <v>Chambaere K, Bilsen J, Cohen J, Onwuteaka-Philipsen BD, Mortier F, Deliens L</v>
          </cell>
          <cell r="C2558" t="str">
            <v>10.1503/cmaj.091876</v>
          </cell>
          <cell r="D2558">
            <v>20479044</v>
          </cell>
          <cell r="E2558" t="str">
            <v>BACKGROUND: Legalization of euthanasia and physician-assisted suicide has been heavily debated in many countries. To help inform this debate, we describe the practices of euthanasia and assisted suicide, and the use of life-ending drugs without an explicit request from the patient, in Flanders, Belgium, where euthanasia is legal. METHODS: We mailed a questionnaire regarding the use of life-ending drugs with or without explicit patient request to physicians who certified a representative sample (n = 6927) of death certificates of patients who died in Flanders between June and November 2007. RESULTS: The response rate was 58.4%. Overall, 208 deaths involving the use of life-ending drugs were reported: 142 (weighted prevalence 2.0%) were with an explicit patient request (euthanasia or assisted suicide) and 66 (weighted prevalence 1.8%) were without an explicit request. Euthanasia and assisted suicide mostly involved patients less than 80 years of age, those with cancer and those dying at home. Use of life-ending drugs without an explicit request mostly involved patients 80 years of older, those with a disease other than cancer and those in hospital. Of the deaths without an explicit request, the decision was not discussed with the patient in 77.9% of cases. Compared with assisted deaths with the patient's explicit request, those without an explicit request were more likely to have a shorter length of treatment of the terminal illness, to have cure as a goal of treatment in the last week, to have a shorter estimated time by which life was shortened and to involve the administration of opioids. INTERPRETATION: Physician-assisted deaths with an explicit patient request (euthanasia and assisted suicide) and without an explicit request occurred in different patient groups and under different circumstances. Cases without an explicit request often involved patients whose diseases had unpredictable end-of-life trajectories. Although opioids were used in most of these cases, misconceptions seem to persist about their actual life-shortening effects.</v>
          </cell>
        </row>
        <row r="2559">
          <cell r="A2559" t="str">
            <v>Physician-assisted suicide: compassionate liberation or murder?</v>
          </cell>
          <cell r="B2559" t="str">
            <v>Lachman V</v>
          </cell>
          <cell r="C2559" t="str">
            <v>N/A</v>
          </cell>
          <cell r="D2559">
            <v>20476523</v>
          </cell>
          <cell r="E2559" t="str">
            <v>PAS is legal only in Oregon, Washington, and Montana. Studies show nurses receive requests for aid in dying from patients (Asch, 1996; Ferrell et al., 2000: Kuhse &amp; Singer, 1993; Schwarz, 2003; Volker, 2003; Wurzbach, 2000). The simple answer to these requests is that the nurse is prohibited in participating in assisted suicide or euthanasia by the Code of Ethics for Nurses and by the ANA position statements (ANA, 1994). In this article, the author attempted to present a balanced view of the ethical issues on both sides of the question of PAS. Honoring the autonomy of a patient does not require participation in PAS. However, nurses who support PAS speak of the patient's autonomous choice and their choice to assist in ending suffering of terminally ill patients. As more states pass ballot initiatives or laws supporting PAS, nurses will be faced with the legal choice to participate in the process of PAS by providing information on the option and attending to the patient who has taken the lethal drug. Nurses need to consider their comfort with the idea that patients may choose to accelerate dying.</v>
          </cell>
        </row>
        <row r="2560">
          <cell r="A2560" t="str">
            <v>Being-with dying: authenticity in end-of-life encounters.</v>
          </cell>
          <cell r="B2560" t="str">
            <v>Seno VL</v>
          </cell>
          <cell r="C2560" t="str">
            <v>10.1177/1049909109359628</v>
          </cell>
          <cell r="D2560">
            <v>20439485</v>
          </cell>
          <cell r="E2560" t="str">
            <v>Families and their dying members have notably unmet needs. This is in large part due to health professionals being unprepared to be authentic (emotionally appropriate, purposive, and responsible) in end-of-life encounters. Martin Heidegger's interpretive phenomenology informed this study, providing background, structures, language, and metaphors to interpret narratives for patterns of authentic being-with dying among nurses who attend to dying. Semistructured interviews elicited tacit knowledge imbedded in the experiences of those nurses and showed how they comfort themselves in end-of-life situations. Patterns emerged in a presence of authentic being-with dying, which assisted persons in their transitions toward a peaceful death. Patterns are explicated in a 5-point framework, which paralleled Heidegger's structures of authentic being-toward-death.</v>
          </cell>
        </row>
        <row r="2561">
          <cell r="A2561" t="str">
            <v>Development of terminology subsets using ICNP.</v>
          </cell>
          <cell r="B2561" t="str">
            <v>Coenen A, Kim TY</v>
          </cell>
          <cell r="C2561" t="str">
            <v>10.1016/j.ijmedinf.2010.03.005</v>
          </cell>
          <cell r="D2561">
            <v>20434946</v>
          </cell>
          <cell r="E2561" t="str">
            <v>PURPOSE: For healthcare terminologies to provide coverage of a domain, many have evolved into very large and complex sets, creating a challenge for implementation. The International Classification of Nursing Practice (ICNP) Version 2 has over 2800 concepts. Thus, development of terminology subsets is considered as a potential solution to facilitate implementation. METHOD: Based on early efforts to develop ICNP Catalogues, or clinically relevant subsets of the terminology, a process model was developed based on the ICNP life cycle. The steps involved in developing a subset are (a) identifying client(s) and health priority, (b) gathering terms and concepts relevant to a given priority, (c) mapping the identified concepts to the ICNP terminology, (d) modeling new concepts, (e) finalizing a Catalogue, and (f) disseminating the Catalogue. RESULTS: The ICNP model was applied to subset development resulting in three ICNP Catalogues: (a) Partnering with Patients and Families to Promote Adherence to Treatment, (b) Palliative Care for Dignified Dying, and (c) Canadian Health Outcomes for Better Information and Care. Although the three Catalogues were very different in the focus of health priority addressed, there are overlapping concepts across the Catalogues ranging from 1.0 to 14.2%. CONCLUSION: The ICNP process model for Catalogue development can be used by other terminology developers and potentially assist in the creation of subset of ICNP to be used at the electronic health record interface. Further research is needed to address challenges and implications for testing and applications of terminology subsets.</v>
          </cell>
        </row>
        <row r="2562">
          <cell r="A2562" t="str">
            <v>Primary graft failure after heart transplantation: the importance of donor pharmacological management.</v>
          </cell>
          <cell r="B2562" t="str">
            <v>D'Ancona G, Santise G, Falletta C, Pirone F, Sciacca S, Turrisi M, Biondo D, Pilato M</v>
          </cell>
          <cell r="C2562" t="str">
            <v>10.1016/j.transproceed.2010.03.027</v>
          </cell>
          <cell r="D2562">
            <v>20430153</v>
          </cell>
          <cell r="E2562" t="str">
            <v>BACKGROUND: Primary graft failure (PGF) remains the strongest determinant of perioperative mortality after heart transplantation (HT). Donor management may play an important role in the incidence of PGF. MATERIALS AND METHODS: Multivariate analysis was used to identify PGF determinants after HT. Donor and recipient data were analyzed together with preharvest management information and perioperative results. PGF was defined as the need for mechanical circulatory support immediately post-HT. RESULTS: Isolated HT was performed in 54 consecutive patients from January 2006 to June 2009. PGF occurred in 11 (20%) patients. Upon univariate analysis, preoperative mean pulmonary arterial pressure was significantly higher among patients developing PGF (P=.02). The donors for PGF patients had more often been managed with high inotropic support (dopamine&gt;10 microg/kg/min and/or alpha agonists&gt;0.06 microg/kg/min; P=.008). In contrast, death for head trauma was more common among donors for patients who did not develop PGF (P=.02). In-hospital mortality was 13% (7/54); 71% of these deceased patients displayed PGF (5/7). Upon multivariate analysis, preharvest high donor inotropic support was the strongest determinant of PGF (P=.01, odds ratio [OR]=7.5). Donor death due to head trauma showed a protective effect against PGF (P=.03, OR=0.1). CONCLUSION: PGF remains a lethal perioperative complication despite modern tools for prompt cardiac mechanical assistance. As a result of the organ shortage, many centers accept marginal hearts assuming that donor hemodynamic management shows a reduced impact on PGF. We suggest a timely evaluation of the hazards for PGF whenever high inotropic support is used, especially among donors dying for causes other than head trauma.</v>
          </cell>
        </row>
        <row r="2563">
          <cell r="A2563" t="str">
            <v>Gathering information to develop palliative care programs for Alaska's Aboriginal peoples.</v>
          </cell>
          <cell r="B2563" t="str">
            <v>Decourtney CA, Branch PK, Morgan KM</v>
          </cell>
          <cell r="C2563" t="str">
            <v>N/A</v>
          </cell>
          <cell r="D2563">
            <v>20402181</v>
          </cell>
          <cell r="E2563" t="str">
            <v>Over an eight-year period, the authors conducted focus groups in six Alaska Aboriginal communities. They sought information about traditional ways of caring for the dying, current values and preferences surrounding death, the kind of support caregivers need, and how a palliative care program could assist families caring for loved ones in the community. Focus groups are a standard qualitative research tool for gathering information when a new program or service is planned. However, for Alaska's Aboriginal people living in remote settings, the standard focus group design is not useful. That design was modified to reflect cultural norms and communication methods while adhering to standards of qualitative research. Communities selected represented different groups of Alaska's Indigenous people; 84 Aboriginal elders participated. Culturally modified focus groups yielded rich and useful information about historical and traditional practices surrounding death. Participants also vocalized expectations and concerns regarding their own eventual deaths. The process of conducting six different focus groups throughout Alaska yielded valuable information about community engagement in Aboriginal communities.</v>
          </cell>
        </row>
        <row r="2564">
          <cell r="A2564" t="str">
            <v>Completing the circle: elders speak about end-of-life care with aboriginal families in Canada.</v>
          </cell>
          <cell r="B2564" t="str">
            <v>Hampton M, Baydala A, Bourassa C, McKay-McNabb K, Placsko C, Goodwill K, McKenna B, McNabb P, Boekelder R</v>
          </cell>
          <cell r="C2564" t="str">
            <v>N/A</v>
          </cell>
          <cell r="D2564">
            <v>20402179</v>
          </cell>
          <cell r="E2564" t="str">
            <v>In this article, we share words spoken by Aboriginal elders from Saskatchewan, Canada, in response to the research question, "What would you like non-Aboriginal health care providers to know when providing end-of-life care for Aboriginal families?" Our purpose in publishing these results in a written format is to place information shared by oral tradition in an academic context and to make the information accessible to other researchers. Recent theoretical work in the areas of death and dying suggests that cultural beliefs and practices are particularly influential at the end of life; however, little work describing the traditional beliefs and practices of Aboriginal peoples in Canada exists to guide culturally appropriate end-of-life care delivery. Purposive sampling procedures were used to recruit five elders from culturally diverse First Nations in southern Saskatchewan. Key informant Aboriginal elder participants were videotaped by two Aboriginal research assistants, who approached the elders at powwows. Narrative analysis of the key informant interview transcripts was conducted to identify key concepts and emerging narrative themes describing culturally appropriate end-of-life health care for Aboriginal families. Six themes were identified to organize the data into a coherent narrative: realization; gathering of community; care and comfort/transition; moments after death; grief, wake, funeral; and messages to health care providers. These themes told the story of the dying person's journey and highlighted important messages from elders to non-Aboriginal health care providers.</v>
          </cell>
        </row>
        <row r="2565">
          <cell r="A2565" t="str">
            <v>Combined optical coherence tomography and intravascular ultrasound radio frequency data analysis for plaque characterization. Classification accuracy of human coronary plaques in vitro.</v>
          </cell>
          <cell r="B2565" t="str">
            <v>Goderie TP, van Soest G, Garcia-Garcia HM, Gonzalo N, Koljenovic S, van Leenders GJ, Mastik F, Regar E, Oosterhuis JW, Serruys PW, van der Steen AF</v>
          </cell>
          <cell r="C2565" t="str">
            <v>10.1007/s10554-010-9631-2</v>
          </cell>
          <cell r="D2565">
            <v>20396951</v>
          </cell>
          <cell r="E2565" t="str">
            <v>This study was performed to characterize coronary plaque types by optical coherence tomography (OCT) and intravascular ultrasound (IVUS) radiofrequency (RF) data analysis, and to investigate the possibility of error reduction by combining these techniques. Intracoronary imaging methods have greatly enhanced the diagnostic capabilities for the detection of high-risk atherosclerotic plaques. IVUS RF data analysis and OCT are two techniques focusing on plaque morphology and composition. Regions of interest were selected and imaged with OCT and IVUS in 50 sections, from 14 human coronary arteries, sectioned post-mortem from 14 hearts of patients dying of non-cardiovascular causes. Plaques were classified based on IVUS RF data analysis (VH-IVUS(TM)), OCT and the combination of those. Histology was the benchmark. Imaging with both modalities and coregistered histology was successful in 36 sections. OCT correctly classified 24; VH-IVUS 25, and VH-IVUS/OCT combined, 27 out of 36 cross-sections. Systematic misclassifications in OCT were intimal thickening classified as fibroatheroma in 8 cross-sections. Misclassifications in VH-IVUS were mainly fibroatheroma as intimal thickening in 5 cross-sections. Typical image artifacts were found to affect the interpretation of OCT data, misclassifying intimal thickening as fibroatheroma or thin-cap fibroatheroma. Adding VH-IVUS to OCT reduced the error rate in this study.</v>
          </cell>
        </row>
        <row r="2566">
          <cell r="A2566" t="str">
            <v>Dying with dignity.</v>
          </cell>
          <cell r="B2566" t="str">
            <v>Byock I</v>
          </cell>
          <cell r="C2566" t="str">
            <v>N/A</v>
          </cell>
          <cell r="D2566">
            <v>20391849</v>
          </cell>
          <cell r="E2566" t="str">
            <v>N/A</v>
          </cell>
        </row>
        <row r="2567">
          <cell r="A2567" t="str">
            <v>Broaden the debate about assisted dying.</v>
          </cell>
          <cell r="B2567" t="str">
            <v>N/A</v>
          </cell>
          <cell r="C2567" t="str">
            <v>10.1016/S1470-2045(10)70077-2</v>
          </cell>
          <cell r="D2567">
            <v>20359655</v>
          </cell>
          <cell r="E2567" t="str">
            <v>N/A</v>
          </cell>
        </row>
        <row r="2568">
          <cell r="A2568" t="str">
            <v>The uncompassionate elements of the Compassionate Care Benefits Program: a critical analysis.</v>
          </cell>
          <cell r="B2568" t="str">
            <v>Flagler J, Dong W</v>
          </cell>
          <cell r="C2568" t="str">
            <v>10.1177/1757975909356636</v>
          </cell>
          <cell r="D2568">
            <v>20357352</v>
          </cell>
          <cell r="E2568" t="str">
            <v>Palliative care is a heavy burden to many Canadians who have dying relatives or friends. The Canadian government implemented a sub-program under the Employment Insurance - Compassionate Care Benefits Program (CCBs) to financially assist informal end-of-life caregivers (1). Since the current Employment Insurance Program's regulations pose a number of barriers for non-standard employees, many informal caregivers are automatically excluded from its sub-program; the CCBs program. This is especially true for those who belong to disadvantaged social groups, and women. This article explores whether a program designed as part of Employment Insurance can provide comprehensive support to those informal end-of-life care-givers, and whether it is equally accessible to all Canadians. The authors argue that, in order to make the CCBs program effective, it needs to be made independent from Canada's Employment Insurance Program and hence become a true compassionate program that supports all the informal caregivers equally.</v>
          </cell>
        </row>
        <row r="2569">
          <cell r="A2569" t="str">
            <v>Psychological and ethical considerations concerning the debreather and assisted suicide: a commentary on Ogden.</v>
          </cell>
          <cell r="B2569" t="str">
            <v>Kleespies PM</v>
          </cell>
          <cell r="C2569" t="str">
            <v>N/A</v>
          </cell>
          <cell r="D2569">
            <v>24479189</v>
          </cell>
          <cell r="E2569" t="str">
            <v>This article offers a commentary on the report by Russel Ogden (2010/this issue) on the use of the "debreather" for suicide assistance by the NuTech (or New Technologies for Self-Deliverance) program. The emergence of NuTech is set within its historical and political context. Nu Tech is criticized for its anarchic and extreme advocacy of self-determination to the neglect of other psychological and ethical considerations (e.g., the individual's emotional state, the mutability of his or her quality of life, and his or her decision-making capacity). Some of the risks of covert, unregulated, assisted death are noted as is a potential shift in healthcare that might diminish interest in the undignified NuTech methods of dying.</v>
          </cell>
        </row>
        <row r="2570">
          <cell r="A2570" t="str">
            <v>A right to die? Euthanasia and the law in Australia.</v>
          </cell>
          <cell r="B2570" t="str">
            <v>Bartels L, Otlowski M</v>
          </cell>
          <cell r="C2570" t="str">
            <v>N/A</v>
          </cell>
          <cell r="D2570">
            <v>20329456</v>
          </cell>
          <cell r="E2570" t="str">
            <v>This article examines the legal regulation of active voluntary euthanasia and assisted suicide in Australia. The Dying with Dignity Bill 2009 (Tas), which was recently defeated by the Tasmanian Parliament, is discussed, as well as other jurisdictions' past and present legislative developments in this context. The recent case law is also considered to ascertain how "mercy killing" or assisted suicide cases are dealt with by the criminal justice system, with particular reference to the case of R v Justins [2008] NSWSC 1194. This is followed by a critical evaluation of the key arguments for and against euthanasia. The article concludes by examining the significance of the Tasmanian Bill and the implications of such legislation.</v>
          </cell>
        </row>
        <row r="2571">
          <cell r="A2571" t="str">
            <v>[From absolute necessity of dying to preventive planning of dying? The change of social and medicine debates on dying in the 1980s].</v>
          </cell>
          <cell r="B2571" t="str">
            <v>Jordan I</v>
          </cell>
          <cell r="C2571" t="str">
            <v>10.1055/s-0030-1249077</v>
          </cell>
          <cell r="D2571">
            <v>20229456</v>
          </cell>
          <cell r="E2571" t="str">
            <v>International euthanasia debates focussing on "autonomous dying" in the 1980s corresponded with a general change in the health-care system: availability of new technical means with an analogous medical-ethic understanding of human suffering and dying. This change is part of a general development from "passive health consumption" to "active prevention" in our society.</v>
          </cell>
        </row>
        <row r="2572">
          <cell r="A2572" t="str">
            <v>Distance learning in the Applied Sciences of Oncology.</v>
          </cell>
          <cell r="B2572" t="str">
            <v>Barton MB, Thode RJ</v>
          </cell>
          <cell r="C2572" t="str">
            <v>10.1016/j.radonc.2010.02.011</v>
          </cell>
          <cell r="D2572">
            <v>20223541</v>
          </cell>
          <cell r="E2572" t="str">
            <v>BACKGROUND: The major impediment to the expansion of oncology services is a shortage of personnel. PURPOSE: To develop a distance learning course for radiation oncology trainees. MATERIALS: Under the sponsorship of the Asia Pacific Regional Cooperative Agreement administered by the International Atomic Energy Agency (IAEA), a CD ROM-based Applied Sciences of Oncology (ASOC) distance learning course of 71 modules was created. The course covers communications, critical appraisal, functional anatomy, molecular biology, pathology. The materials include interactive text and illustrations that require students to answer questions before they can progress. The course aims to supplement existing oncology curricula and does not provide a qualification. It aims to assist students in acquiring their own profession's qualification. The course was piloted in seven countries in Asia, Africa and Latin America during 2004. After feedback from the pilot course, a further nine modules were added to cover imaging physics (three modules), informed consent, burnout and coping with death and dying, Economic analysis and cancer care, Nutrition, cachexia and fatigue, radiation-induced second cancers and mathematical tools and background for radiation oncology. The course was widely distributed and can be downloaded from http://www.iaea.org/Publications/Training/Aso/register.html. ASOC has been downloaded over 1100 times in the first year after it was posted. There is a huge demand for educational materials but the interactive approach is labour-intensive and expensive to compile. The course must be maintained to remain relevant.</v>
          </cell>
        </row>
        <row r="2573">
          <cell r="A2573" t="str">
            <v>Assisted suicide by oxygen deprivation with helium at a Swiss right-to-die organisation.</v>
          </cell>
          <cell r="B2573" t="str">
            <v>Ogden RD, Hamilton WK, Whitcher C</v>
          </cell>
          <cell r="C2573" t="str">
            <v>10.1136/jme.2009.032490</v>
          </cell>
          <cell r="D2573">
            <v>20211999</v>
          </cell>
          <cell r="E2573" t="str">
            <v>BACKGROUND: In Switzerland, right-to-die organisations assist their members with suicide by lethal drugs, usually barbiturates. One organisation, Dignitas, has experimented with oxygen deprivation as an alternative to sodium pentobarbital. OBJECTIVE: To analyse the process of assisted suicide by oxygen deprivation with helium and a common face mask and reservoir bag. METHOD: This study examined four cases of assisted suicide by oxygen deprivation using helium delivered via a face mask. Videos of the deaths were provided by the Zurich police. Dignitas provided protocol and consent information. RESULTS: One man and three women were assisted to death by oxygen deprivation. There was wide variation in the time to unconsciousness and the time to death, probably due to the poor mask fit. Swiss law prevented attendants from effectively managing the face mask apparatus. Purposeless movements of the extremities were disconcerting for Dignitas attendants, who are accustomed to assisting suicide with barbiturates. None of the dying individuals attempted self-rescue. CONCLUSIONS: The dying process of oxygen deprivation with helium is potentially quick and appears painless. It also bypasses the prescribing role of physicians, effectively demedicalising assisted suicide. Oxygen deprivation with a face mask is not acceptable because leaks are difficult to control and it may not eliminate rebreathing. These factors will extend time to unconsciousness and time to death. A hood method could reduce the problem of mask fit. With a hood, a flow rate of helium sufficient to provide continuous washout of expired gases would remedy problems observed with the mask.</v>
          </cell>
        </row>
        <row r="2574">
          <cell r="A2574" t="str">
            <v>Quality of end-of-life care in low-income, uninsured men dying of prostate cancer.</v>
          </cell>
          <cell r="B2574" t="str">
            <v>Bergman J, Chi AC, Litwin MS</v>
          </cell>
          <cell r="C2574" t="str">
            <v>10.1002/cncr.25039</v>
          </cell>
          <cell r="D2574">
            <v>20198706</v>
          </cell>
          <cell r="E2574" t="str">
            <v>BACKGROUND: The quality of end-of-life care was assessed in disadvantaged men prospectively enrolled in a public assistance program. That end-of-life care would be aggressive, more so than recommended by quality-of-care guidelines, was hypothesized. METHODS: Included in the study were all 60 low-income, uninsured men in a state-funded public assistance program who had died since its inception in 2001. To measure quality of end-of-life care, information was collected regarding timing of the institution of new chemotherapeutic regimens, time from administration of last chemotherapy dose to death, the number of inpatient admissions and intensive care unit stays made in the 3 months preceding death, and the number of emergency room visits made in the 12 months before dying. Also noted were hospice use and the timing of hospice referrals. RESULTS: Eighteen men (30%) enrolled in hospice before death and the average hospice stay lasted 45 days (standard deviation, 32; range, 2-143 days; median, 41 days). Two patients (11%) were enrolled for fewer than 7 days, and none were enrolled for more than 180 days. The average time from administration of the last dose of chemotherapy to death was 104 days. Chemotherapy was never initiated within 3 months of death, and in only 2 instances (6%) was the final chemotherapeutic regimen administered within 2 weeks of dying. Use of hospital resources (emergency room visits, inpatient admissions, and intensive care unit stays) was uniformly low (mean, 1.0 +/- 1.0, 0.65 +/- 0.82, and 0.03 +/- 0.18, respectively). CONCLUSIONS: End-of-life care in disadvantaged men dying of prostate cancer, who enroll in a comprehensive statewide assistance program, is high-quality.</v>
          </cell>
        </row>
        <row r="2575">
          <cell r="A2575" t="str">
            <v>Increasing diversity of Americans' faiths alongside Baby Boomers' aging: implications for chaplain intervention in health settings.</v>
          </cell>
          <cell r="B2575" t="str">
            <v>Ai AL, McCormick TR</v>
          </cell>
          <cell r="C2575" t="str">
            <v>10.1080/08854720903496126</v>
          </cell>
          <cell r="D2575">
            <v>20183111</v>
          </cell>
          <cell r="E2575" t="str">
            <v>Chaplains serving in the health care context provide a ministry to dying patients of inestimable worth as they comfort patients in the last chapter of the journey by being present, listening, and caring. Chaplains also play another important role, helping patients clarify ways in which their beliefs and values might influence health care decisions. This paper reviewed the current trends of spiritual diversity alongside the aging of a large Baby Boomer cohort. Chaplains may be challenged as they participate in the decision-making process, or as they support familes who make decisions about the care of loved ones nearing the end of life. Many of those who seek health care and comfort as the end of life approaches will bring a startling diversity of nonbelief, beliefs, and diverse religious and spiritual practices. This pattern of diversity will profoundly affect patients' decision-making around end-of-life issues. Case studies are used to illustrate possibilities for the chaplain's role at the bedside in the face of such diversity. The dimensional information of a new scale is presented for chaplains to assess diverse afterlife beliefs. As chaplains renew their studies of the worlds living religions, they will be better equipped to serve the needs of this large and spiritually diverse population.</v>
          </cell>
        </row>
        <row r="2576">
          <cell r="A2576" t="str">
            <v>Physician-assisted suicide ruling in Montana: struggling with care of the dying, responsibility, and freedom in Big Sky Country.</v>
          </cell>
          <cell r="B2576" t="str">
            <v>Breitbart W</v>
          </cell>
          <cell r="C2576" t="str">
            <v>10.1017/S1478951509990642</v>
          </cell>
          <cell r="D2576">
            <v>20163754</v>
          </cell>
          <cell r="E2576" t="str">
            <v>N/A</v>
          </cell>
        </row>
        <row r="2577">
          <cell r="A2577" t="str">
            <v>[BIPAP-mask-ventilation in terminal amyotrophic lateral sclerosis (ALS)].</v>
          </cell>
          <cell r="B2577" t="str">
            <v>Sellner-Pogany T, Lahrmann H</v>
          </cell>
          <cell r="C2577" t="str">
            <v>10.1007/s10354-009-0730-4</v>
          </cell>
          <cell r="D2577">
            <v>20151350</v>
          </cell>
          <cell r="E2577" t="str">
            <v>Amyotrophic lateral sclerosis (ALS) is a progressive, neuromuscular disease without any curative therapy at the moment. Non-invasive BIPAP-ventilation has proven to be helpful to cope with the increasing hypoventilation due to weakness in ventilatory muscles in ALS. If BIPAP-ventilation is well tolerated by the patient, it can be very helpful for symptom control in palliative homecare. In this case presentation we discuss how non-invasive ventilation can influence perception of dying at home and thereby quality of life of patients, caregivers and members of palliative teams. We will see that especially during this sensible terminal phase various questions and fears concerning the mechanically assisted ventilation may arise. These issues should be addressed in advance with careful attention and information. Members of palliative teams should therefore be provided with good training and regular supervision.</v>
          </cell>
        </row>
        <row r="2578">
          <cell r="A2578" t="str">
            <v>A method for using life tables to estimate lifetime risk for prostate cancer death.</v>
          </cell>
          <cell r="B2578" t="str">
            <v>Kim HL, Puymon MR, Qin M, Guru K, Mohler JL</v>
          </cell>
          <cell r="C2578" t="str">
            <v>N/A</v>
          </cell>
          <cell r="D2578">
            <v>20141675</v>
          </cell>
          <cell r="E2578" t="str">
            <v>Prostate cancer can have a long and indolent course, and management without curative therapy should be considered in select patients. When counseling patients, a useful way to convey the risk for death from competing causes is to estimate their lifetime risk for dying from prostate cancer. Double-decrement life tables were constructed to calculate age-specific death rates using the death probabilities from the Social Security Administration life tables and Gleason score-specific mortality rates reported from a pre-PSA cohort study. The lifetime risk for prostate cancer death was calculated. Life tables provided life expectancy and risk for prostate cancer death based on age at diagnosis. For example, a 60-year-old patient with a Gleason score 6, 7, or 8 tumor had an overall life expectancy of 14.4, 10.2, or 6.6 years, respectively. The risk for prostate cancer death during the expected years of life was 33%, 49%, or 57%, respectively. If a 10-year lead-time bias was assumed for PSA detection, the risks for death from prostate cancer decreased to 16%, 26%, or 37%, respectively. If the patient was in the bottom quartile for overall health and disease was detected by prostate examination, the risk for death from prostate cancer was 21%, 32%, or 40%, respectively. A Web-based tool for performing these calculations is available at http://www.roswellpark.org/Patient_Care/Specialized_Services/Prostate_Cancer_Estimator.html. Life tables can be created to estimate overall life expectancy and risk for prostate cancer death, and to assist with decision-making when considering management without curative therapy.</v>
          </cell>
        </row>
        <row r="2579">
          <cell r="A2579" t="str">
            <v>Developmental consequences of alternative Bcl-x splicing during preimplantation embryo development.</v>
          </cell>
          <cell r="B2579" t="str">
            <v>Perumalsamy A, Fernandes R, Lai I, Detmar J, Varmuza S, Casper RF, Jurisicova A</v>
          </cell>
          <cell r="C2579" t="str">
            <v>10.1111/j.1742-4658.2010.07554.x</v>
          </cell>
          <cell r="D2579">
            <v>20136652</v>
          </cell>
          <cell r="E2579" t="str">
            <v>Elevated cell death in human preimplantation embryos is one of the cellular events compromising pregnancy rates after assisted reproductive technology treatments. We therefore explored the molecular pathways regulating cell death at the blastocyst stage in human embryos cultured in vitro. Owing to limited availability of human embryos, these pathways were further characterized in mouse blastocysts. Gene expression studies revealed a positive correlation between the cell death index and the expression of Bcl-x transcript. Cell death activation in human blastocysts was accompanied by changes in Bcl-x splicing, favoring production of Bcl-xS, an activator of cell death. Expression of Bcl-xS was detected in a subset of human blastocysts that show particular clustering in dying and/or dead cells. Altering the Bcl-xL/Bcl-xS ratio in mouse embryos, in antisense experiments, confirmed that upregulation of Bcl-xS, with concomitant downregulation of Bcl-xL, compromised developmental potential and committed a subset of cells to undergoing cell death. This was accompanied by increased accumulation of reactive oxygen species levels without any impact on mtDNA content. In addition, altered Bcl-x splicing in favor of Bcl-xS was stimulated by culture in HTF medium or by addition of excessive glucose, leading to compromised embryo development. Thus, we conclude that inappropriate culture conditions affect Bcl-x isoform expression, contributing to compromised preimplantation embryo development.</v>
          </cell>
        </row>
        <row r="2580">
          <cell r="A2580" t="str">
            <v>The Israeli terminally ill patient law of 2005.</v>
          </cell>
          <cell r="B2580" t="str">
            <v>Jotkowitz AB, Glick S</v>
          </cell>
          <cell r="C2580" t="str">
            <v>N/A</v>
          </cell>
          <cell r="D2580">
            <v>20131585</v>
          </cell>
          <cell r="E2580" t="str">
            <v>Israel, like many other countries, is struggling with numerous bioethical dilemmas due to its cultural and religious diversity. Until recently there was no legal guidance for how to deal with end-of-life issues. However, in 2005 a law was passed regulating the treatment of dying patients. Its most controversial aspect is the distinction it makes between withholding therapy (which is allowed) and withdrawing continuous therapy (which is not allowed). In this formulation, the law attempted to strike a balance between respecting the autonomy of the patient and respecting the sanctity of life. The law respects autonomy by establishing the right of the patient to refuse treatment; it respects the sanctity of life by prohibiting active euthanasia and physician-assisted suicide. However, this compromise was not acceptable to all members of the public advisory body that framed the law. Some argued that there was no moral basis for the distinction between withholding and withdrawing treatment.</v>
          </cell>
        </row>
        <row r="2581">
          <cell r="A2581" t="str">
            <v>[Perimortem semen retrieval from comatose intensive care patients : Medico-legal, psychological and ethical aspects].</v>
          </cell>
          <cell r="B2581" t="str">
            <v>Schmitz D, Schmitz J, Guski R, Kalenka A</v>
          </cell>
          <cell r="C2581" t="str">
            <v>10.1007/s00101-010-1676-z</v>
          </cell>
          <cell r="D2581">
            <v>20127056</v>
          </cell>
          <cell r="E2581" t="str">
            <v>Due to new technological advances in assisted reproduction, perimortem sperm retrieval has developed into a subject of increasing interest for families of comatose or dying male patients in critical care facilities. These requests raise a number of medical, ethical, legal and psychological issues. ARGUMENTS AND CONCLUSIONS: The case of a comatose dying male patient is used to illustrate the variety of positions and problems which have to be discussed. The importance of written consent of the donor, the interest of the unborn child and the legal limitations are highlighted.</v>
          </cell>
        </row>
        <row r="2582">
          <cell r="A2582" t="str">
            <v>The oldest old in the last year of life: population-based findings from Cambridge city over-75s cohort study participants aged 85 and older at death.</v>
          </cell>
          <cell r="B2582" t="str">
            <v>Zhao J, Barclay S, Farquhar M, Kinmonth AL, Brayne C, Fleming J</v>
          </cell>
          <cell r="C2582" t="str">
            <v>10.1111/j.1532-5415.2009.02622.x</v>
          </cell>
          <cell r="D2582">
            <v>20122036</v>
          </cell>
          <cell r="E2582" t="str">
            <v>OBJECTIVES: To characterize people of advanced old age in their last year of life and compare those dying in their late 80s with those dying aged 90 and older to inform policy and planning. DESIGN: Retrospective analysis of prospectively collected population-based data from the Cambridge City over-75s Cohort (CC75C) Study, United Kingdom. PARTICIPANTS: Men and women aged 85 and older at death who died less than 1 year after taking part in any CC75C survey (N=321). MEASUREMENTS: Physical health, functional disability, self-rated health, cognitive status. RESULTS: Functional and cognitive impairments were markedly higher for those who died aged 90 and older- predominantly women-than for those who died aged 85 to 89. At least half (49.4-93.6%) of subjects aged 90 and older needed maximum assistance in virtually every daily activity; those aged 85 to 89 needed this only for shopping and laundry. Disability in basic and instrumental activities rose from 59.1% before to 85.4% after the age of 90 and cognitive impairment (Mini-Mental State Examination score &lt; or =21) from 41.7% to 69.4%. Despite this and proximity to death, 60.5% and 67.0%, respectively, rated their health positively. Only one in five reported needing more help. CONCLUSION: This study provides new data identifying high levels of physical and cognitive disability in very old people in the year before death. As the very old population rises, so will support needs for people dying in extreme old age. The mismatch between health perceptions and functional limitations suggests that these vulnerable older adults may not seek help from which they could benefit. These findings have major policy and planning implications for end-of-life care for the oldest old.</v>
          </cell>
        </row>
        <row r="2583">
          <cell r="A2583" t="str">
            <v>Nonprogressive kidney dysfunction and outcomes in older adults with chronic kidney disease.</v>
          </cell>
          <cell r="B2583" t="str">
            <v>El-Ghoul B, Elie C, Sqalli T, Jungers P, Daudon M, Grunfeld JP, Lesavre P, Joly D</v>
          </cell>
          <cell r="C2583" t="str">
            <v>10.1111/j.1532-5415.2009.02561.x</v>
          </cell>
          <cell r="D2583">
            <v>20121987</v>
          </cell>
          <cell r="E2583" t="str">
            <v>OBJECTIVES: To determine whether a subgroup of patients with severe but nonprogressive renal dysfunction exist and to characterize this subgroup. DESIGN: Retrospective longitudinal monocentric cohort study. SETTING: Nephrology clinic for chronic kidney disease (CKD). PARTICIPANTS: Between January 1998 and December 2004, 177 consecutive patients aged 80 and older were referred for the first time to nephrology for CKD. MEASUREMENTS: The characteristics of patients with nonprogressive or progressive CKD (estimated glomerular filtration rate (eGFR) decline of &lt; and &gt; or =1 mL/min per 1.73 m(2) per year, respectively) were observed and analyzed, and their risk of dying or requiring dialysis was determined. After exclusion of subjects requiring immediate dialysis or followed up for less than 6 months, 138 patients remained eligible for analysis. RESULTS: In the study cohort (initial mean eGFR 31.8 mL/min per 1.73 m(2), median follow-up 47 months), patients were more likely to require dialysis than to die; 36% of patients had nonprogressive CKD. This characteristic, predicted by low proteinuria, lack of hypertension, and low cardiovascular comorbidity, was the strongest predictor of global survival. In progressors, two independent covariates (eGFR &lt;30 mL/min per 1.73 m(2) and hemoglobin &lt; or =11 g/dL at inclusion) predicted the risk of requiring dialysis. CONCLUSION: More than one-third of subjects aged 80 and older referred to a nephrology center had severe but nonprogressive kidney dysfunction. This subgroup had a lower mortality rate than those with progressive kidney dysfunction. Simple covariates (low proteinuria, lack of hypertension, low cardiovascular comorbidity) predicted nonprogression of CKD. Distant nephrology follow-up of such patients may be sufficient.</v>
          </cell>
        </row>
        <row r="2584">
          <cell r="A2584" t="str">
            <v>How children understand parental mental illness: "you don't get life insurance. What's life insurance?".</v>
          </cell>
          <cell r="B2584" t="str">
            <v>Mordoch E</v>
          </cell>
          <cell r="C2584" t="str">
            <v>N/A</v>
          </cell>
          <cell r="D2584">
            <v>20119563</v>
          </cell>
          <cell r="E2584" t="str">
            <v>OBJECTIVES: To understand how children living with parental mental illness (PMI) understand mental illness (MI) and what they want to tell other children. METHOD: The study design was a secondary analysis of a grounded theory study exploring Canadian children's perceptions of living with PMI. Interviews from 22 children, ages 6 - 16, living with a parent with depression, bipolar disorder or schizophrenia receiving treatment for the MI, were re-read, coded and analyzed along with data categories, their properties, field notes and memos from the original data. RESULTS: Children revealed that they had limited understanding of MI and received few factual explanations of what was happening. Limited information on MI caused undue hardship. Younger children worried about their parent dying, while older children also were concerned about developing MI. Children offered suggestions for other children in similar circumstances. CONCLUSIONS: This study raises awareness of children living with PMI and identifies them as a population requiring services. It incorporates children's perceptions of what they know and need to know. Children require assistance to understand and to respond to PMI. Mental health and primary health care clinicians have opportunities to assist these children within collaborative care models developed in conjunction with school services.</v>
          </cell>
        </row>
        <row r="2585">
          <cell r="A2585" t="str">
            <v>Anticipatory grief in patients with cancer.</v>
          </cell>
          <cell r="B2585" t="str">
            <v>Hottensen D</v>
          </cell>
          <cell r="C2585" t="str">
            <v>10.1188/10.CJON.106-107</v>
          </cell>
          <cell r="D2585">
            <v>20118035</v>
          </cell>
          <cell r="E2585" t="str">
            <v>Patients and their loved ones often experience anticipatory grief when learning of a diagnosis of advanced or terminal cancer. Anticipatory grief can be a response to threats of loss of ability to function independently, loss of identity, and changes in role definition, which underlie fear of death. Dealing with multiple losses is a primary task that the dying patient must face. When an oncologist delivers bad news, the patient and family members often hear the same discussion through different filters, which can lead to conflict and dysfunction. By providing a supportive and safe environment, oncology nurses can help patients and their loved ones understand that their feelings are common and are experienced by others in similar situations and assist them with developing coping strategies and in redefining their roles within the family and in the outside world. In addition, an important goal at this time is to help the patients reframe "hope" realistically so they may have the opportunity for personal growth as well as reconciliation of primary relationships toward the end of life.</v>
          </cell>
        </row>
        <row r="2586">
          <cell r="A2586" t="str">
            <v>A computer-assisted model for predicting probability of dying within 7 days of hospice admission in patients with terminal cancer.</v>
          </cell>
          <cell r="B2586" t="str">
            <v>Chiang JK, Cheng YH, Koo M, Kao YH, Chen CY</v>
          </cell>
          <cell r="C2586" t="str">
            <v>10.1093/jjco/hyp188</v>
          </cell>
          <cell r="D2586">
            <v>20097700</v>
          </cell>
          <cell r="E2586" t="str">
            <v>OBJECTIVE: The aim of the present study is to compare the accuracy in using laboratory data or clinical factors, or both, in predicting probability of dying within 7 days of hospice admission in terminal cancer patients. METHODS: We conducted a prospective cohort study of 727 patients with terminal cancer. Three models for predicting the probability of dying within 7 days of hospice admission were developed: (i) demographic data and laboratory data (Model 1); (ii) demographic data and clinical symptoms (Model 2); and (iii) combination of demographic data, laboratory data and clinical symptoms (Model 3). We compared the models by using the area under the receiver operator curve using stepwise multiple logistic regression. RESULTS: We estimated the probability dying within 7 days of hospice admission using the logistic function, P = Exp(betax)/[1 + Exp(betax)]. The highest prediction accuracy was observed in Model 3 (82.3%), followed by Model 2 (77.8%) and Model 1 (75.5%). The log[probability of dying within 7 days/(1 - probability of dying within 7 days)] = -6.52 + 0.77 x (male = 1, female = 0) + 0.59 x (cancer, liver = 1, others = 0) + 0.82 x (ECOG score) + 0.59 x (jaundice, yes = 1, no = 0) + 0.54 x (Grade 3 edema = 1, others = 0) + 0.95 x (fever, yes = 1, no = 0) + 0.07 x (respiratory rate, as per minute) + 0.01 x (heart rate, as per minute) - 0.92 x (intervention tube = 1, no = 0) - 0.37 x (mean muscle power). CONCLUSIONS: We proposed a computer-assisted estimated probability formula for predicting dying within 7 days of hospice admission in terminal cancer patients.</v>
          </cell>
        </row>
        <row r="2587">
          <cell r="A2587" t="str">
            <v>New guidelines on assisted suicide: will nurses be prosecuted?</v>
          </cell>
          <cell r="B2587" t="str">
            <v>Smith SW</v>
          </cell>
          <cell r="C2587" t="str">
            <v>N/A</v>
          </cell>
          <cell r="D2587">
            <v>20081697</v>
          </cell>
          <cell r="E2587" t="str">
            <v>In the recent decision by the House of Lords, in R (on the application of Purdy) vs Director of Public Prosecutions, the Director of Public Prosecutions was directed to publish a prosecutorial policy on when to seek charges under Section 2(1) of the Suicide Act in cases relating to assistance with dying. Consistent with that decision, the Director of Public Prosecutions published an interim policy in September. This article describes the purpose and scope of that policy. It further provides an analysis of the factors relating to prosecution, which are included in the DPP's guidance. Finally, the effect that the guidance may have on healthcare workers is considered.</v>
          </cell>
        </row>
        <row r="2588">
          <cell r="A2588" t="str">
            <v>Fungemia associated with left ventricular assist device support.</v>
          </cell>
          <cell r="B2588" t="str">
            <v>Bagdasarian NG, Malani AN, Pagani FD, Malani PN</v>
          </cell>
          <cell r="C2588" t="str">
            <v>10.1111/j.1540-8191.2009.00919.x</v>
          </cell>
          <cell r="D2588">
            <v>20078725</v>
          </cell>
          <cell r="E2588" t="str">
            <v>OBJECTIVE: Infections remain an important complication of left ventricular assist device (LVAD) support. While relatively uncommon, fungal infections present a serious concern given a high association with adverse events including death. We sought to further characterize the epidemiology of fungemias during LVAD support. METHODS: Retrospective review of 292 patients receiving LVAD support from October 1996 to April 2009 at the University of Michigan Health System was done. RESULTS: Seven cases of LVAD-associated fungemia were observed during the study period (0.1 infections/1000 days of device support). Five patients had infection with Candida species and two with Aspergillus species. The two patients with Aspergillus infection presented with disseminated disease, quickly dying of multiorgan failure, and sepsis. All five patients with Candida infections were successfully treated with systemic antifungal therapy along with transplantation in four of five patients. The fifth patient is receiving mechanical support as destination therapy. He remains on long-term suppression with high-dose fluconazole. CONCLUSIONS: Fungal infections appear to be a rare but serious complication of LVAD support. Future studies should aim to improve our understanding of risk factors for fungal infection during mechanical support, especially disseminated Aspergillus. Short-term perioperative antifungal prophylaxis with fluconazole appears to be an effective and reasonable approach to prevention.</v>
          </cell>
        </row>
        <row r="2589">
          <cell r="A2589" t="str">
            <v>[The institutional care for incurable and dying patients in Bamberg around 1800].</v>
          </cell>
          <cell r="B2589" t="str">
            <v>Langrieger H</v>
          </cell>
          <cell r="C2589" t="str">
            <v>N/A</v>
          </cell>
          <cell r="D2589">
            <v>21563370</v>
          </cell>
          <cell r="E2589" t="str">
            <v>Opened in 1789, the Bamberg General Hospital has often been described as a mile stone on the road from the traditional hospital into an institution for the exclusive care of curable diseases. As this paper shows, however, the shift was much less clear-cut. Early plans for the hospital also envisaged several rooms for dying patients within the new building, and later its first medical director, Adalbert F. Marcus, explicitly demanded that also some incurable patients be admitted and assisted until their death. His demand was not heeded but eventually plans for a separate institution came up. In 1803, a nearby former seminary was turned into a hospital for incurables. This paper traces these developments and puts them into their context.</v>
          </cell>
        </row>
        <row r="2590">
          <cell r="A2590" t="str">
            <v>[Euthanasia in history and the present - in the spectrum between euthanasia and terminal care].</v>
          </cell>
          <cell r="B2590" t="str">
            <v>von Engelhardt D</v>
          </cell>
          <cell r="C2590" t="str">
            <v>N/A</v>
          </cell>
          <cell r="D2590">
            <v>21560515</v>
          </cell>
          <cell r="E2590" t="str">
            <v>Euthanasia signifies in antiquity an easy and happy death and not at all an active termination of life, which was forbidden in the Hippocratic oath, but justified by philosophers. In the Christian middle ages active euthanasia and abortion are explicitly refused. At the beginnings of modern times MORE (1516) and BACON (1623) plead for euthanasia and differentiate for the first time between "euthanasia interior" as a mental preparation and "euthanasia exterior" as a physical and direct termination of life. Around 1900 a change takes place--in medicine as well as in the humanities and arts. The lawyer Karl BINDING and the psychiatrist Alfred HOCHE (1920) support active euthanasia in the case of mental deficiency; similar views are taken by the population. Under the "Third Reich" euthanasia unlawfully is carried out as termination of life without or even against consent. Today oaths, declarations and laws are intended to prevent such a "medicine without humanity" (MITSCHERLICH and MIELKE 1947). Active voluntary euthanasia is under certain conditions allowed by the legislation in some countries (Netherlands, Belgium, Luxembourg). Essential seem the consideration of different types of euthanasia and above all a psychical-mental assistance in the process of dying. The height of culture is measured by dealing with death and dying.</v>
          </cell>
        </row>
        <row r="2591">
          <cell r="A2591" t="str">
            <v>A strategy for incorporating palliative care and end-of-life instruction into physician assistant education.</v>
          </cell>
          <cell r="B2591" t="str">
            <v>Lanning LC, Dadig BA</v>
          </cell>
          <cell r="C2591" t="str">
            <v>N/A</v>
          </cell>
          <cell r="D2591">
            <v>21366115</v>
          </cell>
          <cell r="E2591" t="str">
            <v>PURPOSE: Physician assistant (PA) education has not historically taught end-of-life and palliative care in its curricula. While medical education has been reformed in the past 15 years to include palliative care, PA education lags behind. The Medical College of Georgia PA Program obtained a HRSA grant in 2009 to teach PA students about end-of-life issues and improve palliative education in the didactic and clinical years. EDUCATIONAL STRATEGIES: Sparse published data exist for end-of-life/palliative education in PA programs. We built a Wiki Internet tool to help teach these concepts. We revised objectives in clinical medicine, emergency medicine, and surgery to improve instruction in end-of-life issues, including common symptom management. We extended the adult medicine clinical course from 4 weeks to 8 weeks to provide long-term care and hospice exposure. Students journaled their adult medicine experiences on the Palliative Care Wiki Discussion Forum. STUDENT EXPERIENCES: Students who participated in the Wiki Discussion Forum reported better understanding of end-of-life issues for patients who were near death or actively dying. Students expressed that bedside instruction, small groups, and hospice home visits were valuable venues for learning about end-of-life care. Students recommended more frequent and specific instruction in pain management and requested more time in hospice and critical care. Students appreciated learning from other students' experiences through the Wiki Discussion Forum. CONCLUSIONS: PA programs should incorporate palliative care and end-of-life instruction into existing curricula. Pain management and treatment of common end-of-life symptoms should be emphasized. Structured clinical experiences in critical care, hospice, and long-term-care settings should be offered.</v>
          </cell>
        </row>
        <row r="2592">
          <cell r="A2592" t="str">
            <v>Physicians' labelling of end-of-life practices: a hypothetical case study.</v>
          </cell>
          <cell r="B2592" t="str">
            <v>Buiting HM, van der Heide A, Onwuteaka-Philipsen BD, Rurup ML, Rietjens JA, Borsboom G, van der Maas PJ, van Delden JJ</v>
          </cell>
          <cell r="C2592" t="str">
            <v>10.1136/jme.2009.030155</v>
          </cell>
          <cell r="D2592">
            <v>20026689</v>
          </cell>
          <cell r="E2592" t="str">
            <v>OBJECTIVES: To investigate why physicians label end-of-life acts as either 'euthanasia/ending of life' or 'alleviation of symptoms/palliative or terminal sedation', and to study the association of such labelling with intended reporting of these acts. METHODS: Questionnaires were sent to a random, stratified sample of 2100 Dutch physicians (response: 55%). They were asked to label six hypothetical end-of-life cases: three 'standard' cases and three cases randomly selected (out of 47), that varied according to (1) type of medication, (2) physician's intention, (3) type of patient request, (4) patient's life expectancy and (5) time until death. We identified the extent to which characteristics of cases are associated with physician's labelling, with multilevel multivariable logistic regression. RESULTS: The characteristics that contributed most to labelling cases as 'euthanasia/ending of life' were the administration of muscle relaxants (99% of these cases were labelled as 'euthanasia/ending of life') or disproportional morphine (63% of these cases were labelled accordingly). Other important factors were an intention to hasten death (54%) and a life expectancy of several months (46%). Physicians were much more willing to report cases labelled as 'euthanasia' (87%) or 'ending of life' (56%) than other cases. CONCLUSIONS: Similar cases are not uniformly labelled. However, a physicians' label is strongly associated with their willingness to report their acts. Differences in how physicians label similar acts impede complete societal control. Further education and debate could enhance the level of agreement about what is physician-assisted dying, and thus should be reported, and what not.</v>
          </cell>
        </row>
        <row r="2593">
          <cell r="A2593" t="str">
            <v>Continuous deep sedation until death: palliation or physician-assisted death?</v>
          </cell>
          <cell r="B2593" t="str">
            <v>Rady MY, Verheijde JL</v>
          </cell>
          <cell r="C2593" t="str">
            <v>10.1177/1049909109348868</v>
          </cell>
          <cell r="D2593">
            <v>20008825</v>
          </cell>
          <cell r="E2593" t="str">
            <v>Published literature has not discerned end-of-life palliative versus life-shortening effects of pharmacologically maintaining continuous deep sedation until death (i.e., dying in deep sleep) compared with common sedation practices relieving distress in the final conscious phase of dying. Continuous deep sedation predictably suppresses brainstem vital centers and shortens life. Continuous deep sedation remains controversial as palliation for existential suffering and in elective death requests by discontinuation of chronic ventilation or circulatory support with mechanical devices. Continuous deep sedation contravenes the double-effect principle because: (1) it induces permanent coma (intent of action) for the contingency relief of suffering and for social isolation (desired outcomes) and (2) because of its predictable and proportional life-shortening effect. Continuous deep sedation should be distinguished from common sedation practices for palliation and characterized instead as physician-assisted death.</v>
          </cell>
        </row>
        <row r="2594">
          <cell r="A2594" t="str">
            <v>Assisted dying: the search continues.</v>
          </cell>
          <cell r="B2594" t="str">
            <v>Joffe J</v>
          </cell>
          <cell r="C2594" t="str">
            <v>N/A</v>
          </cell>
          <cell r="D2594">
            <v>19966712</v>
          </cell>
          <cell r="E2594" t="str">
            <v>N/A</v>
          </cell>
        </row>
        <row r="2595">
          <cell r="A2595" t="str">
            <v>An analysis of the palliative care education needs of RGNs and HCAs in nursing homes in Ireland.</v>
          </cell>
          <cell r="B2595" t="str">
            <v>McDonnell MM, McGuigan E, McElhinney J, McTeggart M, McClure D</v>
          </cell>
          <cell r="C2595" t="str">
            <v>N/A</v>
          </cell>
          <cell r="D2595">
            <v>19957455</v>
          </cell>
          <cell r="E2595" t="str">
            <v>AIM: To identify the palliative care education needs of registered general nurses (RGNs) and health-care assistants (HCAs) working in care of the older person units (nursing homes). METHOD: A questionnaire was sent to all RGNs and HCAs working in nursing homes run by the Health Service Executive (HSE) in one health-care region in Ireland. RESULTS: RGNs identified eight specific educational needs: understanding of the dying process; pain and symptom management; improved communication skills; nutritional assessment issues; practical skills; the appropriate use and management of syringe drivers; and the role of complementary therapies. HCAs identified a need to improve their communication skills and clarify their role. Both groups identified the need for support when caring for dying patients and the need to improve their understanding of palliative care and the role of specialist palliative care (SPC) services. There was a significant difference between the RGNs' and the HCAs' level of understanding of palliative care (P = 0.00). CONCLUSION: This study demonstrated that RGNs and HCAs working in care of the older person settings have palliative care educational needs. It also established a difference in the educational background and palliative care understanding of RGNs and HCAs. This study therefore identified the need to develop separate education programmes.</v>
          </cell>
        </row>
        <row r="2596">
          <cell r="A2596" t="str">
            <v>Recent developments in the reform of English law on assisted suicide.</v>
          </cell>
          <cell r="B2596" t="str">
            <v>Shaw JJ</v>
          </cell>
          <cell r="C2596" t="str">
            <v>N/A</v>
          </cell>
          <cell r="D2596">
            <v>19927422</v>
          </cell>
          <cell r="E2596" t="str">
            <v>Assisted suicide remains a deeply contested issue in the U.K. Recently three Assisted Dying for the Terminally Ill Bills were introduced in a three year period, all of which failed. Despite the provision of clear and precise safeguards, at each reading the House of Lords fixed largely on the traditional slippery slope and sanctity of life positions; a disproportionate reliance on theological determinism in particular prevented informed rational debate. People are living longer often with chronic, incurable diseases and palliative care is frequently of poor quality or even unavailable in the U.K. and it is unacceptable that individuals 'suffering unbearably' in their final days have no available domestic alternative. Yet the courts have consistently declined to prosecute in cases where friends and relatives have accompanied terminally ill persons abroad to die, against the provisions of the 1961 Suicide Act s2(1). This article critically assesses recent developments in English law on assisted dying and considers the implications for a more inclusive and reasoned debate in the future.</v>
          </cell>
        </row>
        <row r="2597">
          <cell r="A2597" t="str">
            <v>Oral health care professionals' identification of cardiovascular disease risk among patients in private dental offices in Sweden.</v>
          </cell>
          <cell r="B2597" t="str">
            <v>Jontell M, Glick M</v>
          </cell>
          <cell r="C2597" t="str">
            <v>N/A</v>
          </cell>
          <cell r="D2597">
            <v>19884397</v>
          </cell>
          <cell r="E2597" t="str">
            <v>BACKGROUND: The authors conducted a study to investigate whether general private dental practitioners in Sweden could identify patients at risk of experiencing a fatal outcome of cardiovascular disease (CVD) within a set time frame and to what extent those practitioners' findings would result in medical interventions. METHODS: The authors enrolled 200 patients who met the following inclusion criteria: age of 45 years or older; no history of or use of medications for hypertension, hypercholesterolemia or diabetes; and having had no visits to a health care professional during the preceding 12 months during which glucose levels, total cholesterol levels or blood pressure had been assessed. The participating dentists and their staff members used a computerized system, HeartScore (European Society of Cardiology, Sophia Antipolis, France), to calculate the risk, in percentages, of a patient's dying as a result of a CVD event within the next 10 years. Dentists advised patients with HeartScores of 10 percent or higher to seek medical advice. After six to 12 months, one of the authors conducted structured telephone interviews to ascertain the results of the medical referrals. RESULTS: Six percent of the participants, all men (n = 12), had HeartScores of 10 percent or higher. No woman had a HeartScore higher than 5 percent. Fifty percent of the identified patients (n = 6) with a HeartScore of 10 percent or higher received prescriptions for antihypertensive medications after undergoing an evaluation by a medical care provider. For three patients, the physician was not able to confirm the dentists' assessment and took no further action. CONCLUSIONS: Oral health care professionals can identify patients who are unaware of their risk of developing serious complications as a result of CVD and who are in need of medical intervention. The authors' findings suggest the need for more studies with larger sample populations.</v>
          </cell>
        </row>
        <row r="2598">
          <cell r="A2598" t="str">
            <v>GPs' views on the practice of physician-assisted suicide and their role in proposed UK legalisation: a qualitative study.</v>
          </cell>
          <cell r="B2598" t="str">
            <v>Hussain T, White P</v>
          </cell>
          <cell r="C2598" t="str">
            <v>10.3399/bjgp09X472908</v>
          </cell>
          <cell r="D2598">
            <v>19861029</v>
          </cell>
          <cell r="E2598" t="str">
            <v>BACKGROUND: A bill to legalise assisted dying in the UK has been proposed in Parliament's House of Lords three times since 2003. The House of Lords Select Committee concluded in 2005 that 'the few attempts to understand the basis of doctors' views have shown equivocal data varying over time'. Fresh research was recommended to gain a fuller understanding of health sector views. AIM: To examine GPs' views of the practice of physician-assisted suicide as defined by the 2005/2006 House of Lords (Joffe) Bill and views of their role in the proposed legislation; and to explore the influences determining GPs' views on physician-assisted suicide. DESIGN OF STUDY: Qualitative interview study. SETTING: Primary care in South London, England. METHOD: Semi-structured interviews with GPs were conducted by a lead interviewer and analysed in a search for themes, using the framework approach. RESULTS: Thirteen GPs were interviewed. GPs who had not personally witnessed terminal suffering that could justify assisted dying were against the legislation. Some GPs felt their personal religious views, which regarded assisted dying as morally wrong, could not be the basis of a generalisable medical ethic for others. GPs who had witnessed a person's suffering that, in their opinion, justified physician-assisted suicide were in favour of legislative change. Some GPs felt a specialist referral pathway to provide assisted dying would help to ensure proper standards were met. CONCLUSION: GPs' views on physician-assisted suicide ranged from support to opposition, depending principally on their interpretation of their experience of patients' suffering at the end of life. The goal to lessen suffering of the terminally ill, and apprehensions about patients being harmed, were common to both groups. Respect for autonomy and the right of self-determination versus the need to protect vulnerable people from the potential for harm from social coercion were the dominant themes.</v>
          </cell>
        </row>
        <row r="2599">
          <cell r="A2599" t="str">
            <v>Our debt to those who are dying: the UK medical establishment should reconsider its stance on assisted suicide.</v>
          </cell>
          <cell r="B2599" t="str">
            <v>Jewell D</v>
          </cell>
          <cell r="C2599" t="str">
            <v>10.3399/bjgp09X472863</v>
          </cell>
          <cell r="D2599">
            <v>19861025</v>
          </cell>
          <cell r="E2599" t="str">
            <v>N/A</v>
          </cell>
        </row>
        <row r="2600">
          <cell r="A2600" t="str">
            <v>An old doctor grows older.</v>
          </cell>
          <cell r="B2600" t="str">
            <v>Spiro H</v>
          </cell>
          <cell r="C2600" t="str">
            <v>10.1353/pbm.0.0114</v>
          </cell>
          <cell r="D2600">
            <v>19855128</v>
          </cell>
          <cell r="E2600" t="str">
            <v>Abstract:An old man, I am convinced that aging is no disease, but a normal part of living, just like childhood. Society should provide for our inevitable decline rather than support research to postpone our dying. Retirement, now so arbitrary, defines when men and women are old, and so discards contributions from the elderly who want to work. As a physician, I am sure that many of us over 65 could help to assist the caregivers who have so little time. Ageism is part of the problem: medical students learn ageism in their early training, and that ageism is reinforced by later contact with the frail sick elderly who come to them for care. Aging-and death-have grown invisible to the young. But now that we elderly are so many and, thanks to good luck or the Creator's grace, so healthy and still so active, we need to exercise the power of our numbers. We have obtained many rights, like "early-bird suppers" and discounted bus tickets, but we need to talk more about our duties and even about our obligations to the young who will someday take our place.</v>
          </cell>
        </row>
        <row r="2601">
          <cell r="A2601" t="str">
            <v>Continuous deep sedation in medical practice: a descriptive study.</v>
          </cell>
          <cell r="B2601" t="str">
            <v>Seale C</v>
          </cell>
          <cell r="C2601" t="str">
            <v>10.1016/j.jpainsymman.2009.06.007</v>
          </cell>
          <cell r="D2601">
            <v>19854611</v>
          </cell>
          <cell r="E2601" t="str">
            <v>CONTEXT: Continuous deep sedation (CDS) until death can form an effective part of palliative care. In The Netherlands and Belgium, CDS is sometimes regarded as an alternative to euthanasia, and the involvement of palliative care specialists is low. Provision of CDS through opioids alone is not recommended. OBJECTIVES: This study investigates the use of CDS in the United Kingdom. METHODS: A survey of 8,857 doctors, of whom 3,733 (42%) replied, with 2,923 reporting on their last patient who died. RESULTS: In total, 18.7% (17.3-20.1) of the doctors attending a dying patient reported the use of CDS. CDS was more likely when patients were younger or were dying of cancer. Specialists in care of the elderly were least likely to report the use of CDS; doctors in other hospital specialties were most likely to report its use. CDS was associated with a higher rate of requests from patients or relatives for a hastened death and with a greater incidence of other end-of-life decisions containing some intent to end life by the doctor. Doctors supporting legalization of euthanasia or physician-assisted suicide, or who were nonreligious, were more likely to report using CDS. There was palliative care team involvement in half of all CDS cases, and prescription of opioids alone for sedation occurred in one-fifth of the cases but was not reported by specialists in palliative care. CONCLUSION: This study provides baseline data for monitoring future trends in the United Kingdom and highlights the need for a fuller understanding of the circumstances in which CDS occurs in particular care settings.</v>
          </cell>
        </row>
        <row r="2602">
          <cell r="A2602" t="str">
            <v>Advancing newborn health: The Saving Newborn Lives initiative.</v>
          </cell>
          <cell r="B2602" t="str">
            <v>Tinker A, Parker R, Lord D, Grear K</v>
          </cell>
          <cell r="C2602" t="str">
            <v>10.1080/17441690903286572</v>
          </cell>
          <cell r="D2602">
            <v>19851911</v>
          </cell>
          <cell r="E2602" t="str">
            <v>Until recently, newborn health was virtually absent from the global health agenda. Now, assistance agencies, national governments and non-governmental organisations are increasingly addressing this previously neglected issue of close to four million newborns dying every year. The experience of the Saving Newborn Lives initiative documents some of the progress that has been made and the challenges and opportunities that lie ahead. Since the start of the initiative in 2000, targeted research, focused on overcoming the key barriers to improved newborn survival, has demonstrated low-cost, community-based interventions and strategies that can significantly reduce newborn mortality. Building on what has been learned from this and other efforts to date, the challenge now is to reach the millions of newborns still at risk.</v>
          </cell>
        </row>
        <row r="2603">
          <cell r="A2603" t="str">
            <v>Physician orders to supplement advance directives: rescuing patient autonomy.</v>
          </cell>
          <cell r="B2603" t="str">
            <v>Miller RB</v>
          </cell>
          <cell r="C2603" t="str">
            <v>N/A</v>
          </cell>
          <cell r="D2603">
            <v>19845191</v>
          </cell>
          <cell r="E2603" t="str">
            <v>To adapt Churchill's comment on democracy, "No one pretends that [POLSTs are] perfect..." but physicians' orders about life-sustaining treatments are a very important supplement to advance directives, especially for patients who are extremely or terminally ill, and most particularly for patients who require emergency treatment by first responders or by physicians who do not know them as persons. The standardized orders of limited options, however, are no substitute for a detailed treatment directive of a patient with a known illness, with predictable trajectories and complications. And, in this latter circumstance, a thoroughly informed proxy may also assist physicians in selecting appropriate treatment for patients who have lost decisional capacity and/or the ability to express it. I believe all patients should have an advance directive, preferably a combined proxy-treatment directive, and preferably one that has been thoroughly discussed with the attending physician and with the proxy, successor proxies, and preferably relatives and friends. Nurses, social workers, and chaplains may be very helpful to the patient in thinking through his or her preferences, especially if the severity of illness and the limited efficacy of interventions are such that the patient would wish to omit life-sustaining treatment or to discontinue it after a time-limited trial. Finally, because POLST is new or yet to be initiated in many areas of the country, it behooves all physicians to become knowledgeable of POLST and to initiate discussion of it with colleagues, patients, patients' proxies, and with relatives of patients. Even more recent is the combined advance directive/physician's orders to permit natural dying, actionable immediately for patients suffering severely and irremediably, but actionable at a future time if the patient progresses to advanced stages of dementia or other devastating brain disorders. In order to encourage physicians to initiate advance care planning with their patients, this quote from a patient shortly before his death from prostatic cancer might prove helpful: "Not every patient can be saved, but his illness can be eased by the way that the doctor responds to him. In learning to talk to his patients, the doctor may talk himself back into loving his work. He has little to lose and everything to gain by letting the sick man into his heart. If he does, they can share--as few others can--the wonder, terror, and exultation of being on the edge of being"</v>
          </cell>
        </row>
        <row r="2604">
          <cell r="A2604" t="str">
            <v>Hastening death in end-of-life care: a survey of doctors.</v>
          </cell>
          <cell r="B2604" t="str">
            <v>Seale C</v>
          </cell>
          <cell r="C2604" t="str">
            <v>10.1016/j.socscimed.2009.09.025</v>
          </cell>
          <cell r="D2604">
            <v>19837498</v>
          </cell>
          <cell r="E2604" t="str">
            <v>The application of medical technology to prolong life at the expense of quality of life is widely debated in end-of-life care. A national survey of 3733 UK doctors reporting on the care of 2923 people who had died under their care is reported here. Results show that there was no time to make an 'end-of-life decision' (deciding to provide, withdraw or withhold treatment) for 8.5% of those reporting deaths. A further 55.2% reported decisions which they estimated would not hasten death and 28.9% reported decisions they had expected to hasten death. A further 7.4% reported deaths where they had to some degree intended to hasten death. Where patients or someone else had made a request for a hastened death, doctors were more likely to report expecting or at least partly intending to hasten death. Doctors usually made these decisions in consultation with colleagues, relatives and, where feasible, with patients. Intensive care specialists were particularly likely to report a degree of intention to hasten the end of life and to have treated patients lacking the capacity to discuss these decisions. Palliative medicine specialists were the least likely to report decisions they expected or at least partly intended to end life, in spite of reporting a high incidence of requests from their patients for a hastened death. Doctors with strong religious beliefs or who opposed the legalisation of assisted dying were unlikely to report such decisions. Elderly women and those with dementia are groups considered vulnerable in societies where a permissive approach is taken to hastening death in end-of-life care, but doctors describing these deaths were no more likely to report decisions which they expected or at least partly intended to end life. The survey suggests that concerns about the sanctity of life, as well as estimates of the quality of life, enter clinical decision-making.</v>
          </cell>
        </row>
        <row r="2605">
          <cell r="A2605" t="str">
            <v>Dying and choosing.</v>
          </cell>
          <cell r="B2605" t="str">
            <v>McPherson A</v>
          </cell>
          <cell r="C2605" t="str">
            <v>10.1016/S0140-6736(09)61814-6</v>
          </cell>
          <cell r="D2605">
            <v>19837242</v>
          </cell>
          <cell r="E2605" t="str">
            <v>N/A</v>
          </cell>
        </row>
        <row r="2606">
          <cell r="A2606" t="str">
            <v>Preliminary report of the integration of a palliative care team into an intensive care unit.</v>
          </cell>
          <cell r="B2606" t="str">
            <v>O'Mahony S, McHenry J, Blank AE, Snow D, Eti Karakas S, Santoro G, Selwyn P, Kvetan V</v>
          </cell>
          <cell r="C2606" t="str">
            <v>10.1177/0269216309346540</v>
          </cell>
          <cell r="D2606">
            <v>19825893</v>
          </cell>
          <cell r="E2606" t="str">
            <v>Nearly half of Americans who die in hospitals spend time in the intensive care unit (ICU) in the last 3 days of life. Minority patients who die in the ICU are less likely to formalize advance directives and surviving family members report lower satisfaction with the provision of information and sensitivity to their cultural traditions at the end-of-life. This is a descriptive report of a convenience sample of 157 consecutive patients served by a palliative care team which was integrated into the operations of an ICU at Montefiore Medical Center in the Bronx, New York, from August 2005 until August 2007. The team included an advance practice nurse (APN) and social worker. A separate case-control study was conducted comparing the length of hospital stay for persons who died in the ICU during the final 6 months of the project, prior to and post-palliative care consultation for 22 patients at the hospital campus where the project team was located versus 24 patients at the other campus. Pharmaco-economic data were evaluated for 22 persons who died with and 43 who died without a palliative care consultation at the intervention campus ICU to evaluate whether the project intervention was associated with an increase in the use of pain medications or alterations in the use of potentially non-beneficial life-prolonging treatments in persons dying in the ICU. Data was abstracted from the medical record with a standardized chart abstraction instrument by an unblinded research assistant. Interviews were conducted with a sample of family members and ICU nurses rating the quality of end-of-life care in the ICU with the Quality of Dying and Death in the ICU instrument (ICUQODD), and a family focus group was also conducted. Forty percent of patients were Caucasian, 35% were African American or Afro-Caribbean, 22% Hispanic and 3% were Asian or other. Exploration of the patients' and families' needs identified significant spiritual needs in 62.4% of cases. Education on the death process was provided to 85% of families by the project team. Twenty-nine percent of patients were disconnected from mechanical ventilators following consultation with the Palliative Care Service (PCS), 15.9% of patients discontinued the use of inotropic support, 15.3% stopped artificial nutrition, 6.4% stopped dialysis and 2.5% discontinued artificial hydration. Recommendations on pain management were made for 51% of the project's patients and symptom management for 52% of patients. The project was associated with an increase in the rate of the formalization of advance directives. Thirty-three percent of the patients who received PCS consultations had 'do not resuscitate' orders in place prior to consultation and 83.4% had 'do not resuscitate' orders after the intervention. The project team referred 80 (51%) of the project patients to hospice and 55 (35%) patients were enrolled on hospice, primarily at the medical center. The mean time from admission to palliative care consultation at the project site was 2.8 days versus 15.5 days at the other campus (p = 0.0184). Median survival times from admission to the medical center were not significantly different when stratified by palliative care consultation status: 12 days for the control group (95% CI 8-18) and 13.5 days for the intervention group (95% CI 8-20). Median charges for the use of opioid medications were higher (p = 0.01) for the intervention group but lower for use of laboratory (p = 0.004) and radiology tests (p = 0.027). We conclude that the integration of palliative care experts into the operation of critical care units is of benefit to patients, families and critical care clinicians. Preliminary evidence suggest that such models may be associated with improved quality of life, higher rates of formalization of advance directives and utilization of hospices, as well as lower use of certain non-beneficial life-prolonging treatments for critically ill patients who are at the end of life.</v>
          </cell>
        </row>
        <row r="2607">
          <cell r="A2607" t="str">
            <v>Honour a patient's request to die without judgement.</v>
          </cell>
          <cell r="B2607" t="str">
            <v>Lee G</v>
          </cell>
          <cell r="C2607" t="str">
            <v>10.7748/ns.24.6.26.s33</v>
          </cell>
          <cell r="D2607">
            <v>28080689</v>
          </cell>
          <cell r="E2607" t="str">
            <v>Nurses who hear a patient asking for assisted dying should really listen. It is wrong to ignore an authentic request, or dismiss it with 'you don't really mean that'.</v>
          </cell>
        </row>
        <row r="2608">
          <cell r="A2608" t="str">
            <v>[Chances and limitations of patients' advance decisions at the end of life].</v>
          </cell>
          <cell r="B2608" t="str">
            <v>Bauer AW</v>
          </cell>
          <cell r="C2608" t="str">
            <v>10.1007/s10354-009-0701-9</v>
          </cell>
          <cell r="D2608">
            <v>19823789</v>
          </cell>
          <cell r="E2608" t="str">
            <v>Death by "natural" causes is not appreciated in Western industrialized countries because it may be regarded as an obstacle against performance and consumption. In addition, life-saving therapies for patients with an infaust prognosis are often rather expensive and therefore classified as "futile". Utilitarian measures for the individual's quality of life (QALY's), which are allegedly objective, veil the fact that they can only reflect the parameters that have been considered during their construction. Caused by fear of a life in the nursing home, which is partially intensified by the media, many ethicists and lawyers propagate anticipating models of retaining patients' autonomy at the end of life. Apart from general considerations published by the former National Ethics Council in 2005, the German Parliament in 2009 will have to discuss three different bills concerning patients' advance decisions to refuse medical treatment. The illusion of "autonomous dying" is not a convincing model for the end of life debate.</v>
          </cell>
        </row>
        <row r="2609">
          <cell r="A2609" t="str">
            <v>Psychiatric nurses' expertise, interest in end-of-life care, and requests for continuing education on end of life.</v>
          </cell>
          <cell r="B2609" t="str">
            <v>Valente S, Saunders J</v>
          </cell>
          <cell r="C2609" t="str">
            <v>10.1177/1049909109341873</v>
          </cell>
          <cell r="D2609">
            <v>19789391</v>
          </cell>
          <cell r="E2609" t="str">
            <v>BACKGROUND: The time before dying can be extremely challenging and stressful. Gaps in end-of-life care include inadequate communication, education about end-of-life options, symptom control, and management of common mental illnesses (eg, mood disorders, dementia), and death anxiety. Psychiatric nurses are in a pivotal position to help address these gaps and improve end-of-life care. Psychiatric nurses can facilitate communication about end of life, educate patients about options, and provide consultation, assessment, and management of common psychosocial needs (eg, mood disorders, grief, and loss). OBJECTIVE: This survey examined psychiatric nurses' perspectives of their skills, knowledge, expertise, continuing education needs, and recommendations for the role of the psychiatric nurse. STUDY DESIGN: Using a descriptive design, we surveyed a convenience sample of psychiatric nurses from the American Psychiatric Nurses Association. RESULTS: Psychiatric nurses reported they were skilled in discussions of difficult topics, evaluation of mental status, and assessment and management of mood disorders, grief, and suicide risk. However, nurses asked for continuing education in focusing these skills for end of life, knowing the needs of the dying patient, and differentiating depression and dementia at end of life. Requests for continuing education on end-of-life care included issues about how to apply these psychiatric skills and knowledge to the dying patient and their families. CONCLUSIONS: Psychiatric nurses have skills and knowledge to reduce the gaps in end-of-life care. Many request continuing education to assist them to expand and focus their knowledge to use their psychosocial skills and to develop a specialty area in end-of-life care.</v>
          </cell>
        </row>
        <row r="2610">
          <cell r="A2610" t="str">
            <v>Mental health outcomes of family members of Oregonians who request physician aid in dying.</v>
          </cell>
          <cell r="B2610" t="str">
            <v>Ganzini L, Goy ER, Dobscha SK, Prigerson H</v>
          </cell>
          <cell r="C2610" t="str">
            <v>10.1016/j.jpainsymman.2009.04.026</v>
          </cell>
          <cell r="D2610">
            <v>19783401</v>
          </cell>
          <cell r="E2610" t="str">
            <v>Oregon legalized physician aid in dying over 10 years ago but little is known about the effects of this choice on family members' mental health. We surveyed 95 family members of decedent Oregonians who had explicitly requested aid in dying, including 59 whose loved one received a lethal prescription and 36 whose loved one died by lethal ingestion. For comparison purposes, family members of Oregonians who died of cancer or amyotrophic lateral sclerosis also were surveyed. A mean of 14 months after death, 11% of family members whose loved one requested aid in dying had major depressive disorder, 2% had prolonged grief, and 38% had received mental health care. Among those whose family member requested aid in dying, whether or not the patient accessed a lethal prescription had no influence on subsequent depression, grief, or mental health services use; however, family members of Oregonians who received a lethal prescription were more likely to believe that their loved one's choices were honored and less likely to have regrets about how the loved one died. Comparing family members of those who requested aid in dying to those who did not revealed no differences in primary mental health outcomes of depression, grief, or mental health services use. Family members of Oregonians who requested aid in dying felt more prepared and accepting of the death than comparison family members. In summary, pursuit of aid in dying does not have negative effects on surviving family members and may be associated with greater preparation and acceptance of death.</v>
          </cell>
        </row>
        <row r="2611">
          <cell r="A2611" t="str">
            <v>[Ideas about a "good death" in Palliative Care Nursing].</v>
          </cell>
          <cell r="B2611" t="str">
            <v>Steffen-Burgi B</v>
          </cell>
          <cell r="C2611" t="str">
            <v>10.1024/1012-5302.22.5.371</v>
          </cell>
          <cell r="D2611">
            <v>19780019</v>
          </cell>
          <cell r="E2611" t="str">
            <v>In the modern hospice movement and in Palliative Care, helping severely ill and dying patients to have a "good end of life" and a "good death" has high priority. The concept of a "good death" reflects the corresponding ideal of a "good dying". This concept analy-sis aimed at clarifying the current understanding of the characteristics of a "good death" as well as at presenting a coherent theoretical and ideational basis. The meaning of an ideal death as a point of reference and leitmotif in structuring palliative and hospice care, the theoretical background, and the components of a "good death" will be described in this article.</v>
          </cell>
        </row>
        <row r="2612">
          <cell r="A2612" t="str">
            <v>Trends and determinants of end-of-life practices in ALS in the Netherlands.</v>
          </cell>
          <cell r="B2612" t="str">
            <v>Maessen M, Veldink JH, Onwuteaka-Philipsen BD, de Vries JM, Wokke JH, van der Wal G, van den Berg LH</v>
          </cell>
          <cell r="C2612" t="str">
            <v>10.1212/WNL.0b013e3181b87983</v>
          </cell>
          <cell r="D2612">
            <v>19770471</v>
          </cell>
          <cell r="E2612" t="str">
            <v>BACKGROUND: In the Netherlands, the proportion of patients with amyotrophic lateral sclerosis (ALS) who choose the option of euthanasia or physician-assisted suicide (PAS) is relatively high (20%). The objective of this study was to determine which factors influence end-of-life practices in ALS and whether rates are changing over time. METHODS: In a cohort survey, 204 physicians and 198 informal caregivers (response rates 75% and 80%) of patients with ALS who died between 2000 and 2005 filled out questionnaires of the end-of-life circumstances of the patient. Results were compared with those of a similar study performed during the period 1994-1998. RESULTS: In 2000-2005, 16.8% of the patients decided on euthanasia or PAS compared to 20.2% in 1994-1998. Thirty-one (14.8%) patients died during continuous deep sedation (CDS) in 2000-2005. Euthanasia or PAS, but not CDS, were significantly associated with religion not being important to the patient, being more educated, and dying at home. Euthanasia or PAS were not associated with quality of care items or symptoms of depression. Loss of function was similar in both groups. Informal caregivers of patients who died after euthanasia or PAS more frequently reported fear of choking (p = 0.003), no chance of improvement (p = 0.001), loss of dignity (p = 0.02), being dependent on others (p = 0.002), and fatigue (p = 0.018) as reasons for shortening life. Hopelessness was associated with euthanasia or PAS, as with CDS. CONCLUSION: The frequency of euthanasia or physician-assisted suicide (PAS) in amyotrophic lateral sclerosis (ALS) appeared stable over time and 1 in 7 patients died during CDS. CDS is relatively common in ALS, but appears to have other determinants than euthanasia or PAS. Subjective factors may be important in explaining euthanasia or PAS in ALS.</v>
          </cell>
        </row>
        <row r="2613">
          <cell r="A2613" t="str">
            <v>Assisted dying debate. A baroness replies.</v>
          </cell>
          <cell r="B2613" t="str">
            <v>Finlay IG</v>
          </cell>
          <cell r="C2613" t="str">
            <v>bmj.b3762 [pii] 10.1136/bmj.b3762</v>
          </cell>
          <cell r="D2613">
            <v>19752070</v>
          </cell>
          <cell r="E2613" t="str">
            <v>N/A</v>
          </cell>
        </row>
        <row r="2614">
          <cell r="A2614" t="str">
            <v>Assisted dying debate. Doctors' attitudes surveyed.</v>
          </cell>
          <cell r="B2614" t="str">
            <v>Seale C</v>
          </cell>
          <cell r="C2614" t="str">
            <v>bmj.b3761 [pii] 10.1136/bmj.b3761</v>
          </cell>
          <cell r="D2614">
            <v>19752069</v>
          </cell>
          <cell r="E2614" t="str">
            <v>N/A</v>
          </cell>
        </row>
        <row r="2615">
          <cell r="A2615" t="str">
            <v>Assisted dying debate. Doctors, steer entirely clear.</v>
          </cell>
          <cell r="B2615" t="str">
            <v>Spencer Jones CJ</v>
          </cell>
          <cell r="C2615" t="str">
            <v>bmj.b3760 [pii] 10.1136/bmj.b3760</v>
          </cell>
          <cell r="D2615">
            <v>19752068</v>
          </cell>
          <cell r="E2615" t="str">
            <v>N/A</v>
          </cell>
        </row>
        <row r="2616">
          <cell r="A2616" t="str">
            <v>Assisted dying debate. Life is a terminal condition.</v>
          </cell>
          <cell r="B2616" t="str">
            <v>Bowker M</v>
          </cell>
          <cell r="C2616" t="str">
            <v>bmj.b3682 [pii] 10.1136/bmj.b3682</v>
          </cell>
          <cell r="D2616">
            <v>19752052</v>
          </cell>
          <cell r="E2616" t="str">
            <v>N/A</v>
          </cell>
        </row>
        <row r="2617">
          <cell r="A2617" t="str">
            <v>Assisted suicide stance makes me proud to be an RCN member.</v>
          </cell>
          <cell r="B2617" t="str">
            <v>Preston A</v>
          </cell>
          <cell r="C2617" t="str">
            <v>10.7748/ns.24.1.33.s44</v>
          </cell>
          <cell r="D2617">
            <v>28090886</v>
          </cell>
          <cell r="E2617" t="str">
            <v>I am interested in the range of views expressed by nurses on the neutral stance adopted by the RCN on assisted dying. I now feel proud to be a member of the college.</v>
          </cell>
        </row>
        <row r="2618">
          <cell r="A2618" t="str">
            <v>College's neutral position is the right decision.</v>
          </cell>
          <cell r="B2618" t="str">
            <v>Sanders KL</v>
          </cell>
          <cell r="C2618" t="str">
            <v>10.7748/ns.24.1.33.s45</v>
          </cell>
          <cell r="D2618">
            <v>28090882</v>
          </cell>
          <cell r="E2618" t="str">
            <v>There have been many letters recently about the RCN changing its stance on assisted dying. There are, however, many that make totally unsubstantiated, emotive comments and include false logic.</v>
          </cell>
        </row>
        <row r="2619">
          <cell r="A2619" t="str">
            <v>End of life decisions in chronic lung disease.</v>
          </cell>
          <cell r="B2619" t="str">
            <v>Chiswick M</v>
          </cell>
          <cell r="C2619" t="str">
            <v>10.1016/j.siny.2009.08.005</v>
          </cell>
          <cell r="D2619">
            <v>19733520</v>
          </cell>
          <cell r="E2619" t="str">
            <v>Staff may be reluctant to discuss end of life decisions in chronic lung disease (CLD) as it is usual for the disease to take a prolonged course and most infants recover to be discharged home without supplemental oxygen. A minority suffer a protracted and very severe illness in spite of treatments. Further intensive care may prolong a distressing death rather than offer any hope of survival. An end of life decision may be made after discussions with parents. Assisted ventilation may be withdrawn, or care redirected to withhold further episodes of assisted ventilation. A lingering death is a risk in infants who have not yet reached the point of dying but whose care has been redirected. Tachypnoea, rib retractions and agitation are distressing for the infant and parents. Palliative care must meet the needs of parents as well as their baby. It includes the legal use of drugs to relieve the infant's distress.</v>
          </cell>
        </row>
        <row r="2620">
          <cell r="A2620" t="str">
            <v>Two Decades of Research on Euthanasia from the Netherlands. What Have We Learnt and What Questions Remain?</v>
          </cell>
          <cell r="B2620" t="str">
            <v>Rietjens JA, van der Maas PJ, Onwuteaka-Philipsen BD, van Delden JJ, van der Heide A</v>
          </cell>
          <cell r="C2620" t="str">
            <v>N/A</v>
          </cell>
          <cell r="D2620">
            <v>19718271</v>
          </cell>
          <cell r="E2620" t="str">
            <v>Two decades of research on euthanasia in the Netherlands have resulted into clear insights in the frequency and characteristics of euthanasia and other medical end-of-life decisions in the Netherlands. These empirical studies have contributed to the quality of the public debate, and to the regulating and public control of euthanasia and physician-assisted suicide. No slippery slope seems to have occurred. Physicians seem to adhere to the criteria for due care in the large majority of cases. Further, it has been shown that the majority of physicians think that the euthanasia Act has improved their legal certainty and contributes to the carefulness of life-terminating acts. In 2005, eighty percent of the euthanasia cases were reported to the review committees. Thus, the transparency envisaged by the Act still does not extend to all cases. Unreported cases almost all involve the use of opioids, and are not considered to be euthanasia by physicians. More education and debate is needed to disentangle in these situations which acts should be regarded as euthanasia and which should not. Medical end-of-life decision-making is a crucial part of end-of-life care. It should therefore be given continuous attention in health care policy and medical training. Systematic periodic research is crucial for enhancing our understanding of end-of-life care in modern medicine, in which the pursuit of a good quality of dying is nowadays widely recognized as an important goal, in addition to the traditional goals such as curing diseases and prolonging life.</v>
          </cell>
        </row>
        <row r="2621">
          <cell r="A2621" t="str">
            <v>Assisted dying: what's disability got to do with it?</v>
          </cell>
          <cell r="B2621" t="str">
            <v>Delamothe T</v>
          </cell>
          <cell r="C2621" t="str">
            <v>bmj.b3446 [pii] 10.1136/bmj.b3446</v>
          </cell>
          <cell r="D2621">
            <v>19710127</v>
          </cell>
          <cell r="E2621" t="str">
            <v>N/A</v>
          </cell>
        </row>
        <row r="2622">
          <cell r="A2622" t="str">
            <v>p35 interacts with alpha-tubulin and organelle proteins: nuclear translocation of p35 in dying cells.</v>
          </cell>
          <cell r="B2622" t="str">
            <v>Son Y, Kim S, Choi K, Park Y, Eo S, Kim Y, Rhim B, Kim K</v>
          </cell>
          <cell r="C2622" t="str">
            <v>10.1002/pmic.200900122</v>
          </cell>
          <cell r="D2622">
            <v>19701913</v>
          </cell>
          <cell r="E2622" t="str">
            <v>We identified heterogeneous nuclear ribonucleoprotein (hnRNP) C1/C2, hnRNP A1, the translocase of the transporter outer membrane 40 (TOM40), and alpha-tubulin as new interaction partners of anti-apoptotic protein p35 using MS-based functional proteomics with GST-p35 fusion protein as a bait, and using a pull-down assay with p35-6His followed by Western blot analysis. p35 was localized in the cytoplasm and in distinct organelles such as the nucleus and mitochondria. p35 was more abundant in the cytoplasm than it was in the nucleus. It co-localized with alpha-tubulin in the cytoplasm in the absence of a death stimulus. However, while cells were undergoing death induced by actinomycin D, cytoplasmic p35 was translocated into the nucleus; this process was inhibited by deletions of the N- and C-terminal domains containing leucine-rich motifs. Gene delivery of p35 using recombinant adenoviruses inhibited cytoplasmic compartmentalization of hnRNP C1/C2 and hnRNP A1 in dying cells. This study demonstrated translocation of p35 into the nuclei, as well as protection of the hnRNPs from redistribution in cells undergoing death. We propose an active role for p35 in maintaining the integrity of nuclear proteins during cell death.</v>
          </cell>
        </row>
        <row r="2623">
          <cell r="A2623" t="str">
            <v>Assisted suicide: increased support for a change in the law.</v>
          </cell>
          <cell r="B2623" t="str">
            <v>Griffith R, Tengnah C</v>
          </cell>
          <cell r="C2623" t="str">
            <v>N/A</v>
          </cell>
          <cell r="D2623">
            <v>19684558</v>
          </cell>
          <cell r="E2623" t="str">
            <v>Calls for a change in the law to allow strictly controlled forms of assisted dying in the UK continue following a recent attempt to change the law and an announcement by the Royal College of Nursing that it was shifting its position on the issue from opposition to a neutral stance. In this article Richard Griffith and Cassam Tengnah review the current stance of the law on assisted dying and discuss laws that allow assisted dying in Australia, Europe and the USA.</v>
          </cell>
        </row>
        <row r="2624">
          <cell r="A2624" t="str">
            <v>Assisted dying is not the solution.</v>
          </cell>
          <cell r="B2624" t="str">
            <v>Grogan E, Beattie R, Campbell C, George R, Harlow T, MacGregor B, Oliver D</v>
          </cell>
          <cell r="C2624" t="str">
            <v>N/A</v>
          </cell>
          <cell r="D2624">
            <v>19684530</v>
          </cell>
          <cell r="E2624" t="str">
            <v>N/A</v>
          </cell>
        </row>
        <row r="2625">
          <cell r="A2625" t="str">
            <v>Nurses and doctors need to discuss end of life care.</v>
          </cell>
          <cell r="B2625" t="str">
            <v>John S</v>
          </cell>
          <cell r="C2625" t="str">
            <v>10.7748/ns.23.49.33.s48</v>
          </cell>
          <cell r="D2625">
            <v>28080738</v>
          </cell>
          <cell r="E2625" t="str">
            <v>I am an RCN fellow and regret the decision of RCN council to adopt a neutral position in the debate on assisted dying. It is questionable whether it is possible to be neutral in such circumstances. Nursing is not carried out in isolation. Nurses are part of a team of practitioners acting in concert for the welfare of patients.</v>
          </cell>
        </row>
        <row r="2626">
          <cell r="A2626" t="str">
            <v>'Early terminal sedation' is a distinct entity.</v>
          </cell>
          <cell r="B2626" t="str">
            <v>Cellarius V</v>
          </cell>
          <cell r="C2626" t="str">
            <v>10.1111/j.1467-8519.2009.01747.x</v>
          </cell>
          <cell r="D2626">
            <v>19659853</v>
          </cell>
          <cell r="E2626" t="str">
            <v>There has been much discussion regarding the acceptable use of sedation for palliation. A particularly contentious practice concerns deep, continuous sedation given to patients who are not imminently dying and given without provision of hydration or nutrition, with the end result that death is hastened. This has been called 'early terminal sedation'. Early terminal sedation is a practice composed of two legally and ethically accepted treatment options. Under certain conditions, patients have the right to reject hydration and nutrition, even if these are life-sustaining. Patients are also entitled to sedation as palliation for intolerable, intractable suffering. Though early terminal sedation is thought to be rare at present, the changing nature of palliative medicine suggests its use will increase. Arguments regarding early terminal sedation have failed to recognize early terminal sedation as a distinct legal and ethical entity. It can be seen as both the simple sum of treatment refusal and sedation for palliation, analogous to terminal sedation. It can also be seen as an indivisible palliative treatment, more analogous to assisted suicide or euthanasia. But ultimately, it is wholly analogous neither to terminal sedation given when death is imminent, nor to assisted suicide or euthanasia. This paper contends that early terminal sedation should be considered as a distinct entity. Such a reconception promises to provide a way forward in the debate, practice and policy regarding this contentious area of palliative medicine.</v>
          </cell>
        </row>
        <row r="2627">
          <cell r="A2627" t="str">
            <v>[Obstetric urogenital fistula (OUGF): cost analysis at the Niamey National Hospital (Niger)].</v>
          </cell>
          <cell r="B2627" t="str">
            <v>Ndiaye P, Amoul Kini G, Adama F, Idrissa A, Tal-Dia A</v>
          </cell>
          <cell r="C2627" t="str">
            <v>10.1016/j.respe.2009.04.010</v>
          </cell>
          <cell r="D2627">
            <v>19656647</v>
          </cell>
          <cell r="E2627" t="str">
            <v>BACKGROUND: A program to eliminate obstetric urogenital fistula (OUGF) was set up on February 19, 2004 in Niger. Though the consultations were free of charge, there was a cost involved, which constitutes the objective of this study. METHOD: The data were obtained from a documentary study completed by discussions with the principal management participants and interviews targeting the women suffering from OUGF attending the national hospital of Niamey during the surgery sessions of April and November 2006. Cost assessment included all resources devoted to activities involved in the program: hospital stay, hygiene education, medical and surgical treatment, social rehabilitation interventions (preparation for revenue generating activities and return to residence). Data analysis was performed with Excel and Epi2000 software. Average cost per item and patient was determined. RESULTS: The cost of the stay at the National hospital of Niamey was 96,445 francs CFA divided between transportation (4,688), room and board (21,572), assistance bonus (3,708) and indirect costs (66,477). The hygiene education cost 194,140 francs CFA: 30,150 for human resources, 143,965 for material resources and 20,025 for operational costs. The medical and surgery treatment had a cost of 144,009 francs CFA divided between consultations (15,000), complementary explorations (44,900), surgical operation (50,000) and consumables (34,109). The preparation for revenue generating activities had a cost of 118,244 francs CFA including training for clothes dying (22,084), soap manufacture (46,160) and the financial supportive grant (50,000). The return to the community cost 295,000 francs CFA, included room and board (2,500), human resources (65,000) and material resources (227,500). Altogether, the cost of the OUGF program came up to 742,018 francs CFA for our sample (76% of women with revenue generating activity), and was assessed at a maximum of 781,362 francs CFA if none of the woman had a revenue generating activity, and a minimum of 729,594 francs CFA if all of them did. CONCLUSION: Without the free consultations, the high cost of the OUGF program at the national hospital of Niamey would be inaccessible to Nigerian women owing to poverty and ignorance. Because of this observation, a long-term program is warranted for the treatment of overt cases and the reduction of prevalence, to enable Nigerian women to contribute to the development activities of their country.</v>
          </cell>
        </row>
        <row r="2628">
          <cell r="A2628" t="str">
            <v>Dying together.</v>
          </cell>
          <cell r="B2628" t="str">
            <v>Gibbs N</v>
          </cell>
          <cell r="C2628" t="str">
            <v>N/A</v>
          </cell>
          <cell r="D2628">
            <v>19655662</v>
          </cell>
          <cell r="E2628" t="str">
            <v>N/A</v>
          </cell>
        </row>
        <row r="2629">
          <cell r="A2629" t="str">
            <v>Selection of reference genes for normalisation of real-time RT-PCR in brain-stem death injury in Ovis aries.</v>
          </cell>
          <cell r="B2629" t="str">
            <v>Passmore M, Nataatmadja M, Fraser JF</v>
          </cell>
          <cell r="C2629" t="str">
            <v>10.1186/1471-2199-10-72</v>
          </cell>
          <cell r="D2629">
            <v>19624860</v>
          </cell>
          <cell r="E2629" t="str">
            <v>BACKGROUND: Heart and lung transplantation is frequently the only therapeutic option for patients with end stage cardio respiratory disease. Organ donation post brain stem death (BSD) is a pre-requisite, yet BSD itself causes such severe damage that many organs offered for donation are unusable, with lung being the organ most affected by BSD. In Australia and New Zealand, less than 50% of lungs offered for donation post BSD are suitable for transplantation, as compared with over 90% of kidneys, resulting in patients dying for lack of suitable lungs. Our group has developed a novel 24 h sheep BSD model to mimic the physiological milieu of the typical human organ donor. Characterisation of the gene expression changes associated with BSD is critical and will assist in determining the aetiology of lung damage post BSD. Real-time PCR is a highly sensitive method involving multiple steps from extraction to processing RNA so the choice of housekeeping genes is important in obtaining reliable results. Little information however, is available on the expression stability of reference genes in the sheep pulmonary artery and lung. We aimed to establish a set of stably expressed reference genes for use as a standard for analysis of gene expression changes in BSD. RESULTS: We evaluated the expression stability of 6 candidate normalisation genes (ACTB, GAPDH, HGPRT, PGK1, PPIA and RPLP0) using real time quantitative PCR. There was a wide range of Ct-values within each tissue for pulmonary artery (15-24) and lung (16-25) but the expression pattern for each gene was similar across the two tissues. After geNorm analysis, ACTB and PPIA were shown to be the most stably expressed in the pulmonary artery and ACTB and PGK1 in the lung tissue of BSD sheep. CONCLUSION: Accurate normalisation is critical in obtaining reliable and reproducible results in gene expression studies. This study demonstrates tissue associated variability in the selection of these normalisation genes in BSD sheep and underlines the importance of selecting the correct reference genes for both the animal model and tissue studied.</v>
          </cell>
        </row>
        <row r="2630">
          <cell r="A2630" t="str">
            <v>State of Washington, third state to permit aid in dying.</v>
          </cell>
          <cell r="B2630" t="str">
            <v>Tucker KL</v>
          </cell>
          <cell r="C2630" t="str">
            <v>10.1089/jpm.2009.9599</v>
          </cell>
          <cell r="D2630">
            <v>19594338</v>
          </cell>
          <cell r="E2630" t="str">
            <v>N/A</v>
          </cell>
        </row>
        <row r="2631">
          <cell r="A2631" t="str">
            <v>Comfort measures: a qualitative study of nursing home-based end-of-life care.</v>
          </cell>
          <cell r="B2631" t="str">
            <v>Waldrop DP, Kirkendall AM</v>
          </cell>
          <cell r="C2631" t="str">
            <v>10.1089/jpm.2009.0053</v>
          </cell>
          <cell r="D2631">
            <v>19586390</v>
          </cell>
          <cell r="E2631" t="str">
            <v>OBJECTIVE: To explore how staff recognize that a resident is dying and to present a typology of comfort measures. DESIGN: Exploratory, descriptive study involving qualitative methods and semistructured in-depth interviews with staff members of one nursing home. SETTING: A 120-bed nursing home that is part of a continuum of care from independent living, to residential care, rehabilitation, intermediate, dementia and skilled care. PARTICIPANTS: Forty-two staff members including administrators, nurses, certified nursing assistants (CNAs), social workers, and housekeepers. METHODS: On-site interviews were guided by a semistructured instrument that included open-ended questions such as, "How does care change when a resident is dying?" The interview also included questions about education, professional experience, and the frequency with which participants provide end-of-life care. Interviews were audiotape recorded, transcribed, and analyzed using grounded theory techniques. Descriptive statistics were used to provide demographic data. RESULTS: Nursing home staff members identified physical, behavioral, and social indicators of an approaching death. Comfort care is the interrelationship between: (1) symptom management (e.g., pain, dyspnea, anorexia, and dry mouth), (2) family care (e.g. emotional support, death education), (3) interpersonal relationships (e.g., with residents, family) and, (4) complementarity between interdisciplinary roles. Comfort care is holistic and person-centered focusing on the interrelationship between physical, psychosocial, and spiritual issues. CONCLUSION: The terms comfort measures and comfort care are widely used in nursing homes but definitions and modes of delivery vary. In-depth exploration can be utilized to compare of current and existing practices and contribute knowledge about whether palliative care is provided in nursing homes and if so, how. Ultimately program comparisons can lead to improvements in nursing home-based end-of-life care and standards for the delivery of palliative care in this setting.</v>
          </cell>
        </row>
        <row r="2632">
          <cell r="A2632" t="str">
            <v>The Welcome Visitor The Welcome Visitor John Humphrys with Dr Sarah Jarvis Hodder and Stoughton  pound16.99 288pp 9780340923771 0340923776 [Formula: see text].</v>
          </cell>
          <cell r="B2632" t="str">
            <v>N/A</v>
          </cell>
          <cell r="C2632" t="str">
            <v>N/A</v>
          </cell>
          <cell r="D2632">
            <v>27744921</v>
          </cell>
          <cell r="E2632" t="str">
            <v>MOTIVATED BY the death of his father, his former wife and his brother, journalist John Humphrys sets out to argue for assisted suicide. In this respect his family experiences may not be the best examples to support this argument. However, the book calls for such changes as better management of people who are dying. It is co-authored by an experienced GP and is accessible with many illustrative case studies. Although it is aimed at the public and requires no medical knowledge, I recommend it to all healthcare workers.</v>
          </cell>
        </row>
        <row r="2633">
          <cell r="A2633" t="str">
            <v>Early prediction of posttraumatic in-hospital mortality in pediatric patients.</v>
          </cell>
          <cell r="B2633" t="str">
            <v>Courville XF, Koval KJ, Carney BT, Spratt KF</v>
          </cell>
          <cell r="C2633" t="str">
            <v>10.1097/BPO.0b013e3181aad60f</v>
          </cell>
          <cell r="D2633">
            <v>19568013</v>
          </cell>
          <cell r="E2633" t="str">
            <v>BACKGROUND: The purpose of this study was to develop a triaging tool to predict pediatric in-hospital mortality from data available soon after emergency department (ED) presentation. METHODS: The study group consisted of patients of less than 18 years of age from the National Trauma Data Bank with a reported in-hospital mortality status. Variables analyzed were (1) patient demographics, (2) Glasgow Coma Scale (GCS) values, (3) ED vital signs, (4) injury mechanism, and (5) number of days from trauma until admission. Chi-square-assisted interaction detection (CHAID) profiled patient subgroups. The final cohort was randomly divided into 2 equal sets: a training set to subgroup patients and a testing set to validate the prediction accuracy. RESULTS: The cohort consisted of 224,628 patients with 2.29% in-hospital mortality. Sixteen of 19 potential variables were associated with increased risk of in-hospital mortality. The relative risk of dying was 61.7 times greater (95% confidence interval 57.5-66.1) when CHAID predicted mortality relative to when the model predicted survival (P&lt;0.0001). The most powerful variables of the CHAID model were low total GCS scores and systolic blood pressure in the ED. The CHAID model had an improved relative risk and a better combination of sensitivity and positive predictive value compared with GCS and systolic blood pressure in predicting mortality. CONCLUSIONS: The risk of in-hospital mortality for injured children may be identified soon after arrival in the ED. This information may be used by frontline providers to appropriately triage patients to pediatric trauma centers quickly, to guide resuscitation, and for teaching purposes.</v>
          </cell>
        </row>
        <row r="2634">
          <cell r="A2634" t="str">
            <v>The Context of Religious and Spiritual Care at the End of Life in Long-term Care Facilities.</v>
          </cell>
          <cell r="B2634" t="str">
            <v>Hamilton VL, Daaleman TP, Williams CS, Zimmerman S</v>
          </cell>
          <cell r="C2634" t="str">
            <v>10.1093/socrel/srp012</v>
          </cell>
          <cell r="D2634">
            <v>24353398</v>
          </cell>
          <cell r="E2634" t="str">
            <v>Despite the increasing numbers of Americans who die in nursing homes (NHs) and residential care/assisted living (RC/AL) facilities, and the importance of religious and spiritual needs as one approaches death, little is known about how these needs are met for dying individuals in long-term care (LTC) institutional settings. This study compared receipt of religious and spiritual help in four types of LTC settings: NHs, smaller (&lt;16 beds) RC/AL facilities, traditional RC/AL facilities, and new-model RC/AL facilities. Data were also available for religious affiliation of the facilities, size, and provision of religious and hospice services. Controlling for such factors, the importance of religion/spirituality to the decedent was the strongest predictor of the decedent's receipt of spiritual help. In addition, new-model RC/AL facilities were significantly more likely to provide help for religious and spiritual needs of decedent residents than other RC/AL types, but did not differ significantly from NHs.</v>
          </cell>
        </row>
        <row r="2635">
          <cell r="A2635" t="str">
            <v>Spatially informed knowledge translation: informing potential users of Canada's Compassionate Care Benefit.</v>
          </cell>
          <cell r="B2635" t="str">
            <v>Giesbrecht M, Crooks VA, Schuurman N, Williams A</v>
          </cell>
          <cell r="C2635" t="str">
            <v>10.1016/j.socscimed.2009.05.037</v>
          </cell>
          <cell r="D2635">
            <v>19540645</v>
          </cell>
          <cell r="E2635" t="str">
            <v>Implemented in 2004 by the Canadian government, the Compassionate Care Benefit (CCB) program aims to provide income assistance and job security to caregivers who decide to take temporary leave from their employment to care for a terminally ill family member at risk of dying. Reports have cited numerous challenges with respect to the benefit's successful uptake, including the major obstacle of a general lack of awareness regarding the program's existence. Based on this knowledge, the present analysis aims to consider local contexts and potential barriers through engagement with the knowledge-to-action (KTA) cycle. Using an innovative and spatially informed three-step mixed-method analysis, we identify: (1) who likely CCB-eligible family caregivers are; (2) where these individuals' households are located; and (3) how best to get information about the CCB to them. Melding the findings from the three analytic steps generates a tailored path from which an information dissemination strategy can be guided (the intended action). Results indicate that targeted dissemination efforts undertaken outside of urban cores are likely to be most efficient in reaching potential or current CCB-eligible family caregivers. This strategy should be implemented through multiple formats and venues via two information pathways: (1) from key professionals to family caregivers and (2) from the community to the general public. Through employing a spatial perspective, these findings engage and usefully contribute to the KTA cycle process. Future involvement in the cycle will entail translating these findings for use in a decision-making context in order to implement an intervention. This approach can also be applied to other health and social programs where lack of awareness exists or for targeted interventions that require identifying specific populations.</v>
          </cell>
        </row>
        <row r="2636">
          <cell r="A2636" t="str">
            <v>Dying, death and bereavement: a qualitative study of the views of carers of people with heart failure in the UK.</v>
          </cell>
          <cell r="B2636" t="str">
            <v>Small N, Barnes S, Gott M, Payne S, Parker C, Seamark D, Gariballa S</v>
          </cell>
          <cell r="C2636" t="str">
            <v>10.1186/1472-684X-8-6</v>
          </cell>
          <cell r="D2636">
            <v>19531240</v>
          </cell>
          <cell r="E2636" t="str">
            <v>BACKGROUND: This paper explores carers' views of dying, death and bereavement for family members who had recently died with heart failure adding to a growing literature on end of life experiences for people with conditions other than cancer. METHODS: Twenty interviews were conducted with bereaved carers of older people with heart failure (HF) who had been participating in a longitudinal study. Carers were approached in writing 3 months after the death. Interviews were transcribed verbatim and analysed thematically with the assistance of NUD*IST. RESULTS: Findings were grouped into three time periods: prior to death; the death itself and bereavement. Most carers found discussions about end of life with their family member prior to death difficult. Dissatisfaction with the manner of the death was focused around hospital care, particularly what they believed to be futile treatments. In contrast deaths in the home were considered 'good'. Carers adopted a range of coping strategies to deal with grief including 'using their faith' and 'busying themselves' with practicalities. There was some satisfaction with services accessed during the bereavement period although only a small number had taken up counselling. DISCUSSION: Our findings suggest that an absence of discussion about end of life care wishes with family members or health professionals is a barrier to advance care planning. Carers' perceptions about prioritising making the dying person comfortable can be in conflict with doctors' decisions to treat. Whilst carers report a range of strategies adopted in response to bereavement there is a need for continued support for vulnerable carers after the death of the person with HF.</v>
          </cell>
        </row>
        <row r="2637">
          <cell r="A2637" t="str">
            <v>Reasons why people in Switzerland seek assisted suicide: the view of patients and physicians.</v>
          </cell>
          <cell r="B2637" t="str">
            <v>Fischer S, Huber CA, Furter M, Imhof L, Mahrer Imhof R, Schwarzenegger C, Ziegler SJ, Bosshard G</v>
          </cell>
          <cell r="C2637" t="str">
            <v>N/A</v>
          </cell>
          <cell r="D2637">
            <v>19529991</v>
          </cell>
          <cell r="E2637" t="str">
            <v>BACKGROUND: Assisted suicide is permitted in Switzerland provided that assistance is not motivated by selfish reasons. Suicides are commonly performed with the assistance of right-to-die organisations and the use of a lethal dose of barbiturates prescribed by a participating physician. We examined the reasons physicians provided for writing the prescription and the reasons patients gave for requesting assistance in dying. METHODS: We analysed all reported cases of assisted suicide that were facilitated by right-to-die organisations between 2001 and 2004 in the city of Zurich, and for which both the medical report and the optional letter written by the decedent providing information on their reasons for seeking assistance in suicide (N = 165). RESULTS: The reasons most often reported by physicians (ph), as well as persons who sought help (p), were: pain (ph: 56% of all assisted suicides, p: 58%), need for long-term care (ph: 37%, p: 39%), neurological symptoms (ph: 35%, p: 32%), immobility (ph: 23%, p: 30%) and dyspnoea (ph: 23%, p: 23%). Control of circumstances over death (ph: 12%, p: 39%); loss of dignity (ph: 6%, p: 38%); weakness (ph: 13%, p: 26%); less able to engage in activities that make life enjoyable (ph: 6%, p: 18%); and insomnia and loss of concentration (ph: 4%, p: 13%) were significantly more often mentioned by decedents than by physicians. CONCLUSIONS: Both prescribing physicians and;patients provided with assistance to die quite often mentioned pain and other concerns, many of which were objectively assessable and related to unbearable suffering or unreasonable disability. Concerns referable to autonomy and individual judgement were more often noted by people seeking help than by the prescribing physicians.</v>
          </cell>
        </row>
        <row r="2638">
          <cell r="A2638" t="str">
            <v>Dying of boredom: an exploratory case study of time use, apparent affect, and routine activity situations on two Alzheimer's special care units.</v>
          </cell>
          <cell r="B2638" t="str">
            <v>Wood W, Womack J, Hooper B</v>
          </cell>
          <cell r="C2638" t="str">
            <v>N/A</v>
          </cell>
          <cell r="D2638">
            <v>19522143</v>
          </cell>
          <cell r="E2638" t="str">
            <v>The objective of this instrumental case study was to explore interrelationships among routine activity situations on 2 Alzheimer's special care units (SCUs) and 2 resident quality-of-life (QoL) indicators: daily time use and emotional well-being. Fourteen residents participated. We collected data across four 12-hr days using computer-assisted direct observations and computed associations of activity situations with QoL indicators and mean durations of QoL indicators in activity situations and daily by facility. We compared mean durations of QoL indicators across facilities and analyzed time-use profiles of 2 residents. We found that participants' capacities for activity engagement and emotional vitality were infrequently expressed at both SCUs. Diminished QoL was attributable to participants' dementia-related impairments coupled with insufficient attention to their occupational needs, initiatives, and capacities. Findings call for occupational therapists' involvement as educators, mentors, and consultants to enhance the effectiveness of routine activity situations in promoting QoL through everyday occupations.</v>
          </cell>
        </row>
        <row r="2639">
          <cell r="A2639" t="str">
            <v>Dying and choosing.</v>
          </cell>
          <cell r="B2639" t="str">
            <v>Finlay I</v>
          </cell>
          <cell r="C2639" t="str">
            <v>N/A</v>
          </cell>
          <cell r="D2639">
            <v>19504667</v>
          </cell>
          <cell r="E2639" t="str">
            <v>N/A</v>
          </cell>
        </row>
        <row r="2640">
          <cell r="A2640" t="str">
            <v>Collaborated death: an exploration of the Swiss model of assisted suicide for its potential to enhance oversight and demedicalize the dying process.</v>
          </cell>
          <cell r="B2640" t="str">
            <v>Ziegler SJ</v>
          </cell>
          <cell r="C2640" t="str">
            <v>10.1111/j.1748-720X.2009.00375.x</v>
          </cell>
          <cell r="D2640">
            <v>19493076</v>
          </cell>
          <cell r="E2640" t="str">
            <v>Death, like many social problems, has become medicalized. In response to this medicalization, physician-assisted suicide (PAS) has emerged as one alternative among many at the end of life. And although the practice is currently legal in the states of Oregon and Washington, opponents still argue that PAS is unethical, is inconsistent with a physician's role, and cannot be effectively regulated. In comparison, Switzerland, like Oregon, permits PAS, but unlike Oregon, non-physicians and private organizations play a significant role in assisted death. Could the Swiss model be the answer? The following essay explores the Swiss model of assisted suicide for its potential to enhance the regulation of PAS, reduce physician involvement, and perhaps demedicalize the way we die.</v>
          </cell>
        </row>
        <row r="2641">
          <cell r="A2641" t="str">
            <v>Shared decision making and its role in end of life care.</v>
          </cell>
          <cell r="B2641" t="str">
            <v>Frank RK</v>
          </cell>
          <cell r="C2641" t="str">
            <v>N/A</v>
          </cell>
          <cell r="D2641">
            <v>19491735</v>
          </cell>
          <cell r="E2641" t="str">
            <v>Currently, 'shared decision making', which involves the multi-disciplinary team, i.e. the patient, nurse and doctor making joint decisions is advocated in many governing policies to improve the care of the dying patient. The UK population is ageing at an ever-increasing rate, which means that more people are experiencing a progressive death typical of that associated with chronic disease. These patients are suitable for participation in end of life decision making due to the pre-existing knowledge of impending death. Health-care professionals can assist the patient to achieve a 'good death' based on the patient's preferences, wishes and needs. The aim of the literature review discussed in this article was to identify the extent to which shared decision making currently exists during end of life care in the acute/hospice setting. Particular attention is paid to patient participation, the nurse's role, and the doctor/nurse relationship - factors that may facilitate or prevent shared decision making. Eighteen qualitative research papers published between 1997-2007 were reviewed and analysed, and demonstrated a strong link between shared decision making and a 'good death'. However, the research reviewed identified that although shared decision making can exist within end of life care, there are a number of reasons why this is not being achieved throughout the secondary care setting.</v>
          </cell>
        </row>
        <row r="2642">
          <cell r="A2642" t="str">
            <v>Wish fulfillment: palliative care and end-of-life intervention.</v>
          </cell>
          <cell r="B2642" t="str">
            <v>Ewing B</v>
          </cell>
          <cell r="C2642" t="str">
            <v>N/A</v>
          </cell>
          <cell r="D2642">
            <v>19472670</v>
          </cell>
          <cell r="E2642" t="str">
            <v>Children with life-threatening illnesses are subjected to numerous treatments and procedures. They endure enormous physical and emotional pain as attempts are made to prolong their lives. These children require sensitive care by pediatric nurses who recognize the importance of the child's need to grow and become. A way to satisfy the child's desire is the fulfillment of a special wish, which provides a sense of future, a way to be something more. The fulfillment of the wish is a palliative care and end-of-life intervention that can ease suffering and sorrow for the child and family. It is essential to understand, however, that the child has complex emotions as the wish is fulfilled. The provision of care must, therefore, include psychological support, empowerment, and communication with the child and family to assist with life-threatening illnesses as they experience suffering within the tension of living and dying.</v>
          </cell>
        </row>
        <row r="2643">
          <cell r="A2643" t="str">
            <v>Hospice in assisted living: promoting good quality care at end of life.</v>
          </cell>
          <cell r="B2643" t="str">
            <v>Cartwright JC, Miller L, Volpin M</v>
          </cell>
          <cell r="C2643" t="str">
            <v>10.1093/geront/gnp038</v>
          </cell>
          <cell r="D2643">
            <v>19460886</v>
          </cell>
          <cell r="E2643" t="str">
            <v>PURPOSE: The purpose of this study was to describe good quality care at the end of life (EOL) for hospice-enrolled residents in assisted living facilities (ALFs). DESIGN AND METHODS: A qualitative descriptive design was used to obtain detailed descriptions of EOL care provided by ALF medication aides, caregivers, nurses, and hospice nurses in urban and rural settings. A semistructured interview guide facilitated interviews where 38 participants described specific examples of care that "went well." RESULTS: Findings indicated that the quality and nature of resident-staff and assisted living-hospice staff relationships are critical in promoting good care at EOL for ALF residents on hospice. Length of the resident's stay in the facility and how well staff knew the resident were associated with the quality of the resident-staff relationship. Respectful collaboration, clear communication, use of complementary knowledge and skills of staff, and shared expectations about the care were associated with positive staff relationships. Also important was ALF administrator support for residents' dying in place with hospice services. IMPLICATIONS: ALFs choosing to support residents dying in their facility will benefit from developing systems of care that promote resident-staff relationships and optimize communication and collaboration among ALF care providers and with hospice staff. Hospice programs should design their services to support ALF staff as well as patients and families. Now needed are development and testing of models of care by hospice and ALF to support the care needs of ALF residents at EOL.</v>
          </cell>
        </row>
        <row r="2644">
          <cell r="A2644" t="str">
            <v>Assisted dying: a review of international legislation.</v>
          </cell>
          <cell r="B2644" t="str">
            <v>Field C, Curtice M</v>
          </cell>
          <cell r="C2644" t="str">
            <v>N/A</v>
          </cell>
          <cell r="D2644">
            <v>19451872</v>
          </cell>
          <cell r="E2644" t="str">
            <v>The issue of assisted dying in the UK is increasingly receiving media and academic journal attention. Such reporting often cites, but in little depth, existing legislation in other countries. Such international legislation may also shape future UK assisted dying legislation.</v>
          </cell>
        </row>
        <row r="2645">
          <cell r="A2645" t="str">
            <v>Assisted dying: searching for the solution.</v>
          </cell>
          <cell r="B2645" t="str">
            <v>Joffe J</v>
          </cell>
          <cell r="C2645" t="str">
            <v>N/A</v>
          </cell>
          <cell r="D2645">
            <v>19451866</v>
          </cell>
          <cell r="E2645" t="str">
            <v>N/A</v>
          </cell>
        </row>
        <row r="2646">
          <cell r="A2646" t="str">
            <v>Morphometric investigation of death by asphyxia.</v>
          </cell>
          <cell r="B2646" t="str">
            <v>Giorgetti R, Bellero R, Giacomelli L, Tagliabracci A</v>
          </cell>
          <cell r="C2646" t="str">
            <v>N/A</v>
          </cell>
          <cell r="D2646">
            <v>19445027</v>
          </cell>
          <cell r="E2646" t="str">
            <v>The aim of this study was to investigate the possibility of distinguishing deaths by asphyxia from those due to natural causes by comparing morphometric measurements in lungs. The study population comprised 27 subjects: 14 cases of death by asphyxia (hanging or drowning) and 13 cases of sudden natural death. Eighty parenchyma sections were used for each subject. Data were collected by computerized image analysis. Measurements aimed at quantifying, as percentages, pulmonary parenchyma (mean values of positive-fraction areas [PFA] and their standard deviations). Subjects who died of natural causes and of drowning showed a relative internal homogeneity compared to those who hanged. Results show significant discrimination between drowned subjects and those dying of natural causes (mean of PFA p = 0.01) and between hanged and drowned subjects (SD of PFA p = 0.04). Attention must be paid to the possible role played by senile emphysema. The method is proposed as a complementary tool in forensic cases.</v>
          </cell>
        </row>
        <row r="2647">
          <cell r="A2647" t="str">
            <v>Brain death, states of impaired consciousness, and physician-assisted death for end-of-life organ donation and transplantation.</v>
          </cell>
          <cell r="B2647" t="str">
            <v>Verheijde JL, Rady MY, McGregor JL</v>
          </cell>
          <cell r="C2647" t="str">
            <v>10.1007/s11019-009-9204-0</v>
          </cell>
          <cell r="D2647">
            <v>19437141</v>
          </cell>
          <cell r="E2647" t="str">
            <v>In 1968, the Harvard criteria equated irreversible coma and apnea (i.e., brain death) with human death and later, the Uniform Determination of Death Act was enacted permitting organ procurement from heart-beating donors. Since then, clinical studies have defined a spectrum of states of impaired consciousness in human beings: coma, akinetic mutism (locked-in syndrome), minimally conscious state, vegetative state and brain death. In this article, we argue against the validity of the Harvard criteria for equating brain death with human death. (1) Brain death does not disrupt somatic integrative unity and coordinated biological functioning of a living organism. (2) Neurological criteria of human death fail to determine the precise moment of an organism's death when death is established by circulatory criterion in other states of impaired consciousness for organ procurement with non-heart-beating donation protocols. The criterion of circulatory arrest 75 s to 5 min is too short for irreversible cessation of whole brain functions and respiration controlled by the brain stem. (3) Brain-based criteria for determining death with a beating heart exclude relevant anthropologic, psychosocial, cultural, and religious aspects of death and dying in society. (4) Clinical guidelines for determining brain death are not consistently validated by the presence of irreversible brain stem ischemic injury or necrosis on autopsy; therefore, they do not completely exclude reversible loss of integrated neurological functions in donors. The questionable reliability and varying compliance with these guidelines among institutions amplify the risk of determining reversible states of impaired consciousness as irreversible brain death. (5) The scientific uncertainty of defining and determining states of impaired consciousness including brain death have been neither disclosed to the general public nor broadly debated by the medical community or by legal and religious scholars. Heart-beating or non-heart-beating organ procurement from patients with impaired consciousness is de facto a concealed practice of physician-assisted death, and therefore, violates both criminal law and the central tenet of medicine not to do harm to patients. Society must decide if physician-assisted death is permissible and desirable to resolve the conflict about procuring organs from patients with impaired consciousness within the context of the perceived need to enhance the supply of transplantable organs.</v>
          </cell>
        </row>
        <row r="2648">
          <cell r="A2648" t="str">
            <v>Advance care planning in nursing homes and assisted living communities.</v>
          </cell>
          <cell r="B2648" t="str">
            <v>Daaleman TP, Williams CS, Preisser JS, Sloane PD, Biola H, Zimmerman S</v>
          </cell>
          <cell r="C2648" t="str">
            <v>10.1016/j.jamda.2008.10.015</v>
          </cell>
          <cell r="D2648">
            <v>19426940</v>
          </cell>
          <cell r="E2648" t="str">
            <v>OBJECTIVES: To determine the prevalence and characteristics of advance care planning (ACP) among persons dying in long-term care (LTC) facilities, and to examine the relationship between respondent, facility, decedent, and family characteristics and ACP. DESIGN: After-death interviews of family members of decedents and facility liaisons where decedents received care. SETTING: Stratified sample of 164 residential care/assisted living facilities and nursing homes in Florida, Maryland, New Jersey, and North Carolina. SUBJECTS: Family members and facility liaisons who gave 446 and 1014 reports, respectively, on 1015 decedent residents. MEASUREMENTS: Reports of death/dying discussions, known treatment preferences, and reports and records of signed living wills (LW), health care powers of attorney (HCPOA), do-not-resuscitate orders, and do-not-hospitalize orders. RESULTS: Family respondents reported a higher prevalence, compared with facility reports, of HCPOAs (92% versus 49%) and LWs (84% versus 43%). In family reports, non-white race and no private insurance were significantly associated with lower prevalence of LWs and HCPOAs; additionally, residing in nursing homes (versus assisted living facilities) and in North Carolina were associated with lower prevalence of reported LWs. In facility reports, non-white race, unexpected death, and residing in North Carolina or Maryland were significantly associated with lower prevalence of LWs, whereas high Medicaid case mix, intact cognitive status, and high family involvement were associated with lower prevalence of HCPOAs. Concordance of family and facility reporting of HCPOAs was significantly greater in facilities with fewer than 120 beds. CONCLUSIONS: The prevalence of ACP in LTC is much higher than previously described, and there is marked variation in characteristics associated with ACP, despite moderately high concordance, when reported by the facility or family caregivers.</v>
          </cell>
        </row>
        <row r="2649">
          <cell r="A2649" t="str">
            <v>[The suffering and dying person must have final word].</v>
          </cell>
          <cell r="B2649" t="str">
            <v>Brattgard D, Lynoe N, Westerholm B</v>
          </cell>
          <cell r="C2649" t="str">
            <v>N/A</v>
          </cell>
          <cell r="D2649">
            <v>19418807</v>
          </cell>
          <cell r="E2649" t="str">
            <v>N/A</v>
          </cell>
        </row>
        <row r="2650">
          <cell r="A2650" t="str">
            <v>Is it appropriate, or ethical, to use health data collected for the purpose of direct patient care to develop computerized predictive decision support tools?</v>
          </cell>
          <cell r="B2650" t="str">
            <v>Bonney W</v>
          </cell>
          <cell r="C2650" t="str">
            <v>N/A</v>
          </cell>
          <cell r="D2650">
            <v>19380924</v>
          </cell>
          <cell r="E2650" t="str">
            <v>The increasing use of clinical decision support systems (CDSS) to assist clinicians in decision-making is pushing the limits of information technology. The emergence of Electronic Health Records (EHR) coupled with enriched health information standards such as HL7 CDA, SNOMED, ICD-10 and LOINC have provided a rich environment for massive data collection and analysis by healthcare providers. This immense increase in data collection has also provided a gateway for the application of various data mining techniques on clinical datasets so as to measure health status (i.e. function, comfort and likelihood of dying) of patients. In measuring health status, many clinicians have opted to use CDSS to assist in decision-making and enhance clinical experience. However, even as the use of CDSS in clinicians' office continues to grow, the question that remains in the minds of many patients and the general public is whether it is appropriate, or ethical, for researchers to use health data collected for the purpose of direct patient care to develop computerized predictive decision support tool. In this paper, a systematic review is used to highlight the relevant technical barriers and ethical issues surrounding the secondary use of health data in developing CDSS.</v>
          </cell>
        </row>
        <row r="2651">
          <cell r="A2651" t="str">
            <v>A survey of self-directed dying attended by proxies in the Dutch population.</v>
          </cell>
          <cell r="B2651" t="str">
            <v>Chabot BE, Goedhart A</v>
          </cell>
          <cell r="C2651" t="str">
            <v>10.1016/j.socscimed.2009.03.005</v>
          </cell>
          <cell r="D2651">
            <v>19375206</v>
          </cell>
          <cell r="E2651" t="str">
            <v>Physicians may hasten death by medical decisions to end life (MDEL) that have been extensively researched. However, outside the medical domain, some individuals hasten their death by Voluntary Refusal of Food and Fluid while receiving some palliative care (VRFF) or by Independently taking Lethal Medication attended by a Confidant (ILMC). Both dying trajectories are more or less under the control of the individuals themselves. No survey data are available on how often these self-directed deaths occur in the Dutch population. We have isolated VRFF and ILMC from other dying trajectories in a population-based study employing after-death interviews with relatives, friends or nurses. Members of a research database that is representative of the Dutch population (n=31,516) were asked whether they had been a confidant in someone's decision to hasten death by VRFF or ILMC. In this sample, 144 deaths that conformed to our definitions were reported by proxies. We have computed an annual frequency of 2.1% VRFF deaths and of 1.1% ILMC deaths. The annual frequencies of VRFF and ILMC appear to be roughly the same as the yearly frequency of physician-assisted dying (1.8%). In seventy percent of those who had died by VRFF or ILMC, a diagnosis of cancer or a serious illness was reported by the informant. The proxies retrospectively described the self-directed hastening of death by both methods as a dignified death in about 75% of deaths. Both VRFF and ILMC require strenuous efforts and reflect a strong desire to control the process of dying. End-of-life research has shown that some control over the time of death is an important aspect of a 'good death' in western countries. We therefore presume that these self-directed methods for hastening death in consultation with proxies occur in other countries as well.</v>
          </cell>
        </row>
        <row r="2652">
          <cell r="A2652" t="str">
            <v>Rituals, death and the moral practice of medical futility.</v>
          </cell>
          <cell r="B2652" t="str">
            <v>Mohammed S, Peter E</v>
          </cell>
          <cell r="C2652" t="str">
            <v>10.1177/0969733009102691</v>
          </cell>
          <cell r="D2652">
            <v>19372124</v>
          </cell>
          <cell r="E2652" t="str">
            <v>Medical futility is often defined as providing inappropriate treatments that will not improve disease prognosis, alleviate physiological symptoms, or prolong survival. This understanding of medical futility is problematic because it rests on the final outcomes of procedures that are narrow and medically defined. In this article, Walker's ;expressivecollaborative' model of morality is used to examine how certain critical care interventions that are considered futile actually have broader social functions surrounding death and dying. By examining cardiopulmonary resuscitation and life-sustaining intensive care measures as moral practices, we show how so-called futile interventions offer ritualistic benefit to patients, families, and health care providers, helping to facilitate the process of dying. This work offers a new perspective on the ethical debate concerning medical futility and provides a means to explore how the social value of treatments may be as important in determining futility as medical scientific criteria.</v>
          </cell>
        </row>
        <row r="2653">
          <cell r="A2653" t="str">
            <v>UK doctors' attitude to assisted dying differs strongly from the public's.</v>
          </cell>
          <cell r="B2653" t="str">
            <v>Dobson R</v>
          </cell>
          <cell r="C2653" t="str">
            <v>338/apr01_1/b1338 [pii] 10.1136/bmj.b1338</v>
          </cell>
          <cell r="D2653">
            <v>19359313</v>
          </cell>
          <cell r="E2653" t="str">
            <v>N/A</v>
          </cell>
        </row>
        <row r="2654">
          <cell r="A2654" t="str">
            <v>There's no place like home.</v>
          </cell>
          <cell r="B2654" t="str">
            <v>Mitty E, Flores S</v>
          </cell>
          <cell r="C2654" t="str">
            <v>10.1016/j.gerinurse.2009.01.004</v>
          </cell>
          <cell r="D2654">
            <v>19345853</v>
          </cell>
          <cell r="E2654" t="str">
            <v>The notion of home in assisted living is intrinsically connected to aging-and dying-in place. Yet little is known about what makes a house a home, an interactive environment imprinted with individual choices, styles, relationships, and histories. This article presents meanings of home, from playground to prison, and theories of home and well-being. Intended to provoke thoughtful discussion about the meaning of home for assisted living residents and staff, the article includes the Experience of Home Scale that could be used for quality improvement purposes. Implications for assisted living nursing practice with regard to person-environment interactions that constitute home (for better or worse) are discussed.</v>
          </cell>
        </row>
        <row r="2655">
          <cell r="A2655" t="str">
            <v>Inappropriate conclusions in research on assisted dying.</v>
          </cell>
          <cell r="B2655" t="str">
            <v>Materstvedt LJ</v>
          </cell>
          <cell r="C2655" t="str">
            <v>10.1136/jme.2008.024455</v>
          </cell>
          <cell r="D2655">
            <v>19332588</v>
          </cell>
          <cell r="E2655" t="str">
            <v>N/A</v>
          </cell>
        </row>
        <row r="2656">
          <cell r="A2656" t="str">
            <v>Cytoskeletal and activity-related changes in spinal motoneurons after root avulsion.</v>
          </cell>
          <cell r="B2656" t="str">
            <v>Penas C, Casas C, Robert I, Fores J, Navarro X</v>
          </cell>
          <cell r="C2656" t="str">
            <v>N/A</v>
          </cell>
          <cell r="D2656">
            <v>19331524</v>
          </cell>
          <cell r="E2656" t="str">
            <v>Compelling evidence shows that after root avulsion motoneurons attempt to survive and regenerate before dying. In order to study these mechanisms, unilateral avulsion of L4-L5 spinal roots was performed in adult rats, and the ventral spinal cords were studied from 3 to 28 days post-operation (dpo). Electrophysiological results indicated complete denervation of L4-L5 muscles in the injured limb without functional effects on the contralateral hindlimb. Estimated cell counts showed progressive loss of avulsed motoneurons; at 28 dpo, the number of surviving motoneurons averaged 13% (+/-3), 22% (+/-0.9), and 29% (+/-0.7) in samples stained with cresyl violet, immunostained for choline acetyltransferase (ChAT) and for SMI32, respectively. Regarding glial reactivity, we found an early microglial response, with the highest increase of isolectin B4 (IB4) and Iba1 expression at 3 days, and a slower and progressive response of astrocytes, shown by increasing expression of glial fibrillary acidic protein (GFAP) during the 28 days studied. Accumulation of phosphorylated (RT97+) and non-phosphorylated (SMI32+) neurofilaments was observed in the soma of axotomized motoneurons from 3 dpo. RT97 expression was present in approximately 80% (+/-3.7) of surviving motoneurons at 7 dpo, and it was related to the regenerative response of motoneurons, as revealed by decreased ChAT expression and co-localization with GAP43. Intense SMI32 immunostaining was observed during the first week after avulsion, appearing in 37% (+/-0.9) of surviving motoneurons, but it was not associated with GAP43 expression. Calcitonin gene-related peptide (CGRP) expression in motoneurons was markedly reduced from the second week after avulsion. This study presents a detailed description of motoneuron reaction after root avulsion, which suggests an early time-window during the first 2 weeks for attempts to repair the injury and promote motoneuron survival and regeneration.</v>
          </cell>
        </row>
        <row r="2657">
          <cell r="A2657" t="str">
            <v>A UK hospice's position on assisted dying.</v>
          </cell>
          <cell r="B2657" t="str">
            <v>Stephenson JB</v>
          </cell>
          <cell r="C2657" t="str">
            <v>10.1177/0269216309104059</v>
          </cell>
          <cell r="D2657">
            <v>19324924</v>
          </cell>
          <cell r="E2657" t="str">
            <v>N/A</v>
          </cell>
        </row>
        <row r="2658">
          <cell r="A2658" t="str">
            <v>Shortening the dying process: More than a feelin'.</v>
          </cell>
          <cell r="B2658" t="str">
            <v>Whetstine LM, Crippen D</v>
          </cell>
          <cell r="C2658" t="str">
            <v>10.1097/CCM.0b013e31819879e</v>
          </cell>
          <cell r="D2658">
            <v>19318830</v>
          </cell>
          <cell r="E2658" t="str">
            <v>N/A</v>
          </cell>
        </row>
        <row r="2659">
          <cell r="A2659" t="str">
            <v>Legalisation of euthanasia or physician-assisted suicide: survey of doctors' attitudes.</v>
          </cell>
          <cell r="B2659" t="str">
            <v>Seale C</v>
          </cell>
          <cell r="C2659" t="str">
            <v>10.1177/0269216308102041</v>
          </cell>
          <cell r="D2659">
            <v>19318460</v>
          </cell>
          <cell r="E2659" t="str">
            <v>This study reports UK doctors' opinions about legalisation of medically assisted dying (euthanasia and physician-assisted suicide), comparing this with the UK general public. A postal survey of 3733 UK medical practitioners was done. The majority of UK doctors are opposed to legalisation, contrasting with the UK general public. Palliative medicine specialists are particularly opposed. A strong religious belief is independently associated with opposition to assisted dying. Frequency of treating patients who die is not independently associated with attitudes. Many doctors supporting legalisation also express reservations and advocate safeguards; many doctors opposing legalisation believe and accept that treatment and nontreatment decisions may shorten life. It is hoped that future debates about legalisation can proceed with this evidence in mind.</v>
          </cell>
        </row>
        <row r="2660">
          <cell r="A2660" t="str">
            <v>Hospice and emergency room use by disadvantaged men dying of prostate cancer.</v>
          </cell>
          <cell r="B2660" t="str">
            <v>Bergman J, Kwan L, Fink A, Connor SE, Litwin MS</v>
          </cell>
          <cell r="C2660" t="str">
            <v>10.1016/j.juro.2009.01.030</v>
          </cell>
          <cell r="D2660">
            <v>19286207</v>
          </cell>
          <cell r="E2660" t="str">
            <v>PURPOSE: Hospice care has been found to improve symptom management, quality of death and quality of life at the end of life. We describe hospice use by a cohort of low income, uninsured men with prostate cancer enrolled in a public assistance program. We ascertained whether hospice enrollment was associated with a decrease in the number of prostate cancer related emergency room visits made before death. MATERIALS AND METHODS: We studied all 57 low income, uninsured men in a public assistance program who had died since its inception in 2001. The association between sociodemographic and clinical data, and hospice enrollment data were evaluated. RESULTS: The overall rate of hospice use was 28% (16 of 57 patients). The mean +/- SD duration of hospice enrollment before death was 44 +/- 43 days (median 34, range 2 to 143). Two patients (12%) were enrolled fewer than 7 days and none were enrolled more than 180 days. Prostate cancer related emergency room visits, adjuvant chemotherapy treatment, evidence of metastasis at initial presentation and death from prostate cancer were significantly associated with hospice use (p &lt;0.05). We noted a trend toward fewer mean emergency room visits made by men enrolled in hospice care than by those not enrolled (0.7 +/- 1.3 vs 1.1 +/- 0.9, p = 0.15). CONCLUSIONS: Hospice use and the duration of enrollment by low income, uninsured men dying of prostate cancer was comparable to previously reported hospice use by insured individuals. Hospice enrollment was associated with fewer prostate cancer related emergency room visits.</v>
          </cell>
        </row>
        <row r="2661">
          <cell r="A2661" t="str">
            <v>Surrogate decision makers' understanding of dementia patients' prior wishes for end-of-life care.</v>
          </cell>
          <cell r="B2661" t="str">
            <v>Black BS, Fogarty LA, Phillips H, Finucane T, Loreck DJ, Baker A, Blass DM, Rabins PV</v>
          </cell>
          <cell r="C2661" t="str">
            <v>10.1177/0898264309333316</v>
          </cell>
          <cell r="D2661">
            <v>19269928</v>
          </cell>
          <cell r="E2661" t="str">
            <v>OBJECTIVE: This study examines how surrogate decision makers for dementia patients developed an understanding of patient preferences about end-of-life (EOL) care and patient wishes. METHODS: Semistructured interviews were conducted with 34 surrogate decision makers for hospice-eligible nursing home patients with dementia. The data were content analyzed. RESULTS: Most surrogates reported that patients had previously completed an advance directive (59%), discussed preferences for EOL care (56%), or done both (38%). Catalysts for and barriers to completing an advance directive or having EOL care discussions included factors that were both intrinsic and extrinsic to the patient. The most commonly reported wish for EOL care was to not be kept alive by "machines" or "extraordinary measures." DISCUSSION: Health care providers may be able to assist patients and families by normalizing discussions of dying, encouraging advance care planning, helping them identify goals for EOL care, and providing information to support treatment decisions consistent with patients' wishes.</v>
          </cell>
        </row>
        <row r="2662">
          <cell r="A2662" t="str">
            <v>Survey of doctors' opinions of the legalization of physician assisted suicide.</v>
          </cell>
          <cell r="B2662" t="str">
            <v>Lee W, Price A, Rayner L, Hotopf M</v>
          </cell>
          <cell r="C2662" t="str">
            <v>10.1186/1472-6939-10-2</v>
          </cell>
          <cell r="D2662">
            <v>19261197</v>
          </cell>
          <cell r="E2662" t="str">
            <v>BACKGROUND: Assisted dying has wide support among the general population but there is evidence that those providing care for the dying may be less supportive. Senior doctors would be involved in implementing the proposed change in the law. We aimed to measure support for legalizing physician assisted dying in a representative sample of senior doctors in England and Wales, and to assess any association between doctors' characteristics and level of support for a change in the law. METHODS: We conducted a postal survey of 1000 consultants and general practitioners randomly selected from a commercially available database. The main outcome of interest was level of agreement with any change in the law to allow physician assisted suicide. RESULTS: The corrected participation rate was 50%. We analysed 372 questionnaires. Respondents' views were divided: 39% were in favour of a change to the law to allow assisted suicide, 49% opposed a change and 12% neither agreed nor disagreed. Doctors who reported caring for the dying were less likely to support a change in the law. Religious belief was also associated with opposition. Gender, specialty and years in post had no significant effect. CONCLUSION: More senior doctors in England and Wales oppose any step towards the legalization of assisted dying than support this. Doctors who care for the dying were more opposed. This has implications for the ease of implementation of recently proposed legislation.</v>
          </cell>
        </row>
        <row r="2663">
          <cell r="A2663" t="str">
            <v>Characterization of image heterogeneity using 2D Minkowski functionals increases the sensitivity of detection of a targeted MRI contrast agent.</v>
          </cell>
          <cell r="B2663" t="str">
            <v>Canuto HC, McLachlan C, Kettunen MI, Velic M, Krishnan AS, Neves AA, de Backer M, Hu DE, Hobson MP, Brindle KM</v>
          </cell>
          <cell r="C2663" t="str">
            <v>10.1002/mrm.21946</v>
          </cell>
          <cell r="D2663">
            <v>19253374</v>
          </cell>
          <cell r="E2663" t="str">
            <v>A targeted Gd(3+)-based contrast agent has been developed that detects tumor cell death by binding to the phosphatidylserine (PS) exposed on the plasma membrane of dying cells. Although this agent has been used to detect tumor cell death in vivo, the differences in signal intensity between treated and untreated tumors was relatively small. As cell death is often spatially heterogeneous within tumors, we investigated whether an image analysis technique that parameterizes heterogeneity could be used to increase the sensitivity of detection of this targeted contrast agent. Two-dimensional (2D) Minkowski functionals (MFs) provided an automated and reliable method for parameterization of image heterogeneity, which does not require prior assumptions about the number of regions or features in the image, and were shown to increase the sensitivity of detection of the contrast agent as compared to simple signal intensity analysis.</v>
          </cell>
        </row>
        <row r="2664">
          <cell r="A2664" t="str">
            <v>Physician-assisted dying--what would Aristotle do?</v>
          </cell>
          <cell r="B2664" t="str">
            <v>Duffy J</v>
          </cell>
          <cell r="C2664" t="str">
            <v>10.1080/15265160802684373</v>
          </cell>
          <cell r="D2664">
            <v>19247885</v>
          </cell>
          <cell r="E2664" t="str">
            <v>N/A</v>
          </cell>
        </row>
        <row r="2665">
          <cell r="A2665" t="str">
            <v>Oregon's experience: evaluating the record.</v>
          </cell>
          <cell r="B2665" t="str">
            <v>Lindsay RA</v>
          </cell>
          <cell r="C2665" t="str">
            <v>10.1080/15265160802654137</v>
          </cell>
          <cell r="D2665">
            <v>19247883</v>
          </cell>
          <cell r="E2665" t="str">
            <v>Prior to passage of the Oregon Death with Dignity Act, opponents of assistance in dying argued that legalization would have serious harmful consequences. Specifically, they argued that the quality and availability of palliative care would decline, that the harms of legalization would affect certain vulnerable groups disproportionately, that legal assisted dying could not be confined to the competent terminally ill who voluntarily request assistance, and that the practice would result in frequent abuses. Data from Oregon's decade-long experience decisively refute the first three predictions. As to abuses, the record is not quite as clear, but if an appropriate framework for analysis is utilized, the most reasonable conclusion is that the risks of abuse do not outweigh the benefits of legalization. To the extent projected harmful consequences are relevant to the debate over legalization, Oregon's experience argues in favor of legalization of assistance in dying.</v>
          </cell>
        </row>
        <row r="2666">
          <cell r="A2666" t="str">
            <v>German nurses, euthanasia and terminal care: a personal perspective.</v>
          </cell>
          <cell r="B2666" t="str">
            <v>Giese C</v>
          </cell>
          <cell r="C2666" t="str">
            <v>10.1177/0969733008100368</v>
          </cell>
          <cell r="D2666">
            <v>19237476</v>
          </cell>
          <cell r="E2666" t="str">
            <v>The nursing profession in Germany is facing a public debate on legal and ethical questions concerning euthanasia on request and physician-assisted suicide. However, it seems questionable if the profession itself, individual nurses or the professional associations are prepared to be involved in such a public debate. To understand this hesitation, the present situation is considered in the light of the tradition and history of professional care in Germany. Obedience to medical as well as to religious authorities was long part of nurses' professional identity, but is no longer relevant. The lack of reflection and discussion on how to take a balanced view of ethical and political questions concerning nursing, and the role and responsibility of nurses in end-of-life decisions and situations of caring for dying people are discussed using the situation of nurses in the Netherlands as a comparison.</v>
          </cell>
        </row>
        <row r="2667">
          <cell r="A2667" t="str">
            <v>[A place for the dying? The house for incurables in the old imperial city of Regensburg].</v>
          </cell>
          <cell r="B2667" t="str">
            <v>Langrieger H</v>
          </cell>
          <cell r="C2667" t="str">
            <v>N/A</v>
          </cell>
          <cell r="D2667">
            <v>19230369</v>
          </cell>
          <cell r="E2667" t="str">
            <v>In 1821, a "House for Incurables" was established on the baths' island of the St.-Catharine's-Hospital in Regensburg. The patient registers and other administrative sources show that many incurables or terminally ill people were hospitalized and medically assisted there until their death. The choice of the persons who were to be admitted generated substantial conflict between representatives of spiritual and medical welfare. The institution was not only a house for the terminally ill. Some very old patients and patients with curable diseases also received care. Inspite of the order to care for patients with love and patience and inspite of precise hospital regulations, rooms, food, nursing and care were of poor quality and, at least occasionally, apart from the idea of care and assistance also the concept of custody seems to have been operating. In the middle of the 19th century, the owner of the building, the council of St.-Catharine's-Hospital, demanded its evacuation. An adequate substitute could neither be built nor found. Finally, it moved into a noble looking baroque suburbian villa, which had been used as a restaurant. The new building left much to be desired. In the end, the institution was changed into an almshouse for the elderly.</v>
          </cell>
        </row>
        <row r="2668">
          <cell r="A2668" t="str">
            <v>Surviving a life-threatening crisis: Taiwan's nurse leaders' reflections and difficulties fighting the SARS epidemic.</v>
          </cell>
          <cell r="B2668" t="str">
            <v>Shih FJ, Turale S, Lin YS, Gau ML, Kao CC, Yang CY, Liao YC</v>
          </cell>
          <cell r="C2668" t="str">
            <v>10.1111/j.1365-2702.2008.02521.x</v>
          </cell>
          <cell r="D2668">
            <v>19207797</v>
          </cell>
          <cell r="E2668" t="str">
            <v>AIM: This study explored Taiwan's nurse leaders' reflections and experiences of the difficulties they encountered and survival strategies they employed fighting the severe acute respiratory syndrome epidemic and the background context framing these phenomena. BACKGROUND: On several continents in 2002-2003, the highly infectious severe acute respiratory syndrome overwhelmed health care systems and health professionals who had to provide care in situations involving high personal risk and stress, some becoming infected and dying. Nurse leaders in Taiwan had to develop new strategies and support systems for nursing care. DESIGN: A two-step within-method qualitative triangulation research design. METHODS: Focus group in-depth interviews held with 70 nurse leaders from four Northern Taiwan hospitals involved in the severe acute respiratory syndrome epidemic. Participants then completed an open ended questionnaire. Content analysis was undertaken with data and stages and themes generated. Data were then analysed using Hobfall's concepts of conservation of resources to further discuss participants' reactions and actions in the severe acute respiratory syndrome crisis. RESULTS: Participants worked under incredible stress to lead the profession through a period of crisis. Five stages arose in the participants' involvement against severe acute respiratory syndrome over 12 weeks: facing shock and chaos; searching for reliable sources to clarify myths; developing and adjusting nursing care; supporting nurses and their clients; and rewarding nurses. CONCLUSION: Nurse leaders become important executors of intervention in this health disaster, requiring emotional intelligence to manage their internal conflicts and interpersonal relationships effectively. They developed sociopolitical and analytical abilities and crucial requirements for planning and implementing strategies in areas where none previously existed. Building support systems was an important resource for managing conflicts between familial and professional roles. Relevance to clinical practice. Findings will assist nurse leaders to prepare themselves and the profession to better deal with disaster management in similar infectious outbreaks in the future.</v>
          </cell>
        </row>
        <row r="2669">
          <cell r="A2669" t="str">
            <v>Prediction of pediatric death in the year after hospitalization: a population-level retrospective cohort study.</v>
          </cell>
          <cell r="B2669" t="str">
            <v>Feudtner C, Hexem KR, Shabbout M, Feinstein JA, Sochalski J, Silber JH</v>
          </cell>
          <cell r="C2669" t="str">
            <v>10.1089/jpm.2008.0206</v>
          </cell>
          <cell r="D2669">
            <v>19207060</v>
          </cell>
          <cell r="E2669" t="str">
            <v>BACKGROUND: The study of how the quality of pediatric end-of-life care varies across systems of health care delivery and financing is hampered by lack of methods to adjust for the probability of death in populations of ill children. OBJECTIVE: To develop a prognostication models using administratively available data to predict the probability of in-hospital and 1-year postdischarge death. METHODS: Retrospective cohort study of 0-21 year old patients admitted to Pennsylvania hospitals from 1994-2001 and followed for 1-year postdischarge mortality, assessing logistic regression models ability to predict in-hospital and 1-year postdischarge deaths. RESULTS: Among 678,365 subjects there were 2,202 deaths that occurred during the hospitalization (0.32% of cohort) and 860 deaths that occurred 365 days or less after hospital discharge (0.13% of cohort). The model predicting hospitalization deaths exhibited a C statistic of 0.91, with sensitivity of 65.9% and specificity of 92.9% at the 99th percentile cutpoint; while the model predicting 1-year postdischarge deaths exhibited a C statistic of 0.92, with sensitivity of 56.1% and specificity of 98.4% at the 99th percentile cutpoint. CONCLUSIONS: Population-level mortality prognostication of hospitalized children using administratively available data is feasible, assisting the comparison of health care services delivered to children with the highest probability of dying during and after a hospital admission.</v>
          </cell>
        </row>
        <row r="2670">
          <cell r="A2670" t="str">
            <v>Bioethics policies and the compass of common morality.</v>
          </cell>
          <cell r="B2670" t="str">
            <v>Lindsay RA</v>
          </cell>
          <cell r="C2670" t="str">
            <v>10.1007/s11017-009-9094-4</v>
          </cell>
          <cell r="D2670">
            <v>19199077</v>
          </cell>
          <cell r="E2670" t="str">
            <v>Even if there is a common morality, many would argue that it provides little guidance in resolving moral disputes, because universally accepted norms are both general in content and few in number. However, if we supplement common morality with commonly accepted factual beliefs and culture-specific norms and utilize coherentist reasoning, we can limit the range of acceptable answers to disputed issues. Moreover, in the arena of public policy, where one must take into account both legal and moral norms, the constraints on acceptable answers will narrow the extent of reasonable disagreement even further. A consideration of the debate over legalization of assisted dying supports this claim.</v>
          </cell>
        </row>
        <row r="2671">
          <cell r="A2671" t="str">
            <v>Identification of p53 as a strong predictor of survival for patients with malignant peripheral nerve sheath tumors.</v>
          </cell>
          <cell r="B2671" t="str">
            <v>Brekke HR, Kolberg M, Skotheim RI, Hall KS, Bjerkehagen B, Risberg B, Domanski HA, Mandahl N, Liestol K, Smeland S, Danielsen HE, Mertens F, Lothe RA</v>
          </cell>
          <cell r="C2671" t="str">
            <v>10.1215/15228517-2008-127</v>
          </cell>
          <cell r="D2671">
            <v>19182148</v>
          </cell>
          <cell r="E2671" t="str">
            <v>The purpose of this study was to identify new prognostic biomarkers with clinical impact in malignant peripheral nerve sheath tumor (MPNST), a highly aggressive malignancy for which no consensus therapy exists besides surgery. We have used tissue microarrays (TMAs) to assess in situ expression of 14 cell-cycle-regulating proteins in 64 well-characterized MPNST patients: 36 sporadic and 28 with neurofibromatosis type 1 (NF1). We developed a new software application for evaluation and logistics of the TMA images and performed a literature survey of cell cycle proteins in MPNST. For NF1-associated patients, there was a clear association between nuclear expression of p53 and poor survival (p = 0.004). Among the other proteins analyzed, we also found significant associations between survival and clinical variables, but none were as strong as that for p53. For the total series of MPNSTs, p53 was shown to be an independent predictor of survival, and patients without remission, with tumor size larger than 8 cm, and with positive p53 expression had a 60 times greater risk of dying within the first 5 years compared with the remaining patients (p = 0.000002). This is the most comprehensive study of in situ protein expression in MPNST so far, and expressed p53 was found to be a strong surrogate marker for outcome. Patients in complete remission with a primary p53-positive MPNST diagnosis may be considered in a high-risk subgroup and candidates for adjuvant treatment.</v>
          </cell>
        </row>
        <row r="2672">
          <cell r="A2672" t="str">
            <v>Dying with dementia in long-term care.</v>
          </cell>
          <cell r="B2672" t="str">
            <v>Sloane PD, Zimmerman S, Williams CS, Hanson LC</v>
          </cell>
          <cell r="C2672" t="str">
            <v>N/A</v>
          </cell>
          <cell r="D2672">
            <v>19139248</v>
          </cell>
          <cell r="E2672" t="str">
            <v>PURPOSE: To better understand the experiences and potential unmet need of persons who die in long-term care. DESIGN AND METHODS: We conducted after-death interviews with staff who had cared for 422 decedents with dementia and 159 who were cognitively intact and received terminal care in U.S. nursing homes (NHs) or residential care-assisted living (RC-AL) settings. We conducted family caregiver interviews for 293 decedents. RESULTS: We noted no differences between decedents with and without dementia in terms of pain, psychosocial status, family involvement, advance care planning, most life-prolonging interventions, and hospice use. Dying residents with dementia tended to die less often in a hospital, have less shortness of breath, receive more physical restraints and sedative medication, and use emergency services less frequently on the last day of life. Persons with dementia dying in RC-AL settings tended to have more skin ulcers and poorer hygiene care than nondemented persons in RC-AL settings. In comparison with persons dying with dementia in NHs, those in RC-AL settings tended to be restrained less often, have emergency services called more often on the day of death, and have family more satisfied with physician communication. IMPLICATIONS: These results suggest that the overall quality of care for persons dying with dementia in long-term-care settings may not differ markedly from that provided to persons who are cognitively intact. Similarly, large discrepancies in the overall quality of palliative care for persons with dementia in RC-AL facilities and NHs were not identified. However, numerous specific areas for care improvement were noted.</v>
          </cell>
        </row>
        <row r="2673">
          <cell r="A2673" t="str">
            <v>Beyond polarization, public preferences suggest policy opportunities to address aging, dying, and family caregiving.</v>
          </cell>
          <cell r="B2673" t="str">
            <v>Byock IR, Corbeil YJ, Goodrich ME</v>
          </cell>
          <cell r="C2673" t="str">
            <v>10.1177/1049909108328700</v>
          </cell>
          <cell r="D2673">
            <v>19136642</v>
          </cell>
          <cell r="E2673" t="str">
            <v>Despite well-documented deficiencies and widespread suffering experienced by millions of elderly or ill Americans and their families, politicians rarely address end-of-life issues. Citizen Forums in New Hampshire surveyed 463 people regarding aging, serious illness, and caregiving. More than 80% indicated it was very or extremely important to have their dignity respected, preferences honored, pain controlled, and to not leave family with debt. Less than half strongly endorsed being kept alive as long as possible, prayed with or for, or having assisted-suicide available. Over 80% strongly endorsed palliative care requirements clinical licensure and reimbursement, expansion of family caregiver leave, respite care, and bereavement support. By avoiding actions which elicit strong divergence of opinion and focusing on actions on which consensus exists, public officials and candidates can respond to problems and improve care and experience for frail elders, dying Americans, and their families.</v>
          </cell>
        </row>
        <row r="2674">
          <cell r="A2674" t="str">
            <v>Where the dying live: a systematic review of determinants of place of end-of-life cancer care.</v>
          </cell>
          <cell r="B2674" t="str">
            <v>Murray MA, Fiset V, Young S, Kryworuchko J</v>
          </cell>
          <cell r="C2674" t="str">
            <v>10.1188/09.ONF.69-77</v>
          </cell>
          <cell r="D2674">
            <v>19136340</v>
          </cell>
          <cell r="E2674" t="str">
            <v>PURPOSE/OBJECTIVES: To describe the determinants of place of end-of-life (EOL) care for patients with cancer. DATA SOURCES: A systematic literature review of primary research studies (1997-2007) was conducted. Studies that investigated place of EOL care or identified place of EOL care in relation to outcomes were examined, their critical quality was appraised, and references were mapped. DATA SYNTHESIS: Of the 735 articles identified, 39 (representing 33 studies) met inclusion criteria. Two main research designs emerged: large-scale epidemiologic reports and smaller descriptive studies. Findings suggest that factors related to the disease, the individual, and the care and social environment influence place of EOL care for patients with cancer. Social support, healthcare inputs (from services and programs and healthcare provider contact), and patient preferences were the most important factors. CONCLUSIONS: Most patients with terminal cancer prefer home palliation; however, most die in an institution. The reasons are complex, with various determinants influencing decisions regarding place of EOL care. IMPLICATIONS FOR NURSING: Findings may highlight evidence-based interventions to assist patients and families facing decisions regarding place of EOL care. A clearer understanding of factors that influence place of EOL care for patients with cancer could enhance healthcare policy and guide needs-based modifications of the healthcare system.</v>
          </cell>
        </row>
        <row r="2675">
          <cell r="A2675" t="str">
            <v>Perspectives of healthy elders on advance care planning.</v>
          </cell>
          <cell r="B2675" t="str">
            <v>Malcomson H, Bisbee S</v>
          </cell>
          <cell r="C2675" t="str">
            <v>10.1111/j.1745-7599.2008.00369.x</v>
          </cell>
          <cell r="D2675">
            <v>19125891</v>
          </cell>
          <cell r="E2675" t="str">
            <v>PURPOSE: To present a qualitative study that explored the perspectives of healthy elders on advance care planning. DATA SOURCE: Data were gathered through four focus groups and a demographic questionnaire. The focus group data were analyzed using content analysis. A convenience sample of 20 healthy men and women, aged 60-94 years old, was drawn from one community senior center and two assisted living facilities. CONCLUSIONS: The data reveal five major themes: advance care planning is strongly influenced by concern for others; elders assume that preferences are known to their trusted friends, family, and providers, even in the absence of explicit communication with these people; elders value a healthcare system that supports provider time, focus, and continuity; being "known" to a provider is critical to comfort that advance care planning preferences will be respected; and elders are generally ready and eager to discuss advance care planning. Additional findings include: elders are better prepared for the event of death than the dying process; lawyers and financial planners play a prominent role in guiding elders through end-of-life decisions; and elders believe that the optimal time for advance care planning discussion is during periods of relative wellness. IMPLICATIONS FOR PRACTICE: Enhanced understanding of the patient perspective is key to incorporating advance care planning for healthy elders in the ideal milieu of primary care.</v>
          </cell>
        </row>
        <row r="2676">
          <cell r="A2676" t="str">
            <v>Supporting cancer patients dying at home or at a hospital for Taiwanese family caregivers.</v>
          </cell>
          <cell r="B2676" t="str">
            <v>Tang ST</v>
          </cell>
          <cell r="C2676" t="str">
            <v>10.1097/01.NCC.0000339263.52184.7e</v>
          </cell>
          <cell r="D2676">
            <v>19125119</v>
          </cell>
          <cell r="E2676" t="str">
            <v>Most Taiwanese patients with cancer prefer to die at home, but this preference is often unexpressed due to concern about burdening family caregivers (FCs). However, few studies have compared the caregiving burden of FCs while providing end-of-life care to a relative who eventually dies at home or hospital. This prospective, longitudinal study investigated differences in amount of assistance provided, subjective caregiving burden, depressive symptoms, and quality of life between FCs of Taiwanese patients with cancer who were terminally ill, then died at home and at a hospital. After the intake interview with 187 FCs, data were collected every 2 weeks until the patients died (M [SD] = 6.69 [4.92] times of interviews; range, 1 to 25; median, 5.0) and were analyzed by longitudinal logistic regression with a generalized estimating equation. Family caregivers whose relative died at home provided significantly more intensive assistance than their counterparts did, and caregiving more negatively impacted their finances. However, caregiving did not impact their health, daily schedule, perceived family support, or depressive symptoms to a greater negative extent. Instead, there is a trend for these caregivers to enjoy higher quality of life and to find more positive meaning in providing caregiving at home than do FCs whose relative died in hospital. In conclusion, supporting patients with cancer who are terminally ill and dying at home did not create a greater burden for Taiwanese FCs compared with those whose relatives are dying at a hospital.</v>
          </cell>
        </row>
        <row r="2677">
          <cell r="A2677" t="str">
            <v>EARLY COMPLICATIONS IN THE ORTHOPEDIC TREATMENT OF BONE METASTASES.</v>
          </cell>
          <cell r="B2677" t="str">
            <v>Teixeira LE, Miranda RH, Ghedini DF, Aguilar RB, Novais EN, de Abreu E Silva GM, Araujo ID, de Andrade MA</v>
          </cell>
          <cell r="C2677" t="str">
            <v>10.1016/S2255-4971(15)30151-8</v>
          </cell>
          <cell r="D2677">
            <v>27077063</v>
          </cell>
          <cell r="E2677" t="str">
            <v>OBJECTIVE: To assess the early complications in the orthopedic treatment of metastatic bone lesions and the factors associated with these complications. METHOD: There were assessed, retrospectively, 64 patients that underwent surgical treatment for bone metastases, analyzing the complications that occurred in the pre-operative and early post- operative period and associating them with the tumor origin, type of procedure done, the need of blood reposition before the surgery, the need of new surgical procedures and the mortality due to the complications. RESULTS: Early complications in the treatment were observed in 17 (26.6%) patients, of which six (35.2%) ended up dying due to these complications. Regarding the type, 15 (23.8%) cases were due to surgical complications, four (6.3%) clinical and three (4.7%) patients showed clinical and surgical complications. There was no significant difference in the frequency of complications or mortality when assessed the type of reconstruction or affected region. The tumors with a renal origin needed more blood reposition and showed a bigger frequency of complications. CONCLUSION: The complications occurred in 26.6%. The complications are not related to the kind of treatment performed or to the region affected. The renal origin tumors showed a higher risk of hemorrhage.</v>
          </cell>
        </row>
        <row r="2678">
          <cell r="A2678" t="str">
            <v>A role for judges in assisted dying.</v>
          </cell>
          <cell r="B2678" t="str">
            <v>Castello A, Frances F, Verdu F</v>
          </cell>
          <cell r="C2678">
            <v>3</v>
          </cell>
          <cell r="D2678">
            <v>23908717</v>
          </cell>
          <cell r="E2678" t="str">
            <v>Medically provoked death, whether euthanasia or assisted suicide, is a common issue for discussion in various forums, participants coming from widely differing fields of knowledge, among who are, of course, doctors. Substantial legal differences exist in Europe on this issue and in an ever-wider Europe, it is essential, for practical reasons, that legislation be standardised. We would like to propose possible regulations that would provide effective safeguards in the application of euthanasia or assisted suicide.</v>
          </cell>
        </row>
        <row r="2679">
          <cell r="A2679" t="str">
            <v>First-year college students' attitudes about end-of-life decision-making.</v>
          </cell>
          <cell r="B2679" t="str">
            <v>Weiss GL, Lupkin LN</v>
          </cell>
          <cell r="C2679" t="str">
            <v>N/A</v>
          </cell>
          <cell r="D2679">
            <v>20222234</v>
          </cell>
          <cell r="E2679" t="str">
            <v>This study analyzes attitudes about treatment of the terminally ill among a group of first-year undergraduate students--a cohort that was in high school when intense publicity and extensive political and judicial involvement in the Terri Schiavo case occurred. Data for the study were collected by structured personal interviews with 201 randomly selected, first-year students in the first half of fall semester, 2005. Students clearly make distinctions in the propriety of active euthanasia, passive euthanasia, and physician-assisted death. Presented with a situation of a terminally ill patient in considerable pain, 65.1% of the students supported or strongly supported withdrawal of life-sustaining technology (passive euthanasia), 34.3% supported the physician providing the means of death to the patient (physician-assisted death), and 28.3% supported the physician actually administering a lethal injection (active euthanasia). A review of the literature of correlates of euthanasia attitudes in a variety of samples produced five potential types of influences: 1) general philosophical and religious beliefs; 2) fears about one's own death and dying process; 3) amount of information about and exposure to the issue of euthanasia; 4) characteristics of the community in which one lives; and 5) certain personal background characteristics. These categorical types produced 19 specific variables that were potentially related to euthanasia attitudes. The strongest predictor of attitudes varied among the three types of euthanasia, but political party affiliation had the most overall influence. Students self-identifying as Democrats were more likely than those self-identifying as Republicans to support euthanasia.</v>
          </cell>
        </row>
        <row r="2680">
          <cell r="A2680" t="str">
            <v>Close relatives' experiences of caring and of the physical environment when a loved one dies in an ICU.</v>
          </cell>
          <cell r="B2680" t="str">
            <v>Fridh I, Forsberg A, Bergbom I</v>
          </cell>
          <cell r="C2680" t="str">
            <v>10.1016/j.iccn.2008.11.002</v>
          </cell>
          <cell r="D2680">
            <v>19112022</v>
          </cell>
          <cell r="E2680" t="str">
            <v>AIM: The aim of this study was to explore close relatives' experiences of caring and the physical environment when a loved one dies in an intensive care unit (ICU). METHOD: Interviews were conducted with 17 close relatives of 15 patients who had died in three adult ICUs. The interviews were analysed using a phenomenological-hermeneutic method. FINDINGS: The analysis resulted in seven themes; Being confronted with the threat of loss, Maintaining a vigil, Trusting the care, Adapting and trying to understand, Facing death, The need for privacy and togetherness and Experiencing reconciliation. The experience of a caring relationship was central, which meant that the carers piloted the close relatives past the hidden reefs and through the dark waters of the strange environment, unfamiliar technology, distressing information and waiting characterised by uncertainty. Not being piloted meant not being invited to enter into a caring relationship, not being allowed access to the dying loved one and not being assisted in interpreting information. CONCLUSION: The participants showed forbearance with the ICU-environment. Their dying loved one's serious condition and his or her dependence on the medical-technical equipment were experienced as more frightening than the equipment as such. Returning for a follow-up-visit provided an opportunity for reconciliation and relief from guilt.</v>
          </cell>
        </row>
        <row r="2681">
          <cell r="A2681" t="str">
            <v>Improved competence after a palliative care course for internal medicine residents.</v>
          </cell>
          <cell r="B2681" t="str">
            <v>Mulder SF, Bleijenberg G, Verhagen SC, Stuyt PM, Schijven MP, Tack CJ</v>
          </cell>
          <cell r="C2681" t="str">
            <v>10.1177/0269216308100250</v>
          </cell>
          <cell r="D2681">
            <v>19098108</v>
          </cell>
          <cell r="E2681" t="str">
            <v>Residents report that they received inadequate teaching in palliative care and low levels of comfort and skills when taking care of dying patients. This study describes the effects of a problem-based palliative care course on perceived competence and knowledge in a representative Dutch cohort of residents in internal medicine. Before and after the course, we carried out a questionnaire survey and knowledge test in 91 residents. The results show that many residents felt they had limited competence or were incompetent when taking care of patients in the palliative care phase. This was particularly true with respect to communication concerning euthanasia and physician-assisted suicide or hastened death (86% and 85% respectively reported limited competence or incompetence). Participants reported that they received inadequate training in palliative care and believed that specific education would make them feel more competent. The number of times that residents were engaged in palliative care situations and the years of clinical experience had a positive influence on perceived competence. Participating in the course improved perceived competence and knowledge in palliative care. No correlation was found between perceived competence and knowledge of palliative care.</v>
          </cell>
        </row>
        <row r="2682">
          <cell r="A2682" t="str">
            <v>When a parent is dying: helping parents explain death to their children.</v>
          </cell>
          <cell r="B2682" t="str">
            <v>Seccareccia D, Warnick A</v>
          </cell>
          <cell r="C2682" t="str">
            <v>N/A</v>
          </cell>
          <cell r="D2682">
            <v>19074708</v>
          </cell>
          <cell r="E2682" t="str">
            <v>N/A</v>
          </cell>
        </row>
        <row r="2683">
          <cell r="A2683" t="str">
            <v>A profile of the belief system and attitudes to end-of-life decisions of senior clinicians working in a National Health Service Hospital in the United Kingdom.</v>
          </cell>
          <cell r="B2683" t="str">
            <v>Pugh EJ, Song R, Whittaker V, Blenkinsopp J</v>
          </cell>
          <cell r="C2683" t="str">
            <v>10.1177/0269216308100248</v>
          </cell>
          <cell r="D2683">
            <v>19073784</v>
          </cell>
          <cell r="E2683" t="str">
            <v>There is evidence from outside the United Kingdom to show that physicians' religious beliefs influence their decision making at the end of life. This UK study explores the belief system of consultants, nurse key workers and specialist registrars and their attitudes to decisions which commonly must be taken when caring for individuals who are dying. All consultants (N = 119), nurse key workers (N = 36) and specialist registrars (N = 44) working in an acute hospital in the north-east of England were asked to complete a postal questionnaire. In all, 65% of consultants, 67% of nurse key workers and 41% of specialist registrars responded. Results showed that consultants' religion and belief systems differed from those of nurses and the population they served. Consultants and nurses had statistically significant differences in their attitudes to common end of life decisions with consultants more likely to continue hydration and not withdraw treatment. Nurses were more sympathetic to the idea of physician-assisted suicide for unbearable suffering. This study shows the variability in belief system and attitudes to end of life decision making both within and between clinical groups. This may have practical implications for the clinical care given and the place of care. The personal belief system of consultants was not shown to affect their overall attitudes to withdrawing life-sustaining treatment or physician-assisted suicide.</v>
          </cell>
        </row>
        <row r="2684">
          <cell r="A2684" t="str">
            <v>United states.</v>
          </cell>
          <cell r="B2684" t="str">
            <v>N/A</v>
          </cell>
          <cell r="C2684" t="str">
            <v>N/A</v>
          </cell>
          <cell r="D2684">
            <v>27712375</v>
          </cell>
          <cell r="E2684" t="str">
            <v>Oral hygiene care reduces risk of pneumonia three-fold Good oral hygiene can prevent death from pneumonia, according to a new study from the US National Institute of Dental and Craniofacial Research in Bethesda, Maryland. Pneumonia is the leading cause of death in older nursing home residents, and is often triggered by aspirating saliva or food. However, analysis of medical records of 143 older people in a nursing home showed that the help of a certified nursing assistant assigned to provide oral hygiene care reduced the risk of dying from pneumonia three-fold.</v>
          </cell>
        </row>
        <row r="2685">
          <cell r="A2685" t="str">
            <v>Concerns about death and dying well.</v>
          </cell>
          <cell r="B2685" t="str">
            <v>Castledine G</v>
          </cell>
          <cell r="C2685" t="str">
            <v>N/A</v>
          </cell>
          <cell r="D2685">
            <v>19060822</v>
          </cell>
          <cell r="E2685" t="str">
            <v>N/A</v>
          </cell>
        </row>
        <row r="2686">
          <cell r="A2686" t="str">
            <v>Challenges and opportunities: communication near the end of life.</v>
          </cell>
          <cell r="B2686" t="str">
            <v>Gauthier DM</v>
          </cell>
          <cell r="C2686" t="str">
            <v>N/A</v>
          </cell>
          <cell r="D2686">
            <v>19051974</v>
          </cell>
          <cell r="E2686" t="str">
            <v>While the nurse works on developing communication skills with the dying patient and his or her family, the goal should be to build an understanding of the patient and family's needs and goals. The principles and value of good communication near the end of life are reviewed. Practical approaches and suggestions for medical-surgical nurses to improve communication are provided.</v>
          </cell>
        </row>
        <row r="2687">
          <cell r="A2687" t="str">
            <v>[Assisted dying, patient autonomy and palliative care: commercial enterprise at the end of life?].</v>
          </cell>
          <cell r="B2687" t="str">
            <v>Jocham HR</v>
          </cell>
          <cell r="C2687" t="str">
            <v>N/A</v>
          </cell>
          <cell r="D2687">
            <v>19009798</v>
          </cell>
          <cell r="E2687" t="str">
            <v>N/A</v>
          </cell>
        </row>
        <row r="2688">
          <cell r="A2688" t="str">
            <v>[Physician assistance in dying or help to die--a line of legal demarcation (from the lawyer's perspective)].</v>
          </cell>
          <cell r="B2688" t="str">
            <v>Ulsenheimer K</v>
          </cell>
          <cell r="C2688" t="str">
            <v>N/A</v>
          </cell>
          <cell r="D2688">
            <v>19004179</v>
          </cell>
          <cell r="E2688" t="str">
            <v>The definition of the legal prerequisites for the permissible withholding/withdrawal of medical treatment, the limits to a physician's obligation to provide medical care as well as the differentiation between the aiding with suicide, which is exempt from punishment, and the punishable termination of life upon request or failure to render assistance is actually one of the most difficult medico-legal, professional-ethical, human, ideological and moral problems. The numerous views and opinions expressed are varying accordingly so that the call for legislative action comes as no surprise. Nonetheless, legal practice has provided clarity for a large number of aspects. The life of a human being scores the highest on the value scale of the Basic Law (GG) of the Federal Republic of Germany; the right to self-determination is of particular significance. It does not imply the "right to suicide", though, but suicide--and the participation in it--is not subject to punishment. But if the physician exercises control over the act ("Tatherrschaft") he is required to provide all necessary and reasonable life-saving assistance. There is general consent that assistance with dying by way of intentional killing (active direct euthanasia) is a crime whereas palliative treatment of the terminally ill while accepting the unintentional and inevitable side effect of hastening the patient's death is justified (so-called indirect euthanasia). The so-called passive euthanasia which is characterised by withholding/withdrawing treatment measures is associated with the most difficult problems. In this context the permissible ,,assistance in dying", i.e., the actual euthanasia, has to be distinguished from ,,help to die", that is, euthanasia in a broader sense, as the Federal Supreme Court (BGH) correctly pointed out in its leading decision (BGHSt 40, 257 et sqq.). Within this differentiation the advance directive is of particular importance since only subsidiary reference may be made to the ,,presumed will or consent" of the patient and, if this cannot be identified, to "general values" for the physician's decision-making. If the patient's will or the general values cannot be identified unambiguously, the protection of life must take priority with the patient's physician, his relatives or his guardian, unless there is no medical indication for the respective treatment procedure.</v>
          </cell>
        </row>
        <row r="2689">
          <cell r="A2689" t="str">
            <v>[End-of-life-care and euthanasia: medical assistance in dying or help to die].</v>
          </cell>
          <cell r="B2689" t="str">
            <v>Muller-Busch HC</v>
          </cell>
          <cell r="C2689" t="str">
            <v>N/A</v>
          </cell>
          <cell r="D2689">
            <v>19004177</v>
          </cell>
          <cell r="E2689" t="str">
            <v>The debate on euthanasia that has been started all over Europe, but especially in Germany has been particularly complicated by unclear and inconsistent definitions. Medical decisions in end-of-life care gain increasing importance not only for the time of death but also for the kind and quality of the dying process. Though legal regulations can help to diminish doubts about the permissibility of various measures in end-of-life care, teaching and knowledge of ethical principles, communication skills, respect, transparency and knowledge of palliative care options seem to be the most important factors in accompanying the dying professionally and with dignity and even in achieving a consented compromise when aid in hastening death is asked for.</v>
          </cell>
        </row>
        <row r="2690">
          <cell r="A2690" t="str">
            <v>Depression and assisted dying. Euthanasia and depression: no surprise.</v>
          </cell>
          <cell r="B2690" t="str">
            <v>Koch T</v>
          </cell>
          <cell r="C2690" t="str">
            <v>337/nov11_2/a2479 [pii] 10.1136/bmj.a2479</v>
          </cell>
          <cell r="D2690">
            <v>19001491</v>
          </cell>
          <cell r="E2690" t="str">
            <v>N/A</v>
          </cell>
        </row>
        <row r="2691">
          <cell r="A2691" t="str">
            <v>Depression and assisted dying. Psychiatric review is mandatory in Australia.</v>
          </cell>
          <cell r="B2691" t="str">
            <v>Ryan CJ, Shaw T</v>
          </cell>
          <cell r="C2691" t="str">
            <v>337/nov11_2/a2478 [pii] 10.1136/bmj.a2478</v>
          </cell>
          <cell r="D2691">
            <v>19001490</v>
          </cell>
          <cell r="E2691" t="str">
            <v>N/A</v>
          </cell>
        </row>
        <row r="2692">
          <cell r="A2692" t="str">
            <v>Depression and assisted dying. Depression in terminal illness.</v>
          </cell>
          <cell r="B2692" t="str">
            <v>Evans LA</v>
          </cell>
          <cell r="C2692" t="str">
            <v>337/nov11_2/a2477 [pii] 10.1136/bmj.a2477</v>
          </cell>
          <cell r="D2692">
            <v>19001489</v>
          </cell>
          <cell r="E2692" t="str">
            <v>N/A</v>
          </cell>
        </row>
        <row r="2693">
          <cell r="A2693" t="str">
            <v>Narrative research methods in palliative care contexts: two case studies.</v>
          </cell>
          <cell r="B2693" t="str">
            <v>Thomas C, Reeve J, Bingley A, Brown J, Payne S, Lynch T</v>
          </cell>
          <cell r="C2693" t="str">
            <v>10.1016/j.jpainsymman.2008.05.006</v>
          </cell>
          <cell r="D2693">
            <v>18954961</v>
          </cell>
          <cell r="E2693" t="str">
            <v>Narrative methods have played a minor role in research with dying patients to date, and deserve to be more widely understood. This article illustrates the utility and value of these methods through the narrative analysis of semi-structured interview data gathered in a series of interviews with two terminally ill cancer patients and their spouses. The methods and findings associated with these two case studies are outlined and discussed. The authors' contention is that an analytical focus on the naturalistic storytelling of patients and informal carers can throw new light on individuals' perceived illness states and symptoms, care-related needs, behaviors, and desires. In addition, the juxtaposition of two cases that share a number of markers of risk and need at the end of life illustrates how the narrative analysis of patients' experiential accounts can assist in uncovering important distinctions between cases that are of relevance to care management.</v>
          </cell>
        </row>
        <row r="2694">
          <cell r="A2694" t="str">
            <v>Assisted dying: what it really means.</v>
          </cell>
          <cell r="B2694" t="str">
            <v>Zylicz Z</v>
          </cell>
          <cell r="C2694" t="str">
            <v>N/A</v>
          </cell>
          <cell r="D2694">
            <v>18953730</v>
          </cell>
          <cell r="E2694" t="str">
            <v>N/A</v>
          </cell>
        </row>
        <row r="2695">
          <cell r="A2695" t="str">
            <v>Assisted dying: what it really means.</v>
          </cell>
          <cell r="B2695" t="str">
            <v>Baroness Ilora Finlay</v>
          </cell>
          <cell r="C2695" t="str">
            <v>N/A</v>
          </cell>
          <cell r="D2695">
            <v>18953729</v>
          </cell>
          <cell r="E2695" t="str">
            <v>N/A</v>
          </cell>
        </row>
        <row r="2696">
          <cell r="A2696" t="str">
            <v>Assisted dying: what it really means.</v>
          </cell>
          <cell r="B2696" t="str">
            <v>Baroness Julia Neuberger</v>
          </cell>
          <cell r="C2696" t="str">
            <v>N/A</v>
          </cell>
          <cell r="D2696">
            <v>18949956</v>
          </cell>
          <cell r="E2696" t="str">
            <v>N/A</v>
          </cell>
        </row>
        <row r="2697">
          <cell r="A2697" t="str">
            <v>The Potential Geographic Range of Pyrenophora semeniperda.</v>
          </cell>
          <cell r="B2697" t="str">
            <v>Yonow T, Kriticos DJ, Medd RW</v>
          </cell>
          <cell r="C2697" t="str">
            <v>10.1094/PHYTO.2004.94.8.805</v>
          </cell>
          <cell r="D2697">
            <v>18943099</v>
          </cell>
          <cell r="E2697" t="str">
            <v>ABSTRACT There is no evidence that Pyrenophora semeniperda, the causal agent of leaf spotting in many annual and perennial grasses, currently occurs in Europe or Asia. However, there is potential phytosanitary concern that the importation of infected commodities could result in the introduction of this fungus into Eurasia, putting crops at risk and possibly resulting in economic losses. To assist in assessing the risk of geographic range extension of P. semeniperda, an analysis was undertaken to estimate the potential global distribution of this species, based on climatic suitability. Geographic distribution data for P. semeniperda in part of its current range were used to fit parameter values in a CLIMEX pest risk assessment model, and the remaining distribution data were used to validate the model. The CLIMEX model correctly predicts that virtually all locations where P. semeniperda has been found are climatically suitable. Only five locations worldwide where the fungus was recorded present are predicted as being unsuitable. These "outliers" may have been transient populations occurring during a favorable season and then dying out. Exploratory adjustments of the model to accommodate these records created unsatisfactory distortions in the projected climatic suitability surfaces, extending the suitable climatic zone beyond well-established traditional range boundaries. We are therefore confident that the model is credibly predicting the potential distribution of P. semeniperda worldwide. The CLIMEX model suggests that P. semeniperda could potentially extend its range throughout Europe and temperate regions of Asia, Africa, and South America. Our heavy reliance upon geographic data to build this CLIMEX model departs from most previous published examples in plant pathology, which have depended primarily upon experimentally derived physiological data to estimate model parameters. The use of geographic data to infer climate parameters is popular in CLIMEX models of weeds and arthropod pests and can provide decision-makers with early risk assessments of potential pathogen invasions, particularly where the pathogens have long, or difficult-to-study, lifecycles.</v>
          </cell>
        </row>
        <row r="2698">
          <cell r="A2698" t="str">
            <v>Internet resources for hospice and bereavement.</v>
          </cell>
          <cell r="B2698" t="str">
            <v>McKay B</v>
          </cell>
          <cell r="C2698" t="str">
            <v>N/A</v>
          </cell>
          <cell r="D2698">
            <v>18844092</v>
          </cell>
          <cell r="E2698" t="str">
            <v>In the last ten years, there has been an upsurge of interest in matters related to improving care at the end of life. This article presents a brief overview of hospice, a type of interdisciplinary end-of-life care that aims to relieve the pain and symptoms of the dying, support the family during the process, and offer bereavement assistance afterward. Useful Web sites related to hospice and grief intended for the use of health care professionals and consumers are identified and described.</v>
          </cell>
        </row>
        <row r="2699">
          <cell r="A2699" t="str">
            <v>Prevalence of depression and anxiety in patients requesting physicians' aid in dying: cross sectional survey.</v>
          </cell>
          <cell r="B2699" t="str">
            <v>Ganzini L, Goy ER, Dobscha SK</v>
          </cell>
          <cell r="C2699" t="str">
            <v>337/oct07_2/a1682 [pii] 10.1136/bmj.a1682 [doi] a1682</v>
          </cell>
          <cell r="D2699">
            <v>18842645</v>
          </cell>
          <cell r="E2699" t="str">
            <v>OBJECTIVE: To determine the prevalence of depression and anxiety in terminally ill patients pursuing aid in dying from physicians. DESIGN: Cross sectional survey. SETTING: State of Oregon, USA. PARTICIPANTS: 58 Oregonians, most terminally ill with cancer or amyotrophic lateral sclerosis, who had either requested aid in dying from a physician or contacted an aid in dying advocacy organisation. MAIN OUTCOME MEASURES: Diagnosis of depression or anxiety according to the hospital anxiety and depression scale and the structured clinical interview for the Diagnostic and Statistical Manual of Mental Disorders. RESULTS: 15 study participants met "caseness" criteria for depression, and 13 met criteria for anxiety. 42 patients died by the end of the study; 18 received a prescription for a lethal drug under the Death with Dignity Act, and nine died by lethal ingestion. 15 participants who received a prescription for a lethal drug did not meet criteria for depression; three did. All three depressed participants died by legal ingestion within two months of the research interview. CONCLUSION: Although most terminally ill Oregonians who receive aid in dying do not have depressive disorders, the current practice of the Death with Dignity Act may fail to protect some patients whose choices are influenced by depression from receiving a prescription for a lethal drug.</v>
          </cell>
        </row>
        <row r="2700">
          <cell r="A2700" t="str">
            <v>Depression and physician assisted dying.</v>
          </cell>
          <cell r="B2700" t="str">
            <v>van der Lee ML</v>
          </cell>
          <cell r="C2700" t="str">
            <v>337/oct07_2/a1558 [pii] 10.1136/bmj.a1558</v>
          </cell>
          <cell r="D2700">
            <v>18842644</v>
          </cell>
          <cell r="E2700" t="str">
            <v>N/A</v>
          </cell>
        </row>
        <row r="2701">
          <cell r="A2701" t="str">
            <v>Helping dying patients transition to another realm.</v>
          </cell>
          <cell r="B2701" t="str">
            <v>Linley J</v>
          </cell>
          <cell r="C2701" t="str">
            <v>N/A</v>
          </cell>
          <cell r="D2701">
            <v>18822555</v>
          </cell>
          <cell r="E2701" t="str">
            <v>N/A</v>
          </cell>
        </row>
        <row r="2702">
          <cell r="A2702" t="str">
            <v>Assisted dying: no change in the law is necessary.</v>
          </cell>
          <cell r="B2702" t="str">
            <v>Stone PC, Minton O</v>
          </cell>
          <cell r="C2702" t="str">
            <v>N/A</v>
          </cell>
          <cell r="D2702">
            <v>18783088</v>
          </cell>
          <cell r="E2702" t="str">
            <v>N/A</v>
          </cell>
        </row>
        <row r="2703">
          <cell r="A2703" t="str">
            <v>Assisted dying: a time for change.</v>
          </cell>
          <cell r="B2703" t="str">
            <v>Murphy E</v>
          </cell>
          <cell r="C2703" t="str">
            <v>N/A</v>
          </cell>
          <cell r="D2703">
            <v>18783087</v>
          </cell>
          <cell r="E2703" t="str">
            <v>N/A</v>
          </cell>
        </row>
        <row r="2704">
          <cell r="A2704" t="str">
            <v>Dutch criteria of due care for physician-assisted dying in medical practice: a physician perspective.</v>
          </cell>
          <cell r="B2704" t="str">
            <v>Buiting HM, Gevers JK, Rietjens JA, Onwuteaka-Philipsen BD, van der Maas PJ, van der Heide A, van Delden JJ</v>
          </cell>
          <cell r="C2704" t="str">
            <v>10.1136/jme.2008.024976</v>
          </cell>
          <cell r="D2704">
            <v>18757612</v>
          </cell>
          <cell r="E2704" t="str">
            <v>INTRODUCTION: The Dutch Euthanasia Act (2002) states that euthanasia is not punishable if the attending physician acts in accordance with the statutory due care criteria. These criteria hold that: there should be a voluntary and well-considered request, the patient's suffering should be unbearable and hopeless, the patient should be informed about their situation, there are no reasonable alternatives, an independent physician should be consulted, and the method should be medically and technically appropriate. This study investigates whether physicians experience problems with these criteria in medical practice. METHODS: In 2006, questionnaires were sent to a random, stratified sample of 2100 Dutch physicians (response rate: 56%). Physicians were asked about problems in their decision-making related to requests for euthanasia or assisted suicide after enforcement of the 2002 Euthanasia Act. RESULTS: Of all physicians who had received a request for euthanasia or assisted suicide (75%), 25% had experienced problems in the decision-making with regard to at least one of the criteria of due care. Physicians who had experienced problems mostly indicated to have had problems related to evaluating whether or not the patient's suffering was unbearable and hopeless (79%) and whether or not the patient's request was voluntary or well considered (58%). DISCUSSION: Physicians in The Netherlands most frequently reported problems related to aspects in which they have to evaluate the patient's subjective perspective(s). However, it can be questioned whether placing emphasis on these subjective aspects is an adequate fulfilment of the duties imposed on physicians, as laid down in the Dutch Euthanasia Act.</v>
          </cell>
        </row>
        <row r="2705">
          <cell r="A2705" t="str">
            <v>The end-of-life experience in long-term care: five themes identified from focus groups with residents, family members, and staff.</v>
          </cell>
          <cell r="B2705" t="str">
            <v>Munn JC, Dobbs D, Meier A, Williams CS, Biola H, Zimmerman S</v>
          </cell>
          <cell r="C2705" t="str">
            <v>N/A</v>
          </cell>
          <cell r="D2705">
            <v>18728298</v>
          </cell>
          <cell r="E2705" t="str">
            <v>PURPOSE: We designed this study to examine the end-of-life (EOL) experience in long-term care (LTC) based on input from key stakeholders. DESIGN AND METHODS: The study consisted of 10 homogeneous focus groups drawn from a purposive sample of LTC residents (2 groups; total n = 11), family caregivers (2 groups; total n = 19), paraprofessional staff (3 groups; total n = 20), and licensed/registered staff (3 groups; total n = 15) from five nursing homes and eight residential care/assisted living communities in North Carolina. We analyzed data by using grounded theory techniques to elicit manifest and latent themes. RESULTS: Five overarching themes emerged: (a) components of a good death in LTC, (b) normalcy of dying in LTC, (c) the role of relationships in the provision and receipt of care, (d) hospice contributions to care at the EOL in LTC, and (e) stakeholder recommendations for enhancing EOL care in these settings. Underlying these themes was one central category, closeness, based on physical proximity and frequency of contact. IMPLICATIONS: Findings suggest that promoting collaborative relationships among the four stakeholder groups, increasing social worker involvement, and removing barriers to hospice may enhance the EOL experience in LTC.</v>
          </cell>
        </row>
        <row r="2706">
          <cell r="A2706" t="str">
            <v>End of life issues in brain tumor patients.</v>
          </cell>
          <cell r="B2706" t="str">
            <v>Pace A, Di Lorenzo C, Guariglia L, Jandolo B, Carapella CM, Pompili A</v>
          </cell>
          <cell r="C2706" t="str">
            <v>10.1007/s11060-008-9670-x</v>
          </cell>
          <cell r="D2706">
            <v>18704267</v>
          </cell>
          <cell r="E2706" t="str">
            <v>Despite aggressive antitumor treatment, the prognosis of brain tumor (BT) patients remains poor. In the last stage of disease, BT patients present severe symptoms due to the growing tumor or to treatment side-effects, which require adequate palliative management and supportive therapy. However, studies specifically addressing palliative care and end-of-life (EoL) issues in BT patients are lacking. This study explores symptoms experienced by BT patients in the last weeks of disease and EoL issues observed in a population of brain tumor patients followed at home until death by a neuro-oncological home care palliative unit set up in our Institution in 2000. From October 2000 to December 2005, 324 patients affected by brain tumor and discharged from our Institution were enrolled in a comprehensive program of neuro-oncological home care supported by the Regional Health System. Out of 324 patients enrolled in the home care program, 260 patients died of which 169 (65%) were assisted at home until the end of life and have been included in this study. Clinical symptoms, palliative treatments and EoL treatment decisions were collected from home clinical records. Among the 169 patients assisted at home until death, the most frequent symptoms observed in the last four weeks of life were: epilepsy 30%, headache 36%, drowsiness 85%, dysphagia 85%, death rattle 12%, agitation and delirium 15%. Palliative management of brain tumor patients requires a multidisciplinary approach performed by a well trained neuro-oncology team. Development of home care models of assistance may represent an alternative to in-hospital care for the management of patients dying of brain tumor and may improve the quality of end-of-life care.</v>
          </cell>
        </row>
        <row r="2707">
          <cell r="A2707" t="str">
            <v>Older drivers' "high per-mile crash involvement": the implications for licensing authorities.</v>
          </cell>
          <cell r="B2707" t="str">
            <v>Eberhard J</v>
          </cell>
          <cell r="C2707" t="str">
            <v>10.1080/15389580801895236</v>
          </cell>
          <cell r="D2707">
            <v>18696383</v>
          </cell>
          <cell r="E2707" t="str">
            <v>OBJECTIVE: Determine what role motor vehicle administrators have in dealing with older drivers based on their crash risk and mobility needs. METHOD: This article reviews both the recent crash, injury, and exposure trends from the National Household Travel Survey and other sources to help motor vehicle administrators set priorities in meeting the safety and mobility needs of older persons. RESULTS: Older drivers have a higher crash risk per mile driven. The "risk" of dying in a crash is more likely attributable to the frailty of older drivers than the risks associated with the functional limitations that accompany aging. The research literature indicates that older drivers are not a risk to other road user age groups but primarily to themselves. Furthermore, recent fatality data indicate that the death rates for older persons, particularly those over 80 years of age, have been declining over the last 10 years. These results differ from recent fatality trend projections that predicted a significant increase in traffic fatalities associated with an aging driver population. Drivers over 80 are more likely to have a crash on a per licensed driver basis. There is new evidence, however, that only older drivers who drive infrequently are at increased risk. These drivers drive relatively short distances on local streets with complex traffic situations. Most of these drivers are also likely to be experiencing multiple functional limitations. Since those who stop driving reduce their mobility by over one half, motor vehicle administrators need to work more closely with the state departments of aging and transportation providers to help ensure mobility options for those who can no longer drive. CONCLUSIONS: Older driver motor vehicle crashes are not a significant threat to other road users in vehicles or as pedestrians. It is the older drivers and their vehicle occupants who are at higher risk of dying when in a crash. Current evidence is that the drivers who pose the greatest risks are the teenage grandchildren of this older generation. Therefore, motor vehicle administrators can support their stand against increasing the licensing requirements of older drivers. When dealing with the older driver population they need to weigh the consequences of having someone stop driving and assist other responsible agencies in fostering sustained mobility for those who stop driving.</v>
          </cell>
        </row>
        <row r="2708">
          <cell r="A2708" t="str">
            <v>Modification of the risk of mortality from pneumonia with oral hygiene care.</v>
          </cell>
          <cell r="B2708" t="str">
            <v>Bassim CW, Gibson G, Ward T, Paphides BM, Denucci DJ</v>
          </cell>
          <cell r="C2708" t="str">
            <v>10.1111/j.1532-5415.2008.01825.x</v>
          </cell>
          <cell r="D2708">
            <v>18691286</v>
          </cell>
          <cell r="E2708" t="str">
            <v>OBJECTIVES: To investigate the associations between the assignment of an oral hygiene aide staff member and risk factors for mortality from pneumonia in a nursing home and to test the hypothesis that this care would affect the incidence of mortality from pneumonia. DESIGN: Electronic medical records. SETTING: Nursing home. PARTICIPANTS: One hundred forty-three residents of a Veterans Affairs Medical Center (VAMC) nursing home. METHODS: The electronic medical records of 143 residents of a VAMC nursing home were analyzed for risk factors for pneumonia. A certified nursing assistant had been assigned to provide oral hygiene care for residents on two of four nursing home wards. Researchers performed a longitudinal analysis of resident's medical records to investigate the association between the assignment of an oral hygiene aide with the risk of mortality from pneumonia. RESULTS: Initially, the group that received oral care, an older and less functionally able group, showed approximately the same incidence of mortality from pneumonia as the group that did not receive oral care, but when the data were adjusted for the risk factors found to be significant for mortality from pneumonia, the odds of dying from pneumonia in the group that did not receive oral care was more than three times that of the group that did receive oral care (odds ratio=3.57, P=.03). Modified risk factors included age, functionality, cognitive function, and clinical concern about aspiration pneumonia. CONCLUSION: Oral hygiene nursing aide intervention may be an efficient risk factor modifier of mortality from nursing home-associated pneumonia.</v>
          </cell>
        </row>
        <row r="2709">
          <cell r="A2709" t="str">
            <v>End of life care preferences.</v>
          </cell>
          <cell r="B2709" t="str">
            <v>Borreani C, Miccinesi G</v>
          </cell>
          <cell r="C2709" t="str">
            <v>10.1097/SPC.0b013e3282f4cb27</v>
          </cell>
          <cell r="D2709">
            <v>18685396</v>
          </cell>
          <cell r="E2709" t="str">
            <v>PURPOSE OF REVIEW: This review considers how end of life care preferences have been dealt with recently in the scientific literature. RECENT FINDINGS: The ability to make decisions about one's own dying and death is commonly considered a necessary component of a 'good death'. It is important to allow people to express, if they wish, their end of life preferences. Most of the studies were conducted in patients at advanced stages of terminal illness and involved asking them about what their wishes would be in certain scenarios. Half of the papers specifically addressed the issues of life-shortening medical decisions. On considering the findings of the various studies reported in detail here, it becomes clear that end of life preferences would best be studied using a longitudinal design, because of the fluctuation of these preferences over time and their association with dynamic components of quality of life, such as functional status, and psychosocial and spiritual dimensions. SUMMARY: Both patients and health care workers can be assisted in addressing the issue of what is the right time for a patient to record their preferences, in recognizing psychological defences and their evolution during the end of life process, and in managing conflicts and suffering in the patient-family unit. Guidelines and practical tools have begun to be designed and tested.</v>
          </cell>
        </row>
        <row r="2710">
          <cell r="A2710" t="str">
            <v>Needs and experiences of caregivers for family members dying with Parkinson disease.</v>
          </cell>
          <cell r="B2710" t="str">
            <v>Goy ER, Carter JH, Ganzini L</v>
          </cell>
          <cell r="C2710" t="str">
            <v>N/A</v>
          </cell>
          <cell r="D2710">
            <v>18681242</v>
          </cell>
          <cell r="E2710" t="str">
            <v>The caregiver burdens and unmet needs of patients with Parkinson disease (PD) in the final months of life are poorly documented. We surveyed 47 family caregivers of PD patients a median of 18 months after death. We measured caregiver preparedness for their role, assistance provided the patient, and types and settings of care received by the patient. Typical caregivers were older female spouses. Though 66% of patients resided in a care facility during the last month, over half received care from hospice, 36% from a home health agency, and 43% by privately paid aide in the months before death. Caregivers rated tasks involving physical effort as most difficult. While most caregivers felt prepared for their role, one-third or more were unprepared for the stress and physical strain encountered. These data suggest that increasing education and assistance with physical tasks may address unmet needs of PD caregivers.</v>
          </cell>
        </row>
        <row r="2711">
          <cell r="A2711" t="str">
            <v>MFG-E8 regulates microglial phagocytosis of apoptotic neurons.</v>
          </cell>
          <cell r="B2711" t="str">
            <v>Fuller AD, Van Eldik LJ</v>
          </cell>
          <cell r="C2711" t="str">
            <v>10.1007/s11481-008-9118-2</v>
          </cell>
          <cell r="D2711">
            <v>18670887</v>
          </cell>
          <cell r="E2711" t="str">
            <v>Phagocytosis is an essential mechanism for clearance of pathogens, dying cells, and other unwanted debris in order to maintain tissue health in the body. Macrophages execute this process in the peripheral immune system but in the brain microglia act as resident macrophages to accomplish this function. In the peripheral immune system, macrophages secrete Milk Fat Globule Factor-E8 (MFG-E8) that recognizes phosphatidylserine "eat me" signals expressed on the surface of apoptotic cells. MFG-E8 then acts as a tether to attach the apoptotic cell to the macrophage and trigger a signaling cascade that stimulates the phagocyte development, allowing the macrophage to engulf the dying cell. When this process becomes disrupted, inflammation and autoimmunity can result. MFG-E8 resides in the brain as well as in the periphery, and microglia express MFG-E8. However, the function of MFG-E8 in the brain has not been elucidated. We measured MFG-E8 production in the BV-2 microglial cell line and the role of this protein in the recognition and engulfment of apoptotic SY5Y neuroblastoma cells. BV-2 cells produced and released MFG-E8, which apoptotic SY5Y cells and the chemokine fractalkine further stimulated. Furthermore, MFG-E8 increased phagocytosis of apoptotic SY5Y cells, and a dominant negative form of MFG-E8 inhibited phagocytosis by BV-2 cells. Finally, brain MFG-E8 levels were altered in a mouse model of Alzheimer's disease. Our data suggest that MFG-E8 acts in the brain via microglia to aid in clearance of apoptotic neurons, and we hypothesize that a dysregulation of this process may be involved in neurodegenerative disease.</v>
          </cell>
        </row>
        <row r="2712">
          <cell r="A2712" t="str">
            <v>Long-term results of ascending aorta-abdominal aorta extra-anatomic bypass for recoarctation in adults with 27-year follow-up.</v>
          </cell>
          <cell r="B2712" t="str">
            <v>Levy Praschker BG, Mordant P, Barreda E, Gandjbakhch I, Pavie A</v>
          </cell>
          <cell r="C2712" t="str">
            <v>10.1016/j.ejcts.2008.06.041</v>
          </cell>
          <cell r="D2712">
            <v>18657989</v>
          </cell>
          <cell r="E2712" t="str">
            <v>OBJECTIVE: The surgical treatment of recurrent coarctation in adults supposes a redo left thoracotomy with adhesions and high risk of bleeding and injury of adjacent nerves. The rate of paraplegia in these cases may reach 2.6%. Extra-anatomic aortic bypass avoids these complications. We present our results with ascending-to-abdominal aorta extra-anatomic bypass for recurrent aortic coarctation in adults. METHODS: Between September 1979 and November 2006 12 patients underwent ascending-to-abdominal aorta bypass. There were 10 males and 2 females. Mean age was 36.2+/-11.3 (range 21-57) years old. Mean age at primary repair was 14.3+/-4.2 years old (range 8-21). Operative technique consisted of performing an ascending-to-abdominal aorta bypass via median sternotomy extended into the epigastrium with a supra-umbilical laparotomy through the mid-line abdominal fascia. Concomitant procedures were performed in six patients: three isolated aortic valve replacements (AVR), two ascending aorta graft replacements and one AVR associated with coronary artery bypass graft (CABG). RESULTS: No postoperative mortality was observed. Mean follow-up time was 10.4+/-9.3 years (range 0.3-27.8). No patients had any graft-related complication or death and all grafts were patent at the end of the follow-up. One patient developed a dilated myocardiopathy, dying at 14 years of follow-up. Four patients had persistence of arterial hypertension controlled with one drug therapy and five patients were asymptomatic. CONCLUSIONS: Ascending-to-abdominal aorta extra-anatomic bypass is a safe, effective and less invasive technique for aortic recoarctation in adults with good results at long-term.</v>
          </cell>
        </row>
        <row r="2713">
          <cell r="A2713" t="str">
            <v>The TandemHeart as a bridge to a long-term axial-flow left ventricular assist device (bridge to bridge).</v>
          </cell>
          <cell r="B2713" t="str">
            <v>Gregoric ID, Jacob LP, La Francesca S, Bruckner BA, Cohn WE, Loyalka P, Kar B, Frazier OH</v>
          </cell>
          <cell r="C2713" t="str">
            <v>N/A</v>
          </cell>
          <cell r="D2713">
            <v>18612448</v>
          </cell>
          <cell r="E2713" t="str">
            <v>End-stage heart-failure patients in acute refractory cardiogenic shock with multi-organ dysfunction require aggressive medical therapy that includes inotropic support. Historically, the intra-aortic balloon pump was the last option for patients who were dying of acute cardiogenic shock. Short-term extracorporeal pulsatile or nonpulsatile cardiac assist devices or extracorporeal membrane oxygenation offered further treatment options; however, these therapies required invasive surgical procedures. Patients in this high-risk group had increased mortality rates from major procedures that required cardiopulmonary bypass. We used the TandemHeart, a percutaneously implanted device for short-term cardiac assistance, to lower the risk of death and improve hemodynamic performance and end-organ perfusion before implanting long-term assist devices in selected patients with signs of profound cardiogenic shock. Nine end-stage heart-failure patients (mean age, 37.7 yr) in acute refractory hemodynamic decompensation received a percutaneously implanted TandemHeart pump as a bridge to an implantable axial-flow pump. To determine the relative risk for these patients, prognostic scores were calculated before and after insertion of the TandemHeart. Percutaneous support times ranged from 1 to 22 days (mean, 5.9 d). The mean cardiac index before support, 1.02 L/(min.m2) (range, 0.0-1.8 L/[min.m2]) (0.0 L/[min.m2] implies active cardiopulmonary resuscitation), improved to 2.97 L/(min.m2) (range, 2.2-4.0 L/[min.m2]) during support. Three patients underwent successful cardiac transplantation; 5 are currently supported by axial-flow pumps; and 1 died of complications unrelated to the axial-flow pump, after 587 days. End-organ function and overall condition improved uniformly in our patients, thus decreasing the preoperative risk factors for implantation of the long-term device.</v>
          </cell>
        </row>
        <row r="2714">
          <cell r="A2714" t="str">
            <v>Cytokine therapy response as a selection criterion for cytoreductive nephrectomy in metastatic renal clear-cell carcinoma of intermediate prognosis. Results and conclusions from a combined analysis.</v>
          </cell>
          <cell r="B2714" t="str">
            <v>Bex A, Haanen JB, Vyth-Dreese FA, Horenblas S, de Gast GC</v>
          </cell>
          <cell r="C2714" t="str">
            <v>10.1159/000132693</v>
          </cell>
          <cell r="D2714">
            <v>18587246</v>
          </cell>
          <cell r="E2714" t="str">
            <v>AIMS: To assess the strategy of using an absence of progression at metastatic sites following initial cytokine therapy outcome as a selection criterion for nephrectomy in patients with synchronous metastatic renal carcinoma and an intermediate prognosis according to the Memorial Sloan Kettering prognostic index classification. MATERIALS AND METHODS: A combined retrospective analysis of patients with clear-cell subtype from studies of initial cytokine treatment response to assist with selection of patients for nephrectomy. We analyzed survival times, UCLA integrated staging system scores, number of nephrectomies and risk of progression to unresectability of the primary tumor during treatment. RESULTS: There were 33 patients in total. Nephrectomies were not performed in 10 (30%) patients whose cancers had progressed at metastatic sites. Median survival time was 4 months with none of the patients dying of local tumor progression. The median survival time of the 21 patients with nonprogressive cancer and the primary removed was 17 months. Of those, 8 had a survival time &lt; or =1 year (median 8.5 months) and a progression-free survival time of 4 months and 13 had a survival time &gt;1 year (median 25 months). The median progression-free survival time was 7 months (4-57 months). Four of the 5 objective responses at metastatic sites (5/33, 14%) occurred in those surviving &gt;1 year. CONCLUSIONS: We propose that progression at metastatic sites during initial immunotherapy may be used to identify patients with a short survival time and who are unlikely to benefit from nephrectomy.</v>
          </cell>
        </row>
        <row r="2715">
          <cell r="A2715" t="str">
            <v>End-of-life experiences and the dying process in a Gloucestershire nursing home as reported by nurses and care assistants.</v>
          </cell>
          <cell r="B2715" t="str">
            <v>Brayne S, Lovelace H, Fenwick P</v>
          </cell>
          <cell r="C2715" t="str">
            <v>10.1177/1049909108315302</v>
          </cell>
          <cell r="D2715">
            <v>18573996</v>
          </cell>
          <cell r="E2715" t="str">
            <v>This article presents an interim study into the end-of-life experiences of elderly residents in a Gloucestershire nursing home as reported by nurses and care assistants. It draws comparisons between the experiences of an end-of-life experiences pilot study conducted with the Camden Palliative Care Team in the United Kingdom with those of the nursing home staff to consider whether the dying experience of elderly nursing home residents is the same as those whose lives are foreshortened through terminal illness. It draws the conclusion that elderly residents have end-of-life experiences similar to those described in the Camden pilot study. It also examines the effect that end-of-life experiences have on the carers and reflects on possible needs for specialized training and support to deal with such existential issues.</v>
          </cell>
        </row>
        <row r="2716">
          <cell r="A2716" t="str">
            <v>Health and economic outcomes of HPV 16,18 vaccination in 72 GAVI-eligible countries.</v>
          </cell>
          <cell r="B2716" t="str">
            <v>Goldie SJ, O'Shea M, Campos NG, Diaz M, Sweet S, Kim SY</v>
          </cell>
          <cell r="C2716" t="str">
            <v>10.1016/j.vaccine.2008.04.053</v>
          </cell>
          <cell r="D2716">
            <v>18550229</v>
          </cell>
          <cell r="E2716" t="str">
            <v>The risk of dying from cervical cancer is disproportionately borne by women in developing countries. Two new vaccines are highly effective in preventing HPV 16,18 infection, responsible for approximately 70% of cervical cancer, in girls not previously infected. The GAVI Alliance (GAVI) provides technical assistance and financial support for immunization in the world's poorest countries. Using population-based and epidemiologic data for 72 GAVI-eligible countries we estimate averted cervical cancer cases and deaths, disability-adjusted years of life (DALYs) averted and incremental cost-effectiveness ratios (I$/DALY averted) associated with HPV 16,18 vaccination of young adolescent girls. In addition to vaccine coverage and efficacy, relative and absolute cancer reduction depended on underlying incidence, proportion attributable to HPV types 16 and 18, population age-structure and competing mortality. With 70% coverage, mean reduction in the lifetime risk of cancer is below 40% in some countries (e.g., Nigeria, Ghana) and above 50% in others (e.g., India, Uganda, Kenya). At I$10 per vaccinated girl (approximately $2.00 per dose assuming three doses, plus wastage, administration, program support) vaccination was cost-effective in all countries using a per capita GDP threshold; for 49 of 72 countries, the cost per DALY averted was less than I$100 and for 59 countries, it was less than I$200. Taking into account country-specific assumptions (per capita GNI, DPT3 coverage, percentage of girls who are enrolled in fifth grade) for the year of introduction, percent coverage achieved in the first year, and years to maximum coverage, a 10-year modeled scenario prevented the future deaths of approximately 2 million women vaccinated as adolescents. Despite favorable cost-effectiveness, assessment of financial costs raised concerns about affordability; as the cost per vaccinated girl was increased from I$10 to I$25 (approximately $2 to $5 per dose), the financial costs for the 10-year scenario increased from &gt;US$ 900 million to US$ 2.25 billion. Provided high coverage of young adolescent girls is feasible, and vaccine costs are lowered, HPV 16,18 vaccination could be very cost-effective even in the poorest countries, and provide comparable value for resources to other new vaccines such as rotavirus.</v>
          </cell>
        </row>
        <row r="2717">
          <cell r="A2717" t="str">
            <v>Developing and financing a palliative care program.</v>
          </cell>
          <cell r="B2717" t="str">
            <v>Edens PS, Harvey CD, Gilden KM</v>
          </cell>
          <cell r="C2717" t="str">
            <v>10.1177/1049909108319269</v>
          </cell>
          <cell r="D2717">
            <v>18539765</v>
          </cell>
          <cell r="E2717" t="str">
            <v>Although hospice care to assist the dying is widely available, palliative care, which focuses on living with chronic and life threatening illness and preparing the living for dying, is poorly understood. Only recently, palliative care has been mandated by the Joint Commission on Accreditation of Healthcare Organizations as a necessary intervention for facilities. Defining a palliative care model for the community hospital emphasizes total care for the patient beyond the traditional medical model. No specific Medicare reimbursement exists for palliative care in hospitals, and hospital administrators are generally not supportive of programs where no reimbursement exists. Developing a model palliative care program using a cost aversion financial model to quantify benefits of a palliative care programs is one strategy to address the reimbursement shortcomings.</v>
          </cell>
        </row>
        <row r="2718">
          <cell r="A2718" t="str">
            <v>Patient awareness of prognosis, patient-family caregiver congruence on the preferred place of death, and caregiving burden of families contribute to the quality of life for terminally ill cancer patients in Taiwan.</v>
          </cell>
          <cell r="B2718" t="str">
            <v>Tang ST, Liu TW, Tsai CM, Wang CH, Chang GC, Liu LN</v>
          </cell>
          <cell r="C2718" t="str">
            <v>10.1002/pon.1343</v>
          </cell>
          <cell r="D2718">
            <v>18521969</v>
          </cell>
          <cell r="E2718" t="str">
            <v>OBJECTIVES: The main goal of end-of-life care is to achieve the best quality of life (QOL) for patients. The purpose of this study was to investigate the impact of (1) the patients' awareness of their prognosis, (2) the extent of patient-family caregiver congruence on the preferences for end-of-life care options, and (3) the perceived caregiving burden of family caregivers when they provide end-of-life care to their dying relative, on the QOL for terminally ill cancer patients in Taiwan. METHODS: A total of 1108 dyads of patient-family caregiver from 24 hospitals throughout Taiwan were one-time surveyed. Predictors of the QOL were identified by multiple regression analysis. RESULTS: Controlling for the effects of age, financial status, and symptom distress, a novel finding of this study was that the patient awareness of prognosis, patient-family caregiver congruence on the preferred place of death, and the subjective family caregiving burden had a significant impact on the QOL of Taiwanese terminally ill cancer patients. CONCLUSIONS: QOL is not only related to the unavoidable decline in physical condition and daily functioning of the dying patient but is also related to domains that, as death approaches, have the potential to show improvement through the efforts of health-care professionals, such as presenting prognostic information to optimize the patients' understanding and assists them with psychological adjustments, facilitating patient-family caregiver congruence on the end-of-life care decision regarding the place of death and lightening the caregiving burden of family caregivers.</v>
          </cell>
        </row>
        <row r="2719">
          <cell r="A2719" t="str">
            <v>Cancer-related symptoms most concerning to parents during the last week and last day of their child's life.</v>
          </cell>
          <cell r="B2719" t="str">
            <v>Pritchard M, Burghen E, Srivastava DK, Okuma J, Anderson L, Powell B, Furman WL, Hinds PS</v>
          </cell>
          <cell r="C2719" t="str">
            <v>10.1542/peds.2007-2681</v>
          </cell>
          <cell r="D2719">
            <v>18450873</v>
          </cell>
          <cell r="E2719" t="str">
            <v>OBJECTIVE: Studies of symptoms in children dying a cancer-related death typically rely on medical chart reviews or parental responses to symptom checklists. However, the mere presence of a symptom does not necessarily correspond with the distress it can cause the child's parents. The purpose of this study was to identify the cancer-related symptoms that most concerned parents during the last days of their child's life and the strategies parents identified as helpful with their child's care. METHODS: Sixty-five parents of 52 children who had died a cancer-related death within the previous 6 to 10 months participated in telephone interviews. Eligibility criteria included being the parent or guardian of a child aged 0 to 21 years who had died within the previous 6 to 10 months after being treated at a pediatric cancer center, having been with their child during the last week of the child's life, speaking English, being willing to participate, and having access to a telephone. RESULTS: Eighteen symptoms of concern were identified as occurring during their child's final week and final day of life. The most frequently reported symptoms at both times included changes in behavior, changes in appearance, pain, weakness and fatigue, and breathing changes. The proportion of reported symptoms did not differ according to patient gender, disease, or location of death (intensive care, elsewhere in the hospital, or home). The most helpful strategies used by health care professionals to assist the child or parents included giving pain and anxiety medications, spending time with the child or family, providing competent care, and giving advice. CONCLUSIONS: This knowledge can guide professionals in preparing parents for the symptoms that a child imminently dying of cancer is likely to experience and in providing care that will be helpful to parents.</v>
          </cell>
        </row>
        <row r="2720">
          <cell r="A2720" t="str">
            <v>Cost-effectiveness of competing strategies for the treatment of pediatric empyema.</v>
          </cell>
          <cell r="B2720" t="str">
            <v>Cohen E, Weinstein M, Fisman DN</v>
          </cell>
          <cell r="C2720" t="str">
            <v>10.1542/peds.2007-1886</v>
          </cell>
          <cell r="D2720">
            <v>18450867</v>
          </cell>
          <cell r="E2720" t="str">
            <v>BACKGROUND: The optimal management of pediatric empyema is controversial. The purpose of this decision analysis was to assess the relative merits in terms of costs and clinical outcomes associated with competing treatment strategies. METHODS: A cost-effectiveness analysis was conducted using a Bayesian tree approach. Probability and outcome estimates were derived from the published literature, with preference given to data derived from randomized trials. Costing was based on published estimates from Great Ormond Street Hospital (London, United Kingdom), supplemented by American and Canadian data. Five strategies were evaluated: (1) nonoperative; (2) chest tube insertion; (3) repeated thoracentesis; (4) chest tube insertion with instillation of fibrinolytics; or (5) video-assisted thorascopic surgery. The model was used to project overall costs, survival in life-years, and incremental cost-effectiveness ratios for competing strategies. RESULTS: In the base-case analysis, chest tube with instillation of fibrinolytics was the least expensive therapy, at $7787 per episode. This strategy was projected to cost less but provide equivalent health benefit when compared with all of the competing strategies except repeated thoracentesis, which had an incremental cost-effectiveness ratio of approximately $6,422,699 per life-year gained relative to chest tube with instillation of fibrinolytics. In univariable and multivariable sensitivity analyses, thorascopic surgery was preferred only when the length of stay associated with chest tube with instillation of fibrinolytics exceeded 10.3 days or when the probability of dying as a result of this strategy exceeded 0.2%, assuming a threshold willingness to pay of $75,000 per life-year gained. Chest tube with instillation of fibrinolytics was preferred in &gt;58% of Monte Carlo simulations. CONCLUSIONS: On the basis of the best available data, chest tube with instillation of fibrinolytics is the most cost-effective strategy for treating pediatric empyema. Video-assisted thorascopic surgery would be preferred to chest tube with instillation of fibrinolytics if the differential in length of stay between these 2 strategies were proven to be greater than that suggested by currently available data.</v>
          </cell>
        </row>
        <row r="2721">
          <cell r="A2721" t="str">
            <v>Circumstances of death in hospitalized patients and nurses' perceptions: French multicenter Mort-a-l'Hopital survey.</v>
          </cell>
          <cell r="B2721" t="str">
            <v>Ferrand E, Jabre P, Vincent-Genod C, Aubry R, Badet M, Badia P, Cariou A, Ellien F, Gounant V, Gil R, Jaber S, Jay S, Paillaud E, Poulain P, Regnier B, Reignier J, Socie G, Tardy B, Lemaire F, Brun-Buisson C, Marty J</v>
          </cell>
          <cell r="C2721" t="str">
            <v>10.1001/archinte.168.8.867</v>
          </cell>
          <cell r="D2721">
            <v>18443263</v>
          </cell>
          <cell r="E2721" t="str">
            <v>BACKGROUND: In developed countries at present, death mostly occurs in hospitals, but the circumstances and factors associated with the quality of organization and care surrounding death are not well described. METHODS: We designed a large multicenter cross-sectional study to analyze the setting and clinical course of each patient on the day of death. We included 2750 clinical departments of 294 hospitals. Of these, 1033 departments (37.6%) of 200 hospitals (68.0%) contributed to the Mort-a-l'Hopital survey. Data were collected prospectively by the bedside nurse of each patient within 10 days of the occurrence of death. Main outcome measures included circumstances of death in hospitalized patients; secondary outcomes, nurses' perceptions of quality of end-of-life care. RESULTS: Of the 1033 participating departments, 420 recorded no deaths during the study period and 613 declared at least 1 death. In the 3793 patients who died and were included for assessment, only 925 (24.4%) had loved ones present at the time of death; 70.1% had respiratory distress during the period before death; and only 12.0% were in pain. Written protocols for end-of-life care were available in 12.2% of participating departments. Only 35.1% of nurses judged the quality of dying and death acceptable for themselves. Principal factors significantly associated with this perception were availability of a written protocol for end-of-life care, anticipation of death, informing the family, surrogate designation, adequate control of pain, presence of family or friends at the time of death, and staff meeting with the family after the death. CONCLUSIONS: This large prospective study identifies nonoptimal circumstances of death for hospitalized patients and a number of suggestions for improvement. A combination of factors reflected in the nurses' satisfaction may improve the quality of end-of-life care.</v>
          </cell>
        </row>
        <row r="2722">
          <cell r="A2722" t="str">
            <v>Palliative care and circumstances of dying in German ALS patients using non-invasive ventilation.</v>
          </cell>
          <cell r="B2722" t="str">
            <v>Kuhnlein P, Kubler A, Raubold S, Worrell M, Kurt A, Gdynia HJ, Sperfeld AD, Ludolph AC</v>
          </cell>
          <cell r="C2722" t="str">
            <v>10.1080/17482960701830495</v>
          </cell>
          <cell r="D2722">
            <v>18428001</v>
          </cell>
          <cell r="E2722" t="str">
            <v>Non-invasive ventilation (NIV) is known to improve quality of life and to prolong survival in amyotrophic lateral sclerosis (ALS) patients. However, little is known about the circumstances of dying in ventilated ALS patients. In the light of the debate on legalizing euthanasia it is important to provide empirical data about the process of dying in these patients. In a structured interview, 29 family caregivers of deceased ALS patients were asked about their own and the patient's attitude toward physician-assisted suicide (PAS) and euthanasia, circumstances of dying, and the use of palliative medication. Quantitative and qualitative content analysis was performed on the data. Non-recurring suicidal thoughts were reported by five patients. Three patients and seven relatives had thought about PAS. Seventeen caregivers described the patients' death as "peaceful", while choking was reported in six bulbar patients. In final stages of dying, the general practitioner (GP) was involved in the treatment of 10 patients, with palliative medication including sedatives and opiates being administered in eight cases. In conclusion, in contrast to the Netherlands, where 20% of terminal ALS patients die from PAS or euthanasia, only a small minority of our patients seems to have thought about PAS. The legal situation in Germany (where euthanasia is illegal), a bias due to the selection of NIV patients as well as a high percentage of religious patients and those with good levels of social support from family and friends, might account for this. Most of our patients died peacefully at home from carbon dioxide narcosis, but choking was described in some bulbar patients. Thus, palliative care, especially the use of opiates, anxiolytics and sedatives should be optimized, and the involvement of GP should be strongly encouraged, especially in bulbar patients.</v>
          </cell>
        </row>
        <row r="2723">
          <cell r="A2723" t="str">
            <v>Is laparoscopy dying for radical prostatectomy?</v>
          </cell>
          <cell r="B2723" t="str">
            <v>Cathelineau X, Sanchez-Salas R, Barret E, Rozet F, Vallancien G</v>
          </cell>
          <cell r="C2723" t="str">
            <v>N/A</v>
          </cell>
          <cell r="D2723">
            <v>18419992</v>
          </cell>
          <cell r="E2723" t="str">
            <v>Training in laparoscopic urology, extensive experimental work, and dedicated surgical performance constitute the foundation of advanced laparoscopic urology, which is currently a reasonable surgical option in pediatrics, reconstructive surgery, and oncology. This article discusses topics related to laparoscopic approaches for radical prostatectomy, focusing on their introduction, development, accomplishments, and current standards and future goals for the minimally invasive treatment of urologic diseases. We highlight the dynamic status of the laparoscopic approach for radical prostatectomy (pure or robotic-assisted) that constitutes one of the most rapidly evolving fields in urology.</v>
          </cell>
        </row>
        <row r="2724">
          <cell r="A2724" t="str">
            <v>A critical literature review exploring the challenges of delivering effective palliative care to older people with dementia.</v>
          </cell>
          <cell r="B2724" t="str">
            <v>Birch D, Draper J</v>
          </cell>
          <cell r="C2724" t="str">
            <v>10.1111/j.1365-2702.2007.02220.x</v>
          </cell>
          <cell r="D2724">
            <v>18416791</v>
          </cell>
          <cell r="E2724" t="str">
            <v>AIM: This paper considers the challenges of delivering effective palliative care to older people with dementia and the possible strategies to overcome barriers to end-of-life care in these patients. BACKGROUND: In UK alone, approximately 100,000 people with dementia die each year and as the number of older people increases, dementia is set to become even more prevalent. Dementia is a progressive terminal illness for which there is currently no cure. Patients dying with dementia have significant health-care needs and in recent years it has been recognised that palliative care should be made available to everyone regardless of diagnosis, as this improves comfort and quality of life. Despite this, patients dying with dementia are often still not given access to palliative care services. METHOD: A review of English language literature published after 1996 to the present day relating to older people with dementia during the terminal phase of their illness. RESULTS: Twenty-nine articles met inclusion criteria for the review. Most originated from North America and UK and were mostly quantitative in nature. Four key themes were identified: difficulties associated with diagnosing the terminal phase of the illness (prognostication); issues relating to communication; medical interventions; and the appropriateness of palliative care intervention. CONCLUSIONS: This review reinforces the importance of providing appropriate palliative care to individuals suffering from end-stage dementia and identifies some of the barriers to extending such specialist palliative care provision. RELEVANCE TO PRACTICE: There is an urgent need to improve palliative care provision for older people with end-stage dementia and, in addition, more research is required on the needs of patients entering the terminal phase of dementia to assist the allocation of appropriate resources and training to ensure quality and equality in the provision of end-of-life care.</v>
          </cell>
        </row>
        <row r="2725">
          <cell r="A2725" t="str">
            <v>Palliative care professionals' perceptions of nutrition and hydration at the end of life.</v>
          </cell>
          <cell r="B2725" t="str">
            <v>van der Riet P, Good P, Higgins I, Sneesby L</v>
          </cell>
          <cell r="C2725" t="str">
            <v>N/A</v>
          </cell>
          <cell r="D2725">
            <v>18414339</v>
          </cell>
          <cell r="E2725" t="str">
            <v>The provision of medically administered nutrition and hydration (MNH) for the terminally ill patient is a controversial issue and there has been much debate in the literature concerning this sensitive subject. This article reports on a qualitative research study that explores palliative care nurses' and doctors' perceptions and attitudes to patient nutrition and hydration at the end of life. Participants were from an urban and rural palliative care service. Three main discourses were identified: carers' distress at the non-provision of MNH; palliative care doctors' and nurses' position that terminal dehydration lessened the burden of suffering for dying patients; and polarisation between the acute care setting and the palliative care setting. Overlaying these three main discourses are contesting discourses involving cure vs comfort, and acute care vs palliative care. Importantly, the findings of this study reveal that palliative doctors and nurses believe that medically assisted nutrition and hydration at the end stage of life rarely benefits patients, and as long as adequate mouth care is given, patients do not suffer. However, family members do experience emotional distress in dealing with this situation. In caring for dying people, the nurse's and doctor's role is one of education and communication, involving a team approach to manage this difficult issue.</v>
          </cell>
        </row>
        <row r="2726">
          <cell r="A2726" t="str">
            <v>End-of-life decision-making in the United States.</v>
          </cell>
          <cell r="B2726" t="str">
            <v>Truog RD</v>
          </cell>
          <cell r="C2726" t="str">
            <v>10.1017/S0265021507003419</v>
          </cell>
          <cell r="D2726">
            <v>18289416</v>
          </cell>
          <cell r="E2726" t="str">
            <v>Decision-making at the end-of-life in the United States has evolved over the last 50 yr, beginning with the development of the concept of brain death as a criterion for permitting patients who are in a state of 'irreversible coma' to be considered as 'dead' for purposes of ventilator withdrawal and organ transplantation. Since then, a firm consensus has emerged in American law and ethics that 'Patients have a virtually unlimited right to refuse any unwanted medical treatment, even if necessary for life itself.' With regard to patients who are unable to make decisions for themselves, both Europe and the United States are converging toward a view that respects a role for surrogates in decision-making while recognizing the need to limit their authority. Beyond decisions to withdraw and withhold treatments, both the United States and Europe are experimenting with active hastening of the dying process through euthanasia and physician-assisted suicide. In the author's opinion, the next big question to be addressed in end-of-life decision-making is 'Just how bad does the neurological condition and prognosis need to be before it is acceptable to allow a decision to withdraw life support'? Although the practices described here have wide acceptance throughout the United States and Europe, the worldwide emergence of religious fundamentalism and the associated vitalistic view about the sanctity of life may result in significant changes over the next few decades.</v>
          </cell>
        </row>
        <row r="2727">
          <cell r="A2727" t="str">
            <v>Aging in place and negotiated risk agreements.</v>
          </cell>
          <cell r="B2727" t="str">
            <v>Mitty E, Flores S</v>
          </cell>
          <cell r="C2727" t="str">
            <v>10.1016/j.gerinurse.2008.01.001</v>
          </cell>
          <cell r="D2727">
            <v>18394509</v>
          </cell>
          <cell r="E2727" t="str">
            <v>An assisted living community (i.e., residence [ALR]) that responds to a resident's changing needs by adjusting services and level of care criteria means that the resident is less likely to be discharged to a higher level of care, such as a nursing home, and will "age in place." A "managed" or negotiated risk agreement (NRA) can facilitate aging in place by accommodating a resident's choices and potential risks of remaining in the residence. Although more than half the states speak to aging-in-place in their assisted living regulations, far fewer provide guidelines for negotiated risk discussion and its influence on service plans. Managing decline and the risks to a resident's safety and well-being can perhaps be addressed by "upstream palliative care," a concept and practice that respects a resident's quality of life interests while meeting and supporting their physical, mental, and emotional needs. This article discusses these issues as well as the capacity of a cognitively impaired/demented resident to enter into an NRA and its continuance when resident understanding is questionable, and dying-in-place.</v>
          </cell>
        </row>
        <row r="2728">
          <cell r="A2728" t="str">
            <v>[Assisted suicide and euthanasia: an old and tragic debate, with a guarded prognosis].</v>
          </cell>
          <cell r="B2728" t="str">
            <v>Judez J</v>
          </cell>
          <cell r="C2728" t="str">
            <v>N/A</v>
          </cell>
          <cell r="D2728">
            <v>18227887</v>
          </cell>
          <cell r="E2728" t="str">
            <v>The basic effort in "regulation of help in dying" is a cultural one. The social and professional energies must above all be directed towards a renovated "organisation of care in dying" that, far from breaking off our relationships, strengthens them. That, besides providing dignity to dying, facilitates "living" it humanely inasmuch as possible, attending to the bio-psycho-socio-emotional (and spiritual) dimension. At the individual level the desire to die rather than to continue living is a drama that requires mobilising the moral effort of everyone, according to the corresponding responsibility for exploring and evaluating the situation in the search for alternative plans. And, at the social level, the fact of not providing an open outcome to those highly exceptional situations (between 01-2%) can be a tragedy. But the basic social effort does not lie at the end, in providing or not proving a way out, for a few patients (although the accumulated data for Oregon indicate that there is no slippery slope and in Holland there has been a change of attitude towards a fall in euthanasia facing the rise of the alternative of terminal sedation). The cultural, social, organisational, professional and individual effort from which we will all benefit comes much earlier, and involves changing our paradigm of care in particular at the end of life. Although death is inevitable, dying badly should not be so unavoidable.</v>
          </cell>
        </row>
        <row r="2729">
          <cell r="A2729" t="str">
            <v>Diagnostics and staging procedures in non-small cell lung cancer - is less more?</v>
          </cell>
          <cell r="B2729" t="str">
            <v>Heigener DF, Diemel KD, Reck M, Gatzemeier U</v>
          </cell>
          <cell r="C2729" t="str">
            <v>10.1111/j.1752-699X.2008.00049.x</v>
          </cell>
          <cell r="D2729">
            <v>20298309</v>
          </cell>
          <cell r="E2729" t="str">
            <v>INTRODUCTION: Non-small cell lung cancer (NSCLC) is a common cancer with approximately 85% of patients dying of the disease. The only chance for cure is in the early stages, when surgery or definite chemoradiotherapy can be performed. Diagnosis and staging of lung cancer can sometimes be difficult, particularly because the intrathoracic structures are not easy to reach. OBJECTIVE: This review discusses the diagnosis and staging of lung cancer. RESULTS: When performing lung cancer diagnostics, both invasive and noninvasive procedures, such as computed tomogram of the chest, bronchoscopy and abdominal ultrasound, are mandatory. Suspected mediastinal involvement should be differentiated: bulky disease, contralateral or high mediastinal nodes need further clarification by endoscopic ultrasound, endobronchial ultrasound or mediastinoscopy. In opposition to current guidelines, in all other cases, surgery should be performed. Positron emission tomography will gain even more importance when becoming widely accessible and might replace other imaging techniques in the future. In case of advanced disease, staging should be limited to those examinations with impact on symptom control. CONCLUSION: The diagnosis and staging of lung cancer should involve both invasive and noninvasive diagnostic procedures. In the case of advanced disease, staging should be limited to those examinations with impact on symptom control, whereas early stages call for rapid and thorough diagnosis.</v>
          </cell>
        </row>
        <row r="2730">
          <cell r="A2730" t="str">
            <v>Ethical issues in end-of-life care.</v>
          </cell>
          <cell r="B2730" t="str">
            <v>Hinshaw DB</v>
          </cell>
          <cell r="C2730" t="str">
            <v>N/A</v>
          </cell>
          <cell r="D2730">
            <v>19534082</v>
          </cell>
          <cell r="E2730" t="str">
            <v>Technical advances in the care of advanced illness have created ethical challenges for physicians, patients, and families at the end of life. In the effort to survive longer, they are often confronted with difficult choices regarding medical advances that may inadvertently prolong suffering and the dying process rather than bring healing and recovery. Four major principles of medical ethics assist patients, families, and their physicians in making meaningful and morally acceptable choices with respect to care at the end of life: the Hippocratic principles of nonmaleficence and beneficence, as well as the more recently developed principles of autonomy and justice. The nature of these principles and their application in decision making and communication during the care of patients with advanced illnesses are reviewed.</v>
          </cell>
        </row>
        <row r="2731">
          <cell r="A2731" t="str">
            <v>Love medicine for the dying and their caregivers: the body of evidence.</v>
          </cell>
          <cell r="B2731" t="str">
            <v>Lander DA, Graham-Pole JR</v>
          </cell>
          <cell r="C2731" t="str">
            <v>10.1177/1359105307086700</v>
          </cell>
          <cell r="D2731">
            <v>18375626</v>
          </cell>
          <cell r="E2731" t="str">
            <v>We present a body of evidence for love medicine, originating in the shamanic physical/spiritual healing arts, embodying end-of-life (EOL) palliation through relationships of loving, artful witness between caregivers and receivers. We base the conclusions of our professional (doctor) and familial (spouse) practices on the practitioner/research methodology, Appreciative Inquiry , focused on life-affirming experiences, and epitomizing love medicine in 'building' relationship through artful narratives between caregiver and receiver (experiential model), to complement 'taking' clinical histories (biomedical model). Our witness to these healing effects, supported by relevant literature, builds a body of evidence for the power of love in EOL care.</v>
          </cell>
        </row>
        <row r="2732">
          <cell r="A2732" t="str">
            <v>[Incurable and dying patients in ambulant treatment in the early nineteenth century].</v>
          </cell>
          <cell r="B2732" t="str">
            <v>Nolte K</v>
          </cell>
          <cell r="C2732" t="str">
            <v>N/A</v>
          </cell>
          <cell r="D2732">
            <v>18354889</v>
          </cell>
          <cell r="E2732" t="str">
            <v>Since the end of the 18th-century policlinics were founded in many German universities. A great number of underclass patients could benefit from a free treatment offered by students and assistant doctors who were trained in these institutes. Visiting the poor patients at home the doctors and students took advantage of observing them in their social surroundings. The article analyses those medical reports on women with uncurable uterine cancer who were treated at home by the staff of the policlinics of the universities of Wuerzburg and Goettingen.</v>
          </cell>
        </row>
        <row r="2733">
          <cell r="A2733" t="str">
            <v>Can the death of a child be good?</v>
          </cell>
          <cell r="B2733" t="str">
            <v>Welch SB</v>
          </cell>
          <cell r="C2733" t="str">
            <v>10.1016/j.pedn.2007.08.015</v>
          </cell>
          <cell r="D2733">
            <v>18339337</v>
          </cell>
          <cell r="E2733" t="str">
            <v>Fifty-four thousand children die each year despite the advances in care for children with acute and chronic illnesses. Demands for improved palliative and end-of-life care for children exist. Good death is a concept frequently used in the adult hospice movement. However, how can the death of a child be good? Analysis of good death can assist pediatric nurses to understand the concept and provide a framework for nurses in the clinical and research arenas to work together to develop and provide evidence-based, developmentally appropriate care for dying children and their families.</v>
          </cell>
        </row>
        <row r="2734">
          <cell r="A2734" t="str">
            <v>End-of-life care in adults with cystic fibrosis.</v>
          </cell>
          <cell r="B2734" t="str">
            <v>Philip JA, Gold M, Sutherland S, Finlayson F, Ware C, Braithwaite M, Harris J, Kotsimbos T, Wilson JF</v>
          </cell>
          <cell r="C2734" t="str">
            <v>10.1089/jpm.2007.0106</v>
          </cell>
          <cell r="D2734">
            <v>18333734</v>
          </cell>
          <cell r="E2734" t="str">
            <v>BACKGROUND: Cystic fibrosis (CF) is a life-limiting congenital disease, with most patients dying at a young age of progressive lung disease. Lung transplantation offers hope for many but may not occur. There is little to guide the provision of palliative care to this young population who maintain hope in the possibility of lung transplantation. METHODS: To inform the development of an appropriate model of palliative care, a medical record review of CF patients dying within a 5-year period without lung transplantation was undertaken. The aspects of care that were preventative, therapeutic, or palliative were quantified. RESULTS: Of the 20 records studied, all died in hospital. Only 15% of patients had a do-not-resuscitate order agreed to more than 1 week prior to death, increasing to 90% at the time of death (median of 2 days before death). Opioids were prescribed for 1 patient (5%) at 1 week prior to death, increasing to 85% of patients in the last 24 hours of life (median of 36 hours before death). During the last 24 hours of life, intravenous antibiotics continued in 85%, and assisted ventilation in 90% of subjects. CONCLUSION: We conclude that the circumstances surrounding the death of patients with CF holds challenges for their effective palliative care. CF patients continue life prolonging and preventative treatments until the last hours of life. There is an urgent need to examine palliative care approaches that may usefully coexist with maintaining transplantation options in the end-of-life care of this population.</v>
          </cell>
        </row>
        <row r="2735">
          <cell r="A2735" t="str">
            <v>Mountaineering fatalities on Denali.</v>
          </cell>
          <cell r="B2735" t="str">
            <v>McIntosh SE, Campbell AD, Dow J, Grissom CK</v>
          </cell>
          <cell r="C2735" t="str">
            <v>10.1089/ham.2008.1047</v>
          </cell>
          <cell r="D2735">
            <v>18331224</v>
          </cell>
          <cell r="E2735" t="str">
            <v>Mount McKinley, or Denali, is the tallest mountain in North America and attracts over 1,000 climbers annually from around the world. Since Denali is located within a national park, the National Park Service (NPS) manages mountaineering activities and attempts to maintain a balance of an adventurous experience while promoting safety. We retrospectively reviewed the fatalities on Denali from 1903 to 2006 to assist the NPS, medical personnel, and mountaineers improve safety and reduce fatalities on the mountain. Historical records and the NPS climber database were reviewed. Demographics, mechanisms, and circumstances surrounding each fatality were examined. Fatality rates and odds ratios for country of origin were calculated. From 1903 through the end of the 2006 climbing season, 96 individuals died on Denali. The fatality rate is declining and is 3.08/1,000 summit attempts. Of the 96 deaths, 92% were male, 51% occurred on the West Buttress route, and 45% were due to injuries sustained from falls. Sixty-one percent occurred on the descent and the largest number of deaths in 1 year occurred in 1992. Climbers from Asia had the highest odds of dying on the mountain. Fatalities were decreased by 53% after a NPS registration system was established in 1995. Although mountaineering remains a high-risk activity, safety on Denali is improving. Certain groups have a significantly higher chance of dying. Registration systems and screening methods provide ways to target at-risk groups and improve safety on high altitude mountains such as Denali.</v>
          </cell>
        </row>
        <row r="2736">
          <cell r="A2736" t="str">
            <v>End-of-life care in Italy: personal experience of family caregivers. A content analysis of open questions from the Italian Survey of the Dying of Cancer (ISDOC).</v>
          </cell>
          <cell r="B2736" t="str">
            <v>Morasso G, Costantini M, Di Leo S, Roma S, Miccinesi G, Merlo DF, Beccaro M</v>
          </cell>
          <cell r="C2736" t="str">
            <v>10.1002/pon.1332</v>
          </cell>
          <cell r="D2736">
            <v>18317991</v>
          </cell>
          <cell r="E2736" t="str">
            <v>OBJECTIVE: This study aims at describing the emotional and practical experience of a representative sample of Italian non-professional caregivers when caring for a terminally ill family member and is part of the 'Italian Survey of the Dying of Cancer', which involved 2000 adult cancer deaths representative of the whole country. METHODS: Information on patients' experience was gathered from non-professional caregivers by an interview. A specific question was asked about the caregivers' emotional and practical experiences while assisting a terminally ill relative. A content analysis of the open question on caregivers' perceptions was performed on transcribed answers. Three researchers independently generated categories. Subsequently, areas where they differed were reconsidered and an interpretation was agreed upon. RESULTS: Valid interviews were obtained from 1231 non-professional caregivers. Answers were classified according to the perception of the experience as positive (33.1%), negative (65.1%) or neutral (1.8%). CONCLUSION: Assisting a family member with cancer in his/her last three months of life is a very strong physical and mental stress for the caregiver. In some cases, this experience is nevertheless perceived as an evolution chance. Health-care providers should need to develop programs to ensure that family caregivers' needs for information and support are given great importance.</v>
          </cell>
        </row>
        <row r="2737">
          <cell r="A2737" t="str">
            <v>Dealing with requests for euthanasia: a qualitative study investigating the experience of general practitioners.</v>
          </cell>
          <cell r="B2737" t="str">
            <v>Georges JJ, The AM, Onwuteaka-Philipsen BD, van der Wal G</v>
          </cell>
          <cell r="C2737" t="str">
            <v>10.1136/jme.2007.020909</v>
          </cell>
          <cell r="D2737">
            <v>18316454</v>
          </cell>
          <cell r="E2737" t="str">
            <v>BACKGROUND: Caring for terminally ill patients is a meaningful task, however the patient's suffering can be a considerable burden and cause of frustration. OBJECTIVES: The aim of this study is to describe the experiences of general practitioners (GPs) in The Netherlands in dealing with a request for euthanasia from a terminally ill patient. METHODS: The data, collected through in-depth interviews, were analysed according to the constant comparative method. RESULTS: Having to face a request for euthanasia when attempting to relieve a patient's suffering was described as a very demanding experience that GPs generally would like to avoid. Nearly half of the GPs (14/30) strive to avoid euthanasia or physician assisted suicide because it was against their own personal values or because it was emotional burdening to be confronted with this issue. They explained that by being directed on promoting a peaceful dying process, or the quality of end-of-life of a patient by caring and supporting the patient and the relatives it was mainly possible to shorten patient's suffering without "intentionally hastening a patient's death on his request". The other GPs (16/30) explained that as sometimes the suffering of a patient could not be lessened they were open to consider a patient's request for euthanasia or physician assisted suicide. They underlined the importance of a careful decision-making process, based on finding a balance between the necessity to shorten the patient's suffering through euthanasia and their personal values. CONCLUSION: Dealing with requests for euthanasia is very challenging for GPs, although they feel committed to alleviate a patient's suffering and to promote a peaceful death.</v>
          </cell>
        </row>
        <row r="2738">
          <cell r="A2738" t="str">
            <v>'I'm living with a chronic illness, not . . . dying with cancer': a qualitative study of Australian women's self-identified concerns and needs following primary treatment for breast cancer.</v>
          </cell>
          <cell r="B2738" t="str">
            <v>Oxlad M, Wade TD, Hallsworth L, Koczwara B</v>
          </cell>
          <cell r="C2738" t="str">
            <v>10.1111/j.1365-2354.2007.00828.x</v>
          </cell>
          <cell r="D2738">
            <v>18302653</v>
          </cell>
          <cell r="E2738" t="str">
            <v>This study aimed to identify the current concerns and needs of Australian women who had recently completed primary treatment for breast cancer in order to develop a workbook-journal for this population. Focus groups were utilized to allow women to use their own frames of reference, and to identify and verbalize the topics that were important to them following treatment. All focus groups were conducted in a patient education and relaxation room, familiar to the women to assist them to feel more at ease. Ten women aged 36-68 years who had recently completed treatment for early-stage breast cancer at a South Australian public hospital took part in one of three focus groups. Topics covered included current physical, emotional and social needs. Participants reported a sense of apprehension about the future at the completion of primary treatment. In addition to this, five specific areas of concern were identified including physical sequelae of treatment, intimacy issues, fear of recurrence, benefit finding, and optimism versus pessimism about the future. Means of addressing post-treatment concerns were also discussed. Following the presentation of these findings, suggestions to aid health-care professionals in their clinical practice are provided.</v>
          </cell>
        </row>
        <row r="2739">
          <cell r="A2739" t="str">
            <v>Educational interventions in end-of-life care: part I: an educational intervention responding to the moral distress of NICU nurses provided by an ethics consultation team.</v>
          </cell>
          <cell r="B2739" t="str">
            <v>Rogers S, Babgi A, Gomez C</v>
          </cell>
          <cell r="C2739" t="str">
            <v>10.1097/01.ANC.0000311017.02005.20</v>
          </cell>
          <cell r="D2739">
            <v>18300739</v>
          </cell>
          <cell r="E2739" t="str">
            <v>PURPOSE: This study was conducted to assess whether neonatal nurses who care for dying infants could be assisted in their knowledge and comfort via an educational intervention provided by hospital ethics committee members and hospice specialists. PARTICIPANTS: Eighty-two registered nurses working in a level III neonatal intensive care unit (NICU) were included. METHODS AND DESIGN: This was a quantitative pretest, intervention, post-test design with a single group undergoing educational sessions in the 6 areas of pain management, symptom management, ethical/legal issues, communication/culture, spiritual/anxiety, and prevention of compassion fatigue. MAIN OUTCOME MEASUREMENTS: An instrument, "Comfort in Caring for Dying Infants" (CLCDI), was developed to assess pre- and posteducational knowledge and comfort in these areas. RESULTS: There were statistically significant higher levels of comfort and knowledge in care for dying infants in the areas of ethical/legal issues and symptom management after the educational programs. Although not statistically significant, mean scores were higher after the educational sessions on pain management, spirituality/anxiety, and prevention of compassion fatigue. The communication/culture module scores were lower in the post-test administration. CONCLUSIONS: Education by hospice experts in the NICU can assist nurses' comfort with care of the dying infant. In addition, ongoing support is highly desirable for all staff participating in such care. The authors suggest incident debriefings from outside experts, debriefing after each infant's death, multidisciplinary meetings for the whole team, and having sessions of lessons learned on infant death cases.</v>
          </cell>
        </row>
        <row r="2740">
          <cell r="A2740" t="str">
            <v>The value of observing an autopsy in clergy and pastoral care education.</v>
          </cell>
          <cell r="B2740" t="str">
            <v>Graham LK</v>
          </cell>
          <cell r="C2740" t="str">
            <v>N/A</v>
          </cell>
          <cell r="D2740">
            <v>18290594</v>
          </cell>
          <cell r="E2740" t="str">
            <v>The value of observing an autopsy for clergy and students training to provide pastoral care is that it raises consciousness about death and dying, assists in the participants' healing from loss, provides resources for ministering to the bereaved, builds a network with other professionals responding to death and dying, and evokes viscerally-generated insights into theological questions concerning body and soul, life after death, and concepts of God in relation to death and bereavement.</v>
          </cell>
        </row>
        <row r="2741">
          <cell r="A2741" t="str">
            <v>Pain, dyspnea, and the quality of dying in long-term care.</v>
          </cell>
          <cell r="B2741" t="str">
            <v>Caprio AJ, Hanson LC, Munn JC, Williams CS, Dobbs D, Sloane PD, Zimmerman S</v>
          </cell>
          <cell r="C2741" t="str">
            <v>10.1111/j.1532-5415.2007.01613.x</v>
          </cell>
          <cell r="D2741">
            <v>18266666</v>
          </cell>
          <cell r="E2741" t="str">
            <v>OBJECTIVES: To evaluate the relationship between pain, dyspnea, and family perceptions of the quality of dying in long-term care. DESIGN: After-death interviews. SETTING: Stratified random sample of 111 nursing homes and residential care and assisted living facilities in four states. PARTICIPANTS: Paired interviews from facility staff and family caregivers for 325 deceased residents. MEASUREMENTS: The outcome variable was the Quality of Dying in Long-Term Care (QOD-LTC), a psychometrically sound, retrospective scale representing psychosocial aspects of the quality of dying, obtained from interviews with family caregivers. Facility staff reported the presence, frequency, and severity of pain and dyspnea. RESULTS: During the last month of life, nearly half of residents experienced pain or dyspnea. QOD-LTC scores did not differ for residents with and without pain (4.15 vs 4.02, P=.16). Overall, residents with dyspnea had better QOD-LTC scores than those without dyspnea (4.20 vs 3.99, P=.006). The association between dyspnea and a better QOD-LTC score was strongest in cognitively impaired residents and for those dying in residential care and assisted living facilities. CONCLUSION: For residents dying in long-term care, pain and dyspnea were not associated with a poorer quality of dying as perceived by families of deceased residents. Instead, dyspnea may alert staff to the need for care. Initiatives to improve the quality of dying in long-term care should focus not only on physical symptoms, but also on the alleviation of nonphysical sources of suffering at the end of life.</v>
          </cell>
        </row>
        <row r="2742">
          <cell r="A2742" t="str">
            <v>Acute resuscitation of the unstable adult trauma patient: bedside diagnosis and therapy.</v>
          </cell>
          <cell r="B2742" t="str">
            <v>Kirkpatrick AW, Ball CG, D'Amours SK, Zygun D</v>
          </cell>
          <cell r="C2742" t="str">
            <v>N/A</v>
          </cell>
          <cell r="D2742">
            <v>18248707</v>
          </cell>
          <cell r="E2742" t="str">
            <v>Traumatic injury remains the leading cause of potentially preventable death in Canadians under age 40 years. Although only a minority of patients present with hemodynamic instability, these patients have a significant chance of dying. The causes of instability must be recognized and corrected quickly by using a systematic approach. To allow key supportive interventions to be undertaken swiftly, it is more important to identify and prioritize systemic compromise than to confirm specific diagnoses. Most potentially preventable trauma death relates to airway obstruction, hemopneumothorax, intracranial hemorrhage and intracavitary bleeding. Definitive airway control should be assured as a first priority. Hemopneumothoraces are typically addressed by chest tube insertion, although thoracic exploration will occasionally be urgently required. Hemorrhage control is much more important than fluid resuscitation and mandates the earliest possible definitive management. Unstable patients nearing physiological exhaustion require abbreviated or "damage-control" surgical tactics. This should be recognized early in the resuscitation rather than late in an operative procedure. The management of expanding intracranial hemorrhage requires optimization of oxygenation, ventilation and circulatory support while urgent CT and expert neurosurgical care are provided. Polytrauma presenting with head injury challenges the most developed of trauma systems, necessitating thoughtful prioritization of care and taking into consideration local capabilities. Bedside trauma sonography is an evolving tool that complements the physical examination during an initial survey. Future breakthroughs in trauma resuscitation may involve procoagulant medications, imaging technology, circulatory assist techniques and the use of inflammatory modulators. The greatest future challenge in trauma care, though, will be the provision of basic organized resuscitative care to the global community.</v>
          </cell>
        </row>
        <row r="2743">
          <cell r="A2743" t="str">
            <v>To die, to sleep: US physicians' religious and other objections to physician-assisted suicide, terminal sedation, and withdrawal of life support.</v>
          </cell>
          <cell r="B2743" t="str">
            <v>Curlin FA, Nwodim C, Vance JL, Chin MH, Lantos JD</v>
          </cell>
          <cell r="C2743" t="str">
            <v>10.1177/1049909107310141</v>
          </cell>
          <cell r="D2743">
            <v>18198363</v>
          </cell>
          <cell r="E2743" t="str">
            <v>This study analyzes data from a national survey to estimate the proportion of physicians who currently object to physician-assisted suicide (PAS), terminal sedation (TS), and withdrawal of artificial life support (WLS), and to examine associations between such objections and physician ethnicity, religious characteristics, and experience caring for dying patients. Overall, 69% of the US physicians object to PAS, 18% to TS, and 5% to WLS. Highly religious physicians are more likely than those with low religiosity to object to both PAS (84% vs 55%, P &lt; .001) and TS (25% vs 12%, P &lt; .001). Objection to PAS or TS is also associated with being of Asian ethnicity, of Hindu religious affiliation, and having more experience caring for dying patients. These findings suggest that, with respect to morally contested interventions at the end of life, the medical care patients receive will vary based on their physicians' religious characteristics, ethnicity, and experience caring for dying patients.</v>
          </cell>
        </row>
        <row r="2744">
          <cell r="A2744" t="str">
            <v>Helping patients, families, caregivers, and physicians, in the grieving process.</v>
          </cell>
          <cell r="B2744" t="str">
            <v>Bruce CA</v>
          </cell>
          <cell r="C2744" t="str">
            <v>N/A</v>
          </cell>
          <cell r="D2744">
            <v>18165376</v>
          </cell>
          <cell r="E2744" t="str">
            <v>Physical experiences of the body and those that are emotional, cognitive, and spiritual are inextricably related. The author, a hospice bereavement coordinator and counselor, discusses how medical professionals can become personally prepared to assist in the often intense and intimate passage of life into death and later through both didactic and personal preparation. She also describes the major models of grief processes and illustrates the power a caring professional can have during the dying process and in the aftermath of a patient's death by relating personal case scenarios.</v>
          </cell>
        </row>
        <row r="2745">
          <cell r="A2745" t="str">
            <v>Factors influencing family caregivers' ability to cope with providing end-of-life cancer care at home.</v>
          </cell>
          <cell r="B2745" t="str">
            <v>Stajduhar KI, Martin WL, Barwich D, Fyles G</v>
          </cell>
          <cell r="C2745" t="str">
            <v>10.1097/01.NCC.0000305686.36637.b5</v>
          </cell>
          <cell r="D2745">
            <v>18176135</v>
          </cell>
          <cell r="E2745" t="str">
            <v>Dying at home is a goal promoted by many healthcare providers and governments as a way to enhance the dying experience for cancer patients and their family members. A key element to realizing this goal is the availability of a family member who is willing to provide care at home. Little research has been conducted on the factors that influence family caregivers' ability to cope with providing end-of-life cancer care at home. The purpose of this qualitative study was to describe factors influencing family caregivers' ability to cope with providing such care. An interpretive descriptive research design guided this study. Semistructured interviews with 29 active family caregivers were conducted and thematically analyzed. Our findings suggest 5 factors that influenced the caregivers' ability to cope: (1) the caregiver's approach to life, (2) the patient's illness experience, (3) the patient's recognition of the caregivers' contribution to his or her care, (4) the quality of the relationship between the caregiver and the dying person, and (5) the caregiver's sense of security. Findings provide important information to assist in informing health services and policies directed at enhancing family caregivers' coping abilities.</v>
          </cell>
        </row>
        <row r="2746">
          <cell r="A2746" t="str">
            <v>A murderous ageism? Age, death and Dr. Shipman.</v>
          </cell>
          <cell r="B2746" t="str">
            <v>Gilleard C</v>
          </cell>
          <cell r="C2746" t="str">
            <v>S0890-4065(07)00070-9 [pii] 10.1016/j.jaging.2006.12.002</v>
          </cell>
          <cell r="D2746">
            <v>26047098</v>
          </cell>
          <cell r="E2746" t="str">
            <v>This paper examines the case of Dr. Harold Shipman, the English family doctor who is judged to have murdered over two hundred of his patients during his professional career. As nearly all of his victims were old age pensioners, his case has raised questions about the role of ageism in his committing these murders and/or in his getting away with them for so long. This paper argues that there was nothing 'ageist' about his clinical practice, nor is there reason to believe that he killed old people to 'assist' their dying (whether out of kindness or impatience). However, it was under cover of the 'naturalness' of death, that Shipman committed so many of his preventable murders. Besides any significance for understanding individual psychopathology, Shipman's case highlights how the (medico-legal) distinction between 'unlawful' and 'natural' deaths merges with the (bio-medical) distinction between 'preventable' and 'unpreventable' deaths to create a normative account of "the good death".</v>
          </cell>
        </row>
        <row r="2747">
          <cell r="A2747" t="str">
            <v>Hospice and compounding pharmacy: once inseparable.</v>
          </cell>
          <cell r="B2747" t="str">
            <v>Williams L</v>
          </cell>
          <cell r="C2747" t="str">
            <v>N/A</v>
          </cell>
          <cell r="D2747">
            <v>23969570</v>
          </cell>
          <cell r="E2747" t="str">
            <v>Like hospice, compounding pharmacy offers a specialized service. Hospice continues to offer the strong emotional, psychological, and spiritual support to dying phatients and their family members that it has provided for many years, but the procedure for ordering drugs for the patients of hospice care in the U.S. has changed. Most hospice organizations work on a contract-only basis with service providers, which include compounding pharmacists, and in most cases a patient's drugs are ordered from large, remote pharmaceutical suppliers with whom hospice has contracts. At times, hospice patients' medication needs are not met by this system, and compounding pharmacists may be called upon in such situations, often to assist in the rapid relief of a patient's pain and discomfort. Since not every manufactured drug or dosage form is suitable for every patient, especially those that have become frail and weak, a compounding pharmacist should be one of the most vital members of the hospice team. Unfortunately, from hospice care's humble beginning at a time when "compounding" was the sole source of medication, many hospice organizations now consider compounding pharmacists and compounded preparations as only one of many options for emergency treatments. A once strong union is no longer so solid.</v>
          </cell>
        </row>
        <row r="2748">
          <cell r="A2748" t="str">
            <v>Pressure ulcers among terminally ill nursing home residents.</v>
          </cell>
          <cell r="B2748" t="str">
            <v>Kayser-Jones J, Kris AE, Lim KC, Walent RJ, Halifax E, Paul SM</v>
          </cell>
          <cell r="C2748" t="str">
            <v>10.3928/19404921-20080101-06</v>
          </cell>
          <cell r="D2748">
            <v>20078014</v>
          </cell>
          <cell r="E2748" t="str">
            <v>The purpose of this prospective, anthropological study was to describe and analyze the experiences and care of terminally ill nursing home residents who were admitted with or acquired pressure ulcers (PUs) after admission. Data were collected in two proprietary nursing homes. Participant observation, in-depth interviews, event analysis, and chart review were used to obtain data. A total of 64 (54.7%) of the 117 terminally ill residents in the study had PUs; 52 (81.3%) of whom died with PUs. The findings disclosed that the absence of family advocacy, inability to speak English, and inadequate staffing and lack of supervision, along with other previously reported risk factors, contributed to the development of PUs. Specifically, inadequate staffing and lack of supervision led to inadequate assistance at mealtime, infrequent repositioning, and inadequate continence care, which in turn led to weight loss, unrelieved pressure on bony prominences, and moist, irritated skin. The outcome was a high rate of residents dying with PUs. Knowledge of and attention to these risk factors can guide nurses in the prevention and management of PUs.</v>
          </cell>
        </row>
        <row r="2749">
          <cell r="A2749" t="str">
            <v>[The palliative sedation therapy].</v>
          </cell>
          <cell r="B2749" t="str">
            <v>Cattorini P</v>
          </cell>
          <cell r="C2749" t="str">
            <v>N/A</v>
          </cell>
          <cell r="D2749">
            <v>19569418</v>
          </cell>
          <cell r="E2749" t="str">
            <v>The palliative sedation therapy keeps the patient unconscious until death, to prevent unbearable, intractable symptoms. It is not a form of euthanasia (even from a Catholic point of view) but a morally licit way of assisting dying patients. The author examines the principle of double effect and the elements of informed consent (and advance directives) from a narrative ethical perspective.</v>
          </cell>
        </row>
        <row r="2750">
          <cell r="A2750" t="str">
            <v>Spiritual care at the end of life in long-term care.</v>
          </cell>
          <cell r="B2750" t="str">
            <v>Daaleman TP, Williams CS, Hamilton VL, Zimmerman S</v>
          </cell>
          <cell r="C2750" t="str">
            <v>N/A</v>
          </cell>
          <cell r="D2750">
            <v>18162860</v>
          </cell>
          <cell r="E2750" t="str">
            <v>BACKGROUND: There is growing attention given to the spiritual needs of dying patients and long-term care (LTC) facilities are common settings in which patients receive care as they approach death. OBJECTIVES: To describe the sources of support, the structure and processes of spiritual care in LTC, and examine the relationship between these components and family ratings of overall care. RESEARCH DESIGN: After-death interviews of family members of decedents. SUBJECTS: Family members of 284 decedent residents from a stratified sample of 100 residential care/assisted living facilities and nursing homes in Florida, Maryland, New Jersey, and North Carolina. MEASURES: : Interview items included sources of spiritual support, processes of spiritual care, and the impression of overall care (4 = very good, 3 = good, 2 = fair, 1 = poor) for decedents. Facility-level data included demographics, counseling by clergy, on-site religious services, hospice services, and hospice unit. RESULTS: Most decedents (87%) received assistance with their spiritual needs and those who received spiritual care were perceived by family members to have had better overall care (3.59 vs. 3.25, P = 0.002). Family ratings of care ratings were higher for those who received spiritual support or care from facility staff when compared with those who did not (3.76 vs. 3.49, P &lt; 0.001) and better care was associated with the facilitation of individual devotional activities (3.87 vs. 3.53, P = 0.001). CONCLUSIONS: Spiritual support and care are associated with better overall care at the end of life for LTC residents, and interventions to improve this type of care may best target interactions between residents and facility staff.</v>
          </cell>
        </row>
        <row r="2751">
          <cell r="A2751" t="str">
            <v>Artificial nutrition and hydration for the terminally ill: a reasoned approach.</v>
          </cell>
          <cell r="B2751" t="str">
            <v>Suter PM, Rogers J, Strack C</v>
          </cell>
          <cell r="C2751" t="str">
            <v>N/A</v>
          </cell>
          <cell r="D2751">
            <v>18158489</v>
          </cell>
          <cell r="E2751" t="str">
            <v>Knowledge about evidence-based research findings on the physiologic effects of artificial nutrition and hydration (ANH) can be used as a framework for assisting patients and families with decision making at the end of life. This article provides a review of the credible evidence related to ANH obtained through scientifically sound research, supplies a framework for discussion about ANH with patients and families, and lists basic educational recommendations and resources that both home health and hospice nurses can use to assist with patient and family supportive efforts. The charge to nurses caring for dying patients and their families is consistently to honor patient beliefs about life--their goals and values--in a supportive, unbiased, and informational manner, which will improve the quality of life--at the end of life.</v>
          </cell>
        </row>
        <row r="2752">
          <cell r="A2752" t="str">
            <v>A role for doctors in assisted dying? An analysis of legal regulations and medical professional positions in six European countries.</v>
          </cell>
          <cell r="B2752" t="str">
            <v>Bosshard G, Broeckaert B, Clark D, Materstvedt LJ, Gordijn B, Muller-Busch HC</v>
          </cell>
          <cell r="C2752" t="str">
            <v>N/A</v>
          </cell>
          <cell r="D2752">
            <v>18156518</v>
          </cell>
          <cell r="E2752" t="str">
            <v>OBJECTIVES: To analyse legislation and medical professional positions concerning the doctor's role in assisted dying in western Europe, and to discuss their implications for doctors. METHOD: This paper is based on country-specific reports by experts from European countries where assisted dying is legalised (Belgium, The Netherlands), or openly practiced (Switzerland), or where it is illegal (Germany, Norway, UK). RESULTS: Laws on assisted dying in The Netherlands and Belgium are restricted to doctors. In principle, assisted suicide (but not euthanasia) is not illegal in either Germany or Switzerland, but a doctor's participation in Germany would violate the code of professional medical conduct and might contravene of a doctor's legal duty to save life. The Assisted Dying for the Terminally Ill Bill proposed in the UK in 2005 focused on doctors, whereas the Proposal on Assisted Dying of the Norwegian Penal Code Commission minority in 2002 did not. Professional medical organisations in all these countries except The Netherlands maintain the position that medical assistance in dying conflicts with the basic role of doctors. However, in Belgium and Switzerland, and for a time in the UK, these organisations dropped their opposition to new legislation. Today, they regard the issue as primarily a matter for society and politics. This "neutral" stance differs from the official position of the Royal Dutch Medical Association which has played a key role in developing the Dutch practice of euthanasia as a "medical end-of-life decision" since the 1970s. CONCLUSION: A society moving towards an open approach to assisted dying should carefully identify tasks to assign exclusively to medical doctors, and distinguish those possibly better performed by other professions.</v>
          </cell>
        </row>
        <row r="2753">
          <cell r="A2753" t="str">
            <v>Evolving medicolegal issues in palliative medicine.</v>
          </cell>
          <cell r="B2753" t="str">
            <v>Kollas CD, Boyer-Kollas B</v>
          </cell>
          <cell r="C2753" t="str">
            <v>N/A</v>
          </cell>
          <cell r="D2753">
            <v>18095818</v>
          </cell>
          <cell r="E2753" t="str">
            <v>The successful practice of hospice and palliative medicine requires basic knowledge of its medicolegal aspects. In this paper, we review several recent legal cases that highlight important, evolving legal issues in palliative medicine. These issues include efforts to change to advance directive laws after the Schiavo conflict, the Attorney General's challenge to Oregon's physician-assisted dying law, and the emergence of a tort for inadequate pain management. Despite conflicting attitudes about key issues in end-of-life care, the courts' decisions in these cases have consistently advanced the interests of hospice and palliative care practitioners.</v>
          </cell>
        </row>
        <row r="2754">
          <cell r="A2754" t="str">
            <v>Exploring the option of voluntarily stopping eating and drinking within the context of a suffering patient's request for a hastened death.</v>
          </cell>
          <cell r="B2754" t="str">
            <v>Schwarz J</v>
          </cell>
          <cell r="C2754" t="str">
            <v>N/A</v>
          </cell>
          <cell r="D2754">
            <v>18095807</v>
          </cell>
          <cell r="E2754" t="str">
            <v>There is an acknowledged difficulty in distinguishing between some morally and legally accepted acts that hasten dying, such as refusing life-sustaining treatment, and other acts that also hasten dying that are labeled as acts of "suicide." Recent empirical findings suggest that most terminally ill and suffering patients who voluntarily chose to stop eating and drinking as a means to hasten their dying generally experienced a "good" death. This paper explores the moral and legal status of a decision to stop eating and drinking as a means to hasten dying that is voluntarily chosen by a competent, terminally ill and suffering patient. The option of voluntarily forgoing food and fluid will be compared to other end-of-life clinical practices known to hasten dying, with emphasis on the issue of whether such practices can or should be distinguished from suicide.</v>
          </cell>
        </row>
        <row r="2755">
          <cell r="A2755" t="str">
            <v>Cancer knowledge and perception of skills of general practice registrars in Australia.</v>
          </cell>
          <cell r="B2755" t="str">
            <v>Barton MB, Gabriel GS, Sutherland D, Sundquist KJ, Girgis A</v>
          </cell>
          <cell r="C2755" t="str">
            <v>N/A</v>
          </cell>
          <cell r="D2755">
            <v>18067440</v>
          </cell>
          <cell r="E2755" t="str">
            <v>BACKGROUND: The objective was to assess cancer knowledge and perception of skills of general practice (GP) registrars in Australia. This will help design future educational resources. METHODS: We surveyed GP registrars in different Australian states. RESULTS: Of the registrars, 86% rated highly their ability in performing cervical smears. Registrars reported examining more patients with breast cancer, lung cancer, or melanoma than rectal cancer, cancer of mouth/tongue, or lymphoma. More registrars rated the quality of their training as reasonable or better in assisting patients to stop smoking or modify alcohol intake than in cancer-related tasks. One third rated their teaching on management of curable/incurable cancer and care of the dying as poor and/or very poor, and over half had never examined prostate or rectal cancers. CONCLUSIONS: GP registrars generally have good knowledge of cancer. Their exposure to cases of cancer is low, and it is of concern that many have never examined common tumors in our community.</v>
          </cell>
        </row>
        <row r="2756">
          <cell r="A2756" t="str">
            <v>Advance care planning for residents in aged care facilities: what is best practice and how can evidence-based guidelines be implemented?</v>
          </cell>
          <cell r="B2756" t="str">
            <v>Lyon C</v>
          </cell>
          <cell r="C2756" t="str">
            <v>10.1111/j.1479-6988.2007.00082.x</v>
          </cell>
          <cell r="D2756">
            <v>21631805</v>
          </cell>
          <cell r="E2756" t="str">
            <v>Background  Advance care planning in a residential care setting aims to assist residents to make decisions about future healthcare and to improve end-of-life care through medical and care staff knowing and respecting the wishes of the resident. The process enables individuals and others who are important to them, to reflect on what is important to the resident including their beliefs/values and preferences about care when they are dying. This paper describes a project conducted as part of the Joanna Briggs Institute Clinical Aged Care Fellowship Program implemented at the Manningham Centre in metropolitan Melbourne in a unit providing services for 46 low and high care residents. Objectives  The objectives of the study were to document implementation of best practice in advance care planning in a residential aged care facility using a cycle of audit, feedback and re-audit cycle audit with a clinical audit software program, the Practical Application of Clinical Evidence System. The evidence-based guidelines found in 'Guidelines for a Palliative Approach in Residential Aged Care' were used to inform the process of clinical practice review and to develop a program to implement advance care planning. Results  The pre-implementation audit results showed that advance care planning practice was not based on high level evidence as initial compliance with five audit criteria was 0%. The barriers to implementation that became apparent during the feedback stage included the challenge of creating a culture where advance care planning policy, protocols and guidelines could be implemented, and advance care planning discussions held, by adequately prepared health professionals and carers. Opportunities were made to equip the resident to discuss their wishes with family, friends and healthcare staff. Some residents made the decision to take steps to formally document those wishes and/or appoint a Medical Enduring Power of Attorney to act on behalf of the resident when they are unable to communicate wishes. The post-implementation audit showed a clear improvement as compliance ranged from 15-100% for the five audit criteria. Strong leadership by the project team was effective in engaging staff in this quality improvement program. Conclusion  The outcomes of the project were extremely positive and demonstrate a genuine improvement in practice. All audit criteria indicate that the Manningham Centre is now positively working towards improved practice based on the best available evidence. It is hoped that as the expertise developed during this project is shared, other areas of gerontological practice will be similarly improved and more facilities caring for the older person will embrace evidence-based practice.</v>
          </cell>
        </row>
        <row r="2757">
          <cell r="A2757" t="str">
            <v>Brief Supportive Psychotherapy for a Patient with Chronic Schizophrenia Who is Dying.</v>
          </cell>
          <cell r="B2757" t="str">
            <v>Griffith LJ</v>
          </cell>
          <cell r="C2757" t="str">
            <v>N/A</v>
          </cell>
          <cell r="D2757">
            <v>20436764</v>
          </cell>
          <cell r="E2757" t="str">
            <v>Psychiatrists can offer much in the care of the person who is chronically mentally ill and who is dying of a medical illness. In community psychiatry, the psychiatrist and other members of the treatment team often care for a patient over many years, and gradually learn about a patient's wishes and preferences, strengths and limitations, areas of support, and lack thereof. A psychiatrist can combine this knowledge and understanding with a capacity for empathy in order to provide many of the necessary elements for palliative care, including psychotherapy, during the final phases of our patients' lives. The composite case presented in this article is the second installment about the treatment of a gentleman with chronic schizophrenia who was enrolled in hospice after his pulmonary and cardiac disease began to progress rapidly, and who believed that God and the devil were arguing over his eternal fate.</v>
          </cell>
        </row>
        <row r="2758">
          <cell r="A2758" t="str">
            <v>Benefits of hormone replacement therapy in postmenopausal women.</v>
          </cell>
          <cell r="B2758" t="str">
            <v>Canderelli R, Leccesse LA, Miller NL, Unruh Davidson J</v>
          </cell>
          <cell r="C2758" t="str">
            <v>N/A</v>
          </cell>
          <cell r="D2758">
            <v>18042129</v>
          </cell>
          <cell r="E2758" t="str">
            <v>PURPOSE: To provide an overview of current research regarding hormone replacement therapy (HRT) and to assist healthcare providers to better educate patients about potential benefits of this therapy. DATA SOURCES: A systematic review of healthcare literature was conducted with 602 articles selected from CINAHL, Medscape, Pubmed, and Medline databases. Keywords directing the search included hormone replacement therapy, benefits of hormone replacement therapy and trends, hormone replacement therapy and osteoporosis, hormone replacement, and menopause symptoms. CONCLUSIONS: According to the literature, HRT can assist women with postmenopausal symptoms. In addition, research shows that HRT can help some postmenopausal women with selected comorbid conditions such as osteoporosis, type II diabetes, certain cardiovascular pathologies, and colorectal cancer. The decision as to who should use any form of HRT needs to be based on the individual woman's needs, quality of life, and potential risks versus benefits. IMPLICATIONS FOR PRACTICE: HRT has been a benefit to many women in the treatment of postmenopausal symptoms. Recent studies have shown that HRT, whether it is combined estrogen and progestin therapy, or estrogen-only therapy, can help postmenopausal women with osteoporosis and some selected comorbid conditions. Recent research indicates that some women are dying from comorbid conditions rather than breast cancer. Although the research regarding HRT in some areas may be limited, further research adds to existing knowledge and offers new ideas and possibilities in the treatment of postmenopausal symptoms and selected comorbid conditions. Certainly HRT can improve quality of life and possibly longevity for selected women. Ongoing research is needed to further validate such benefits, as well as to further explore the risks and benefits of long-term HRT. Increased knowledge about HRT will help healthcare providers better educate patients about the potential benefits of HRT, while providing documentation about who should take selected types of HRT or whether alternative treatment is preferred.</v>
          </cell>
        </row>
        <row r="2759">
          <cell r="A2759" t="str">
            <v>Axotomy-induced dopaminergic neurodegeneration is accompanied with c-Jun phosphorylation and activation transcription factor 3 expression.</v>
          </cell>
          <cell r="B2759" t="str">
            <v>Song DY, Yang YC, Shin DH, Sugama S, Kim YS, Lee BH, Joh TH, Cho BP</v>
          </cell>
          <cell r="C2759" t="str">
            <v>N/A</v>
          </cell>
          <cell r="D2759">
            <v>18036593</v>
          </cell>
          <cell r="E2759" t="str">
            <v>Accumulating evidence has shown that both phosphorylated c-Jun (pc-Jun) and activating transcription factor 3 (ATF3) were upregulated in a variety of tissue injuries and proposed to play an important role in cell death/survival. To elucidate the significance and functional role of these immediate-early genes during neuronal damage in the central nervous system, we examined temporal and spatial profiles of pc-Jun and ATF3 in dopaminergic neurons of the substantia nigra (SN) following transection of the medial forebrain bundle (MFB) in adult rats. Morphological characteristics of pc-Jun-positive dopaminergic neurons as well as microglial reaction in response to the axotomy-induced neurodegeneration were also investigated. Following MFB transection, both c-Jun phosphorylation and ATF3 were found in the nuclei of tyrosine hydroxylase-immunoreactive (TH-ir) neurons of the ipsilateral SN, but not in those of the contralateral SN. In the ipsilateral SN, the number of pc-Jun- and ATF3-positive nuclei was increased by 5-7 days post-lesion, and then progressively decreased probably due to the loss of neurons. Retrograde tracing with FluoroGold (FG) in hemi-axotomized rat brain demonstrated that none of the intact, unaxotomized (FG-ir) neurons was pc-Jun-positive, indicating phosphorylation of c-Jun occurs only in axotomized neurons. Concomitant co-localization of pc-Jun and ATF3 in the same TH-ir neuron was also demonstrated by triple immunofluorescence labeling. Many TH-ir neurons that underwent various steps of consecutive neurodegenerative changes retained pc-Jun in the condensed or fragmented nuclei. Moreover, numerous activated microglia, identified by both phagocytic (ED1) and MHC II (OX6) markers, closely apposed to these neurons throughout the entire neurodegenerative process, suggesting that they are actively phagocytosing dying neurons. Taken together, these results support the idea that pc-Jun and its putative dimeric partner ATF3 may be closely participating in axotomy-induced neurodegeneration.</v>
          </cell>
        </row>
        <row r="2760">
          <cell r="A2760" t="str">
            <v>Position statement on physician-assisted death.</v>
          </cell>
          <cell r="B2760" t="str">
            <v>N/A</v>
          </cell>
          <cell r="C2760" t="str">
            <v>N/A</v>
          </cell>
          <cell r="D2760">
            <v>18032319</v>
          </cell>
          <cell r="E2760" t="str">
            <v>In the past year, the American Academy of Hospice and Palliative Medicine (AAHPM) Board of Directors charged the Academy's Ethics Committee with updating our positions on a number of topics, and the board recently approved and published position statements on artificial hydration and nutrition, palliative sedation, and physician-assisted death, as well as statements on palliative care research, quality palliative care, and palliative care accreditation. AAHPM supports intense efforts to alleviate suffering and to reduce any perceived need for physician assisted death (PAD). The Board of Directors respects the beliefs and opinions of all members and does not suggest that physicians or healthcare providers be forced to deliver care they see as harmful or wrong. We want all patients to continue to receive the best possible palliative care, whatever decisions are made regarding PAD. Situations in which patients or their surrogates request physician assisted death (PAD) are particularly challenging for physicians and other healthcare providers because they raise significant clinical, ethical, and legal issues. Deep disagreement persists about the morality of PAD, and sincere, compassionate, and morally conscientious individuals stand on both sides of this debate. Rather than take a position of one side or the other, the Board's position of "studied neutrality" is intended to stimulate thinking and discussion about how best to respond to the urgent needs of the few dying patients who continue to suffer despite expert palliative care.</v>
          </cell>
        </row>
        <row r="2761">
          <cell r="A2761" t="str">
            <v>Defining the role of palliative care in older adults with heart failure.</v>
          </cell>
          <cell r="B2761" t="str">
            <v>Bekelman DB, Hutt E, Masoudi FA, Kutner JS, Rumsfeld JS</v>
          </cell>
          <cell r="C2761" t="str">
            <v>N/A</v>
          </cell>
          <cell r="D2761">
            <v>18022710</v>
          </cell>
          <cell r="E2761" t="str">
            <v>While palliative care is often thought of as only being applicable to dying patients, its focus on symptom alleviation, patient function, and quality of life has much to offer older adults with chronic heart failure. Heart failure worsens patients' health status through patients' symptom burden, functional limitations, and reduced health-related quality of life. Moreover, older adults with heart failure have multiple other comorbidities and polypharmacy that further contribute to poor health status. Comorbid depression is a particularly important issue. In this patient population, prognosis is limited and often uncertain. Spouses and caregivers of patients report significant distress and depression. Through symptom management, depression and psychosocial care, assistance with defining goals of care and planning for the future, and caregiver support, palliative care has the potential to improve patient health status and reduce costs and hospitalizations. This care is complementary to contemporary heart failure care and can be provided concurrently at any point during the illness based on patient and caregiver needs.</v>
          </cell>
        </row>
        <row r="2762">
          <cell r="A2762" t="str">
            <v>End-of-life decision-making in Belgium, Denmark, Sweden and Switzerland: does place of death make a difference?</v>
          </cell>
          <cell r="B2762" t="str">
            <v>Cohen J, Bilsen J, Fischer S, Lofmark R, Norup M, van der Heide A, Miccinesi G, Deliens L</v>
          </cell>
          <cell r="C2762" t="str">
            <v>N/A</v>
          </cell>
          <cell r="D2762">
            <v>18000128</v>
          </cell>
          <cell r="E2762" t="str">
            <v>OBJECTIVE: To examine differences in end-of-life decision-making in patients dying at home, in a hospital or in a care home. DESIGN: A death certificate study: certifying physicians from representative samples of death certificates, taken between June 2001 and February 2002, were sent questionnaires on the end-of-life decision-making preceding the patient's death. SETTING: Four European countries: Belgium (Flanders), Denmark, Sweden, and Switzerland (German-speaking part). MAIN OUTCOME MEASURES: The incidence of and communication in different end-of-life decisions: physician-assisted death, alleviation of pain/symptoms with a possible life-shortening effect, and non-treatment decisions. RESULTS: Response rates ranged from 59% in Belgium to 69% in Switzerland. The total number of deaths studied was 12 492. Among all non-sudden deaths the incidence of several end-of-life decisions varied by place of death. Physician-assisted death occurred relatively more often at home (0.3-5.1%); non-treatment decisions generally occurred more often in hospitals (22.4-41.3%), although they were also frequently taken in care homes in Belgium (26.0%) and Switzerland (43.1%). Continuous deep sedation, in particular without the administration of food and fluids, was more likely to occur in hospitals. At home, end-of-life decisions were usually more often discussed with patients. The incidence of discussion with other caregivers was generally relatively low at home compared with in hospitals or care homes. CONCLUSION: The results suggest the possibility that end-of-life decision-making is related to the care setting where people die. The study results seem to call for the development of good end-of-life care options and end-of-life communication guidelines in all settings.</v>
          </cell>
        </row>
        <row r="2763">
          <cell r="A2763" t="str">
            <v>Ordering suicide: media reporting of family assisted suicide in Britain.</v>
          </cell>
          <cell r="B2763" t="str">
            <v>Banerjee A, Birenbaum-Carmeli D</v>
          </cell>
          <cell r="C2763" t="str">
            <v>N/A</v>
          </cell>
          <cell r="D2763">
            <v>17971465</v>
          </cell>
          <cell r="E2763" t="str">
            <v>OBJECTIVE: To explore the relationship between the presentation of suffering and support for euthanasia in the British news media. METHOD: Data was retrieved by searching the British newspaper database LexisNexis from 1996 to 2000. Twenty-nine articles covering three cases of family assisted suicide (FAS) were found. Presentations of suffering were analysed employing Heidegger's distinction between technological ordering and poetic revealing. FINDINGS: With few exceptions, the press constructed the complex terrain of FAS as an orderly or orderable performance. This was enabled by containing the contradictions of FAS through a number of journalistic strategies: treating degenerative dying as an aberrant condition, smoothing over botched attempts, locating the object of ethical evaluation in persons, not contexts, abbreviating the decision making process, constructing community consensus and marginalising opposing views. CONCLUSION: The findings of this study support the view that news reporting of FAS is not neutral or inconsequential. In particular, those reports presenting FAS as an orderly, rational performance were biased in favor of technical solutions by way of the legalisation of euthanasia and/or the involvement of medical professionals. In contrast, while news reports sensitive to contradiction did not necessarily oppose euthanasia, they were less inclined to overtly support technical solutions, recognising the importance of a trial to address the complexity of FAS.</v>
          </cell>
        </row>
        <row r="2764">
          <cell r="A2764" t="str">
            <v>Information systems for patient follow-up and chronic management of HIV and tuberculosis: a life-saving technology in resource-poor areas.</v>
          </cell>
          <cell r="B2764" t="str">
            <v>Fraser HS, Allen C, Bailey C, Douglas G, Shin S, Blaya J</v>
          </cell>
          <cell r="C2764" t="str">
            <v>e29</v>
          </cell>
          <cell r="D2764">
            <v>17951213</v>
          </cell>
          <cell r="E2764" t="str">
            <v>BACKGROUND: The scale-up of treatment for HIV and multidrug-resistant tuberculosis (MDR-TB) in developing countries requires a long-term relationship with the patient, accurate and accessible records of each patient's history, and methods to track his/her progress. Recent studies have shown up to 24% loss to follow-up of HIV patients in Africa during treatment and many patients not being started on treatment at all. Some programs for prevention of maternal-child transmission have more than 80% loss to follow-up of babies born to HIV-positive mothers. These patients are at great risk of dying or developing drug resistance if their antiretroviral therapy is interrupted. Similar problems have been found in the scale-up of MDR-TB treatment. OBJECTIVES: The aim of the study was to assess the role of medical information systems in tracking patients with HIV or MDR-TB, ensuring they are promptly started on high quality care, and reducing loss to follow-up. METHODS: A literature search was conducted starting from a previous review and using Medline and Google Scholar. Due to the nature of this work and the relative lack of published articles to date, the authors also relied on personal knowledge and experience of systems in use and their own assessments of systems. RESULTS: Functionality for tracking patients and detecting those lost to follow-up is described in six HIV and MDR-TB treatment projects in Africa and Latin America. Preliminary data show benefits in tracking patients who have not been prescribed appropriate drugs, those who fail to return for follow-up, and those who do not have medications picked up for them by health care workers. There were also benefits seen in providing access to key laboratory data and in using this data to improve the timeliness and quality of care. Follow-up was typically achieved by a combination of reports from information systems along with teams of community health care workers. New technologies such as low-cost satellite Internet access, personal digital assistants, and cell phones are helping to expand the reach of these systems. CONCLUSIONS: Effective information systems in developing countries are a recent innovation but will need to play an increasing role in supporting and monitoring HIV and MDR-TB projects as they scale up from thousands to hundreds of thousands of patients. A particular focus should be placed on tracking patients from initial diagnosis to initiation of effective treatment and then monitoring them for treatment breaks or loss to follow-up. More quantitative evaluations need to be performed on the impact of electronic information systems on tracking patients.</v>
          </cell>
        </row>
        <row r="2765">
          <cell r="A2765" t="str">
            <v>Measuring the quality of dying in long-term care.</v>
          </cell>
          <cell r="B2765" t="str">
            <v>Munn JC, Zimmerman S, Hanson LC, Williams CS, Sloane PD, Clipp EC, Tulsky JA, Steinhauser KE</v>
          </cell>
          <cell r="C2765" t="str">
            <v>N/A</v>
          </cell>
          <cell r="D2765">
            <v>17915342</v>
          </cell>
          <cell r="E2765" t="str">
            <v>OBJECTIVES: To describe two versions of a new measure, The Quality of Dying in Long-Term Care, for postdeath administration to surrogate respondents (staff and family caregivers) of all decedents (QOD-LTC) and of cognitively intact decedents (QOD-LTC-C) who die in nursing homes (NHs) and residential care or assisted living (RC/AL) facilities. DESIGN: Using two levels of exploratory factor analysis, 15 candidate items for the QOD-LTC and 36 candidate items for the QOD-LTC-C were tested using multiple criteria to determine factor structure and interpretability of the quality of dying in long-term care (LTC). SETTING: One hundred seventeen RC/AL facilities and 31 NHs in FL, MD, NC, and NJ. PARTICIPANTS: Family (n=439) and staff (n=332) caregivers of 633 decedents from a stratified random sample from RC/AL facilities and NHs in four states. MEASUREMENTS: Trained interviewers asked respondents to rate statements describing potentially important aspects of the quality of dying using a 5-point Likert scale. The scale items were analyzed using exploratory factor analysis with communalities set to unity using a Promax rotation. RESULTS: The 11-item QOD-LTC (alpha=0.66), appropriate for surrogate respondents for all decedents, consists of three domains (personhood, closure, preparatory tasks). The 23-item instrument for surrogate respondents of cognitively intact decedents, the QOD-LTC-C (alpha=0.85), consists of five domains (sense of purpose, closure, control, social connection, preparatory tasks). CONCLUSION: The QOD-LTC and QOD-LTC-C are psychometrically acceptable measures of the quality of the dying experience, developed for and tested in LTC settings. Use of these measures can increase understanding of the dying experience in LTC.</v>
          </cell>
        </row>
        <row r="2766">
          <cell r="A2766" t="str">
            <v>Legal physician-assisted dying in Oregon and the Netherlands: evidence concerning the impact on patients in "vulnerable" groups.</v>
          </cell>
          <cell r="B2766" t="str">
            <v>Battin MP, van der Heide A, Ganzini L, van der Wal G, Onwuteaka-Philipsen BD</v>
          </cell>
          <cell r="C2766" t="str">
            <v>N/A</v>
          </cell>
          <cell r="D2766">
            <v>17906058</v>
          </cell>
          <cell r="E2766" t="str">
            <v>BACKGROUND: Debates over legalisation of physician-assisted suicide (PAS) or euthanasia often warn of a "slippery slope", predicting abuse of people in vulnerable groups. To assess this concern, the authors examined data from Oregon and the Netherlands, the two principal jurisdictions in which physician-assisted dying is legal and data have been collected over a substantial period. METHODS: The data from Oregon (where PAS, now called death under the Oregon Death with Dignity Act, is legal) comprised all annual and cumulative Department of Human Services reports 1998-2006 and three independent studies; the data from the Netherlands (where both PAS and euthanasia are now legal) comprised all four government-commissioned nationwide studies of end-of-life decision making (1990, 1995, 2001 and 2005) and specialised studies. Evidence of any disproportionate impact on 10 groups of potentially vulnerable patients was sought. RESULTS: Rates of assisted dying in Oregon and in the Netherlands showed no evidence of heightened risk for the elderly, women, the uninsured (inapplicable in the Netherlands, where all are insured), people with low educational status, the poor, the physically disabled or chronically ill, minors, people with psychiatric illnesses including depression, or racial or ethnic minorities, compared with background populations. The only group with a heightened risk was people with AIDS. While extralegal cases were not the focus of this study, none have been uncovered in Oregon; among extralegal cases in the Netherlands, there was no evidence of higher rates in vulnerable groups. CONCLUSIONS: Where assisted dying is already legal, there is no current evidence for the claim that legalised PAS or euthanasia will have disproportionate impact on patients in vulnerable groups. Those who received physician-assisted dying in the jurisdictions studied appeared to enjoy comparative social, economic, educational, professional and other privileges.</v>
          </cell>
        </row>
        <row r="2767">
          <cell r="A2767" t="str">
            <v>Health professionals' resistance to euthanasia and assisted suicide: a personal view.</v>
          </cell>
          <cell r="B2767" t="str">
            <v>de Vocht H, Nyatanga B</v>
          </cell>
          <cell r="C2767" t="str">
            <v>N/A</v>
          </cell>
          <cell r="D2767">
            <v>17851379</v>
          </cell>
          <cell r="E2767" t="str">
            <v>This commentary evaluates the motives of health professionals' opposition to the legislation of assisted dying. We argue that there are no rational or justifiable grounds for such opposition in the case of patients who are suffering unbearably and whose request to be helped to die is competent, enduring and voluntary. We then engage in plausible speculation about what other, more hidden motives of health professionals might lead to them reject the legislation of assisted dying. We assert that, while these hidden motives are understandable from a psychological perspective, they also suffocate the self-determination of palliative patients. Therefore, the challenge is for health professionals to reconsider extending their own limits in order to fully support their patients' needs. Finally we discuss the consequences of NOT legalising assisted dying, and conclude that this position might be more detrimental than legalising it.</v>
          </cell>
        </row>
        <row r="2768">
          <cell r="A2768" t="str">
            <v>End-of-life preferences for atheists.</v>
          </cell>
          <cell r="B2768" t="str">
            <v>Smith-Stoner M</v>
          </cell>
          <cell r="C2768" t="str">
            <v>N/A</v>
          </cell>
          <cell r="D2768">
            <v>17803415</v>
          </cell>
          <cell r="E2768" t="str">
            <v>Atheists represent an understudied population in palliative care medicine. Although professional and regulatory organizations require an individualized plan of care for each patient and family, little is known about atheist preferences for end-of-life (EOL) care. The aims of this pilot study were twofold: (1) to explore the EOL preferences for atheists, and (2) to apply a threefold model of spiritual care (intrapersonal, interpersonal, and natural interconnectedness) to assess the appropriateness of potential interventions for a group of atheists. Eighty-eight participants completed either an online or paper survey. Analyses of open-ended and closed questions were consistent with prior studies on EOL preferences, including components of a ;;good death.'' The results related to the first aim of the study, to explore EOL preferences, suggests that participants view of a good death was expanded to include respect for nonbelief and the withholding of prayer or other references to God. Strong preference for physician-assisted suicide and evidence-based medical interventions were central themes from participants. The second aim of the study, to apply a threefold definition of spirituality--which includes intrapersonal, interpersonal, and natural focus--appears appropriate in planning interventions for atheists at EOL. Participants expressed a deep desire to find meaning in their own lives (intrapersonal), to maintain connection with family and friends (interpersonal), and to continue to experience and appreciate the natural world (natural interconnectedness) through the dying experience. Additional research is necessary to explore the preferences for this understudied group. Further clarification of the use of the term "atheist'' is also necessary to ensure that the inclusion of all individuals with nontheist beliefs are represented in future research efforts.</v>
          </cell>
        </row>
        <row r="2769">
          <cell r="A2769" t="str">
            <v>Managing drugs and devices in patients with permanent ventricular assist devices.</v>
          </cell>
          <cell r="B2769" t="str">
            <v>Cadeiras M, von Bayern M, Deng MC</v>
          </cell>
          <cell r="C2769" t="str">
            <v>N/A</v>
          </cell>
          <cell r="D2769">
            <v>17761117</v>
          </cell>
          <cell r="E2769" t="str">
            <v>Patients will be considered for destination mechanical circulatory support device (MCSD) implantation when all other organ-saving treatment options have failed and they are not eligible for heart transplantation. Current medical evidence suggests that only for those patients who are inotrope-dependent and therefore likely have a 1-year survival probability without MCSD implantation of less than 50%, MCSD intervention will add to survival and quality-of-life benefit. Suitable candidates for MCSD are those patients who have a high risk of dying from heart failure but acceptable noncardiac risk. Evaluation of patients for MCSD requires a systematic and critical review of all organ systems and of the psychosocial situation. Specifically, right ventricular function and risk of right ventricular failure should be evaluated before planning destination MCSD implantation. Treatment will focus on prompt recovery from MCSD implantation, maintaining optimal treatment for heart failure, and preventing/treating MCSD complications, including infection, bleeding, coagulopathy, right heart failure, and device dysfunction. MCSD programs should be organized as an advanced heart failure center directed by specialized heart failure cardiologists, surgeons expert at implant and management of MCSD, specialized nurses, social workers, psychologists, financial experts, and physical therapists. MCSD practice is based on a patient-centered theory, with an appropriate understanding of the respective roles of the physician and the patient during their iterative encounters in which the patient is an autonomous person making responsible personal health decisions while the health care team is providing continued expert and empathic counseling about various options, based on systematic outcomes research (eg, by participation in the Interagency Registry for Mechanically Assisted Circulatory Support - MCSD database ).</v>
          </cell>
        </row>
        <row r="2770">
          <cell r="A2770" t="str">
            <v>Symptom experience of dying long-term care residents.</v>
          </cell>
          <cell r="B2770" t="str">
            <v>Hanson LC, Eckert JK, Dobbs D, Williams CS, Caprio AJ, Sloane PD, Zimmerman S</v>
          </cell>
          <cell r="C2770" t="str">
            <v>N/A</v>
          </cell>
          <cell r="D2770">
            <v>17727647</v>
          </cell>
          <cell r="E2770" t="str">
            <v>OBJECTIVES: To describe the end-of-life symptoms of nursing home (NH) and residential care/assisted living (RC/AL) residents, compare staff and family symptom ratings, and compare how staff assess pain and dyspnea for cognitively impaired and cognitively intact residents. DESIGN: After-death interviews. SETTING: Stratified random sample of 230 long-term care facilities in four states. PARTICIPANTS: Staff (n=674) and family (n=446) caregivers for dying residents. MEASUREMENTS: Interview items measured frequency and severity of physical symptoms, effectiveness of treatment, recommendations to improve care, and staff report of assessment. RESULTS: Decedents' median age was 85, 89% were white, and 77% were cognitively impaired. In their last month of life, 47% had pain, 48% dyspnea, 90% problems with cleanliness, and 72% symptoms affecting intake. Problems with cleanliness, intake, and overall symptom burden were worse for decedents in NHs than for those in RC/AL. Treatment for pain and dyspnea was rated very effective for only half of decedents. For a subset of residents with both staff and family interviews (n=331), overall ratings of care were similar, although agreement in paired analyses was modest (kappa=-0.043-0.425). Staff relied on nonverbal expressions to assess dyspnea but not pain. Both groups of caregivers recommended improved application of treatment and increased staffing to improve care. CONCLUSION: In NHs and RC/AL, dying residents have high rates of physical symptoms and need for more-effective palliation of symptoms near the end of life.</v>
          </cell>
        </row>
        <row r="2771">
          <cell r="A2771" t="str">
            <v>Assistance in dying: Part III. Implications for managers, physicians, and HSOs.</v>
          </cell>
          <cell r="B2771" t="str">
            <v>Darr K</v>
          </cell>
          <cell r="C2771" t="str">
            <v>N/A</v>
          </cell>
          <cell r="D2771">
            <v>17711813</v>
          </cell>
          <cell r="E2771" t="str">
            <v>N/A</v>
          </cell>
        </row>
        <row r="2772">
          <cell r="A2772" t="str">
            <v>[Patient after abdominal operation in medically futile status. Would you assist him in dying?].</v>
          </cell>
          <cell r="B2772" t="str">
            <v>Steger F</v>
          </cell>
          <cell r="C2772" t="str">
            <v>N/A</v>
          </cell>
          <cell r="D2772">
            <v>17703682</v>
          </cell>
          <cell r="E2772" t="str">
            <v>N/A</v>
          </cell>
        </row>
        <row r="2773">
          <cell r="A2773" t="str">
            <v>Helicopter emergency medical services (HEMS): impact on on-scene times.</v>
          </cell>
          <cell r="B2773" t="str">
            <v>Ringburg AN, Spanjersberg WR, Frankema SP, Steyerberg EW, Patka P, Schipper IB</v>
          </cell>
          <cell r="C2773" t="str">
            <v>N/A</v>
          </cell>
          <cell r="D2773">
            <v>17693821</v>
          </cell>
          <cell r="E2773" t="str">
            <v>BACKGROUND: This study compared prehospital on-scene times (OSTs) for patients treated by nurse-staffed emergency medical services (EMS) with OST for patients treated by a combination of EMS and physician-staffed helicopter emergency medical services (HEMS). A secondary aim was to investigate the relationship between length of OST and mortality. METHODS: All trauma patients treated in the priority 1 emergency room of a Level I trauma center between January 2002 and 2004 were included in the study. To determine OST and outcome, hospital and prehospital data were entered into the trauma registry. OSTs for EMS and combined EMS/HEMS-treated patients were compared using linear regression analysis. Logistic regression analysis was used to compare mortality rates. RESULTS: The number of trauma patients included for analysis was 1,457. Of these, 1,197 received EMS assistance only, whereas 260 patients received additional care by an HEMS physician. HEMS patients had longer mean OSTs (35.4 vs. 24.6 minutes; p &lt; 0.001) and higher Injury Severity Scores (24 vs. 9; p &lt; 0.001). After correction for patient and trauma characteristics, like the Revised Trauma Score, age, Injury Severity Scores, daytime/night-time, and mechanism of trauma, the difference in OSTs between the groups was 9 minutes (p &lt; 0.001). Logistic regression analyses showed a higher uncorrected chance of dying with increasing OST by 10 minutes (OR, 1.2; p &lt; 0.001). This apparent effect of OST on mortality was explained by patient and trauma characteristics (adjusted OR, 1.0; p = 0.89). CONCLUSIONS: Combined EMS/HEMS assistance at an injury scene is associated with longer OST. When corrected for severity of injury and patient characteristics, no influence of longer OST on mortality could be demonstrated.</v>
          </cell>
        </row>
        <row r="2774">
          <cell r="A2774" t="str">
            <v>"Getting into the skin": empathy and role taking in certified nursing assistants' care of dying residents.</v>
          </cell>
          <cell r="B2774" t="str">
            <v>Schell ES, Kayser-Jones J</v>
          </cell>
          <cell r="C2774" t="str">
            <v>N/A</v>
          </cell>
          <cell r="D2774">
            <v>17693218</v>
          </cell>
          <cell r="E2774" t="str">
            <v>Twenty-four percent of Americans die in nursing homes, and 80% to 95% of nursing home care is delivered by certified nursing assistants (CNAs). Interview data were collected from 27 CNAs at three facilities. Data were coded and analyzed for recurrent themes using the concepts of empathy and role taking. The results revealed that CNAs used role taking to guide their caregiving actions and to understand the emotional experience of residents. Compassionate detachment, a hallmark of empathy, was evident in effective care, but problems with the ability to detach were also revealed. Organizational factors that supported empathy and those that undermined empathy were also examined. Recommendations for improving care are discussed in this article.</v>
          </cell>
        </row>
        <row r="2775">
          <cell r="A2775" t="str">
            <v>[The role of neonatal nursing in palliative care of the newborn].</v>
          </cell>
          <cell r="B2775" t="str">
            <v>Herranz-Rubia N</v>
          </cell>
          <cell r="C2775" t="str">
            <v>N/A</v>
          </cell>
          <cell r="D2775">
            <v>17683690</v>
          </cell>
          <cell r="E2775" t="str">
            <v>Nursing dying newborns is an inherent part of working in a neonatal intensive care (NICU). Holistic care involves recognizing the physical, emotional and spiritual needs of the dying infant and the family. The present article aims to explore how nurses can provide the best practices in neonatal palliative care. Palliative care is composed of three components: assistance with end-of-life decision making; pain and comfort management, and bereavement support with cultural competence. These issues have implications for improving nursing practice.</v>
          </cell>
        </row>
        <row r="2776">
          <cell r="A2776" t="str">
            <v>Patient advocacy and advance care planning in the acute hospital setting.</v>
          </cell>
          <cell r="B2776" t="str">
            <v>Seal M</v>
          </cell>
          <cell r="C2776" t="str">
            <v>N/A</v>
          </cell>
          <cell r="D2776">
            <v>17682411</v>
          </cell>
          <cell r="E2776" t="str">
            <v>OBJECTIVE: The aim of this study was to explain the role of patient advocacy in the Advance Care Planning (ACP-ing) process. Nurses rate prolonging the dying process with inappropriate measures as their most disturbing ethical issue and protecting patients' rights to be of great concern (Johnston et al 2002). Paradoxically ethical codes assume nurses have the autonomy to uphold patients' health-care choices. Advance Directives (AD) designed to improve end-of-life care are poorly taken up and acute hospitals are generally not geared for the few they receive. The Respecting Patient Choices Program (RPCP) improves AD utilisation through providing a supportive framework for ACP-ing and primarily equipping nurses as RPC consultants. Assisting patients with this process requires attributes consistent with patient advocacy arising out of nursing's most basic tenet, the care of others. DESIGN: Likert Scales survey administered pre and six months post-intervention to pilot and control groups, with coinciding focus groups. SETTING: Selected wards in an acute care public hospital in South Australia. SUBJECTS: Nurses on the palliative care, respiratory, renal and colo-rectal pilot wards and the haem-oncology, coronary care, cardiology and neurology/geriatric control wards. INTERVENTION: The RPCP during the 2004-2005 South Australian pilot of the (RPCP). MAIN OUTCOMES: The organisational endorsement of ACP-ing gave nurses the autonomy to be patient advocates with respect to end-of-life care, reconciling clinical practice to their code of ethics and easing distress about prolonging the dying process inappropriately. RESULTS: Statistically significant survey results in the post-intervention group showed nurses experienced: encouragement to ensure patients could make informed choices about their end-of-life treatment (84%); the ability to uphold these wishes in practice (73%); and job satisfaction from delivering appropriate end-of-life care (67%); compared to approximately half (42-55%) of respondents in the pre-intervention and control groups. Focus group participants shared that it used to be hard to advocate for patients, but now they could act legitimately and felt ethically comfortable about ensuing end-of-life-care. CONCLUSION: Findings suggested patient advocacy, fostered by the supportive RPC environment, effectuates the ACP-ing process. It is recommended that the RPCP should be recognised and developed as integral to promoting quality end-of-life assurance and associated job satisfaction.</v>
          </cell>
        </row>
        <row r="2777">
          <cell r="A2777" t="str">
            <v>Good palliative care for a patient with schizophrenia dying of emphysema and heart failure.</v>
          </cell>
          <cell r="B2777" t="str">
            <v>Griffith LJ</v>
          </cell>
          <cell r="C2777" t="str">
            <v>N/A</v>
          </cell>
          <cell r="D2777">
            <v>20532029</v>
          </cell>
          <cell r="E2777" t="str">
            <v>Psychiatrists can offer much to the care of people who are chronically mentally ill and who are dying of a medical illness. In community psychiatry, the psychiatrist and other members of the treatment team often care for patients over many years, and gradually learn about patients' wishes and preferences, strengths and limitations, and areas of support and lack thereof. This database joins together with the psychiatrist's capacity for empathy to provide many of the necessary elements for palliative care during the final phases of these patients' lives. This composite case illustrates the treatment of a gentleman whose chronic schizophrenia was fairly well controlled until his pulmonary and cardiac disease began to progress rapidly.</v>
          </cell>
        </row>
        <row r="2778">
          <cell r="A2778" t="str">
            <v>The own body as a nurse's living experience on assisting others in their dying process.</v>
          </cell>
          <cell r="B2778" t="str">
            <v>de Santana MT, Jorge MS</v>
          </cell>
          <cell r="C2778" t="str">
            <v>N/A</v>
          </cell>
          <cell r="D2778">
            <v>17653431</v>
          </cell>
          <cell r="E2778" t="str">
            <v>It refers to the study of the researcher's perception when analyzing her own existence, aiming to learn the sense and meaning of her own body as a living experience while assisting the other in the process of dying. The Merleau-Ponty phenomenology and the new hermeneutic approaches were chosen. A point of contact was established between the living experience of the approximation of the object, unveiled by the own body inserted in the world, the object and the subject of the study. The themes that emerged were about the magical-religious knowledge influences of the perceived world, the real knowledge and the teaching-learning process. The phenomenon elaborated, result of the study, allowed the learning of the thesis of the existence of a sense and meaning for the own body of health professionals when assisting others in the dying process.</v>
          </cell>
        </row>
        <row r="2779">
          <cell r="A2779" t="str">
            <v>Assistance in dying: part II. Assisted suicide in the United States.</v>
          </cell>
          <cell r="B2779" t="str">
            <v>Darr K</v>
          </cell>
          <cell r="C2779" t="str">
            <v>N/A</v>
          </cell>
          <cell r="D2779">
            <v>17650467</v>
          </cell>
          <cell r="E2779" t="str">
            <v>N/A</v>
          </cell>
        </row>
        <row r="2780">
          <cell r="A2780" t="str">
            <v>Anticipatory mourning in parents with a child who dies while hospitalized.</v>
          </cell>
          <cell r="B2780" t="str">
            <v>Rini A, Loriz L</v>
          </cell>
          <cell r="C2780" t="str">
            <v>N/A</v>
          </cell>
          <cell r="D2780">
            <v>17645955</v>
          </cell>
          <cell r="E2780" t="str">
            <v>Even when prognosis is poor and death appears imminent, care of the dying child typically focuses on achieving cure. Parents are often ill-prepared to cope with the grief they experience as their child is dying. Anticipatory mourning allows time to begin grief work prior to the death of a loved one. An exploratory design was used to answer questions in focused semistructured interviews to determine the presence and the role of anticipatory mourning, and to describe the themes expressed by parents. Parents' descriptions of their experiences surrounding the death of their child reveal an environment and a health care team that are often ill-prepared to deal with the impending death of a child. Also described are instances that reflect a compassionate process that positively affects the experience while facilitating appropriate grief work. Offered are recommendations for health care professionals that may assist parents in coping with the death of their child.</v>
          </cell>
        </row>
        <row r="2781">
          <cell r="A2781" t="str">
            <v>Latest legal and social developments in the euthanasia debate: bad moral consciences and political unrest.</v>
          </cell>
          <cell r="B2781" t="str">
            <v>Ferreira N</v>
          </cell>
          <cell r="C2781" t="str">
            <v>N/A</v>
          </cell>
          <cell r="D2781">
            <v>17639859</v>
          </cell>
          <cell r="E2781" t="str">
            <v>Several events that took place during recent years, such as the French Act on the rights of patients and the end of life, the Terri Schiavo case and Lord Joffe's proposal for an Assisted Dying Bill in the United Kingdom, have triggered the debate on euthanasia more than ever. It is therefore opportune to revisit basic notions related thereto and to make a comparative analysis of the legal regime of euthanasia in several countries in Europe and elsewhere, as well as to try to see how the public awareness of the problem has of late developed. There seems to be a clear trend in many legal systems towards an increasing respect for the patient's right to self-determination. However, we are still looking at a complex social game, where legal and medical terminology are manipulated and euphemisms are invented in order to accommodate bad moral consciences and avoid political unrest.</v>
          </cell>
        </row>
        <row r="2782">
          <cell r="A2782" t="str">
            <v>Care for dying patients--German legislation.</v>
          </cell>
          <cell r="B2782" t="str">
            <v>Michalsen A</v>
          </cell>
          <cell r="C2782" t="str">
            <v>N/A</v>
          </cell>
          <cell r="D2782">
            <v>17634924</v>
          </cell>
          <cell r="E2782" t="str">
            <v>Caring for dying patients appears to be one of the most difficult challenges in modern medicine. Apart from respective medical standards, such care is influenced by legal stipulations, economic resources, societal values, and ethical principles. In Germany, legal provisions prohibit actively hastening a patient's death. Although passive and indirect means of assistance to die are permitted for terminally ill patients, they appear to be implemented only with hesitation. Probably, the authority of advance directives needs further clarification. More importantly, however, physicians' deficits in knowledge as well as their conceptual and psycho-emotional barriers need comprehensive improvement in order to foster end-of-life care.</v>
          </cell>
        </row>
        <row r="2783">
          <cell r="A2783" t="str">
            <v>[Socio-economic status and family profile indicators: methodological issues in studying the burden of caregiving for terminally ill cancer patients].</v>
          </cell>
          <cell r="B2783" t="str">
            <v>Chini F, Giorgi Rossi P, Marinacci C, Baiocchi D, De Giacomi G, Borgia P, Maria G</v>
          </cell>
          <cell r="C2783" t="str">
            <v>N/A</v>
          </cell>
          <cell r="D2783">
            <v>17591404</v>
          </cell>
          <cell r="E2783" t="str">
            <v>INTRODUCTION: The quality of care received by terminally ill cancer patients depends heavily on socio-economic conditions and family resources, especially because of the current increase in home care assistance. OBJECTIVE: To validate the demographic information on educational level which is recorded in the registries of residents in Italian towns; to compare simple indicators of socio-economic status and family profiles with composite indicators in their ability to predict the economic and social impact of the disease. DESIGN: A two-level probabilistic sample of cancer deaths from the Italian Survey on Dying Of Cancer. PARTICIPANTS: 2000 deaths were sampled; caregivers were identified and interviewed between 4 and 12 months after the patient's death. METHODS: We calculated Cohens kappa for educational level as reported in the registry, and in the questionnaire. We constructed a composite indicator of socio-economic status and family profile using a cluster analysis; its association with the impact on finances and quality of daily life was compared with that from the educational level reported in the questionnaire and with a previously derived indicator of family profile. RESULTS: The weighted kappa of the two sources used for educational level was 0.60 (CI 95% 0.55-0.64). Of the two indicators, educational level and socio-economic status (6 groups), only the later showed a significant association with the outcomes "difficulties" in sustaining the costs of treatment" and "use of entire savings for the illness". The composite indicator of family profile (7 groups) was significantly associated with all outcomes considered. Log-likelihood was significantly better with model using the composite and the prior indicators of family profile than in models without them. Models that included educational level and prior indicator of family profile (7 groups) were more adaptable than models with the composite indicators. CONCLUSIONS: The good level of agreement between the two sources regarding educational level suggests that the registry is an adequate data source, when other information is lacking. Our study did not reveal which of the indicators we used is the best, at least with regard to the outcomes we considered.</v>
          </cell>
        </row>
        <row r="2784">
          <cell r="A2784" t="str">
            <v>Birth-preparedness for maternal health: findings from Koupela District, Burkina Faso.</v>
          </cell>
          <cell r="B2784" t="str">
            <v>Moran AC, Sangli G, Dineen R, Rawlins B, Yameogo M, Baya B</v>
          </cell>
          <cell r="C2784" t="str">
            <v>N/A</v>
          </cell>
          <cell r="D2784">
            <v>17591346</v>
          </cell>
          <cell r="E2784" t="str">
            <v>Maternal mortality is a global burden, with more than 500,000 women dying each year due to pregnancy and childbirth-related complications. Birth-preparedness and complication readiness is a comprehensive strategy to improve the use of skilled providers at birth, the key intervention to decrease maternal mortality. Birth-preparedness and complication readiness include many elements, including: (a) knowledge of danger signs; (b) plan for where to give birth; (c) plan for a birth attendant; (d) plan for transportation; and (e) plan for saving money. The 2003 Burkina Faso Demographic and Health Survey indicated that only 38.5% of women gave birth with the assistance of a skilled provider. The Maternal and Neonatal Health Program of JHPIEGO implemented a district-based model service-delivery system in Koupela, Burkina Faso, during 2001-2004, to increase the use of skilled providers during pregnancy and childbirth. In 2004, a cross-sectional survey with a random sample of respondents was conducted to measure the impact of birth-preparedness and complication readiness on the use of skilled providers at birth. Of the 180 women who had given birth within 12 months of the survey, 46.1% had a plan for transportation, and 83.3% had a plan to save money. Women with these plans were more likely to give birth with the assistance of a skilled provider (p=0.07 and p=0.03 respectively). Controlling for education, parity, average distance to health facility, and the number of antenatal care visits, planning to save money was associated with giving birth with the assistance of a skilled provider (p=0.05). Qualitative interviews with women who had given birth within 12 months of the survey (n=30) support these findings. Most women saved money for delivery, but had less concrete plans for transportation. These findings highlight how birth-preparedness and complication readiness may be useful in increasing the use of skilled providers at birth, especially for women with a plan for saving money during pregnancy.</v>
          </cell>
        </row>
        <row r="2785">
          <cell r="A2785" t="str">
            <v>Euthanasia: is there a case for changing the law?</v>
          </cell>
          <cell r="B2785" t="str">
            <v>Griffith R</v>
          </cell>
          <cell r="C2785" t="str">
            <v>N/A</v>
          </cell>
          <cell r="D2785">
            <v>17577149</v>
          </cell>
          <cell r="E2785" t="str">
            <v>Calls for a change in the law to allow strictly controlled forms of voluntary euthanasia and assisted dying in the United Kingdom continue following two recent cases. In this article Richard Griffith reviews the current stance of the law on euthanasia and assisted dying and discusses attempts at reform made by Lord Joffe in the Assisted Dying for the Terminally Ill Bill 2005 (HL).</v>
          </cell>
        </row>
        <row r="2786">
          <cell r="A2786" t="str">
            <v>Experiences of surviving spouse of terminally ill spouse: a phenomenological study of an altruistic perspective.</v>
          </cell>
          <cell r="B2786" t="str">
            <v>Fisker T, Strandmark M</v>
          </cell>
          <cell r="C2786" t="str">
            <v>N/A</v>
          </cell>
          <cell r="D2786">
            <v>17559447</v>
          </cell>
          <cell r="E2786" t="str">
            <v>The aim of the study was to illuminate the experiences of surviving relatives in connection with their care at home of terminally ill, dying spouses, followed by an outline of the need for palliative assistance by the district nurse. Qualitative interviews with eight surviving relatives have been analysed on the basis of the phenomenological method. The essence of these phenomena was the loving promise to the terminally ill and dying spouse in which the shared grief, structural disintegration and powerlessness, lifelines and supporters and viable grief appeared. This promise consisted of that dying spouse will be able to stay at home during the illness and his or her desire to die at home. It was given during uncomfortable hospitalization and springing from the spouse's desire for autonomy and integrity at the end of his or her life. In keeping the promise, the surviving spouse became altruistic, neglecting his or her own primary needs in the unselfish fulfilment of the needs of the terminally ill spouse. The surviving spouse grieved in lonely isolation characterized by stress and an ethical dilemma in connection with breaching the promise. Light was shed on the professional palliative care with the surviving spouse's lacking verbalization of grief and powerlessness, regardless of whether expert professional palliation or insufficient professional palliation was provided. In that way the findings of the study showed the necessity for professional involvement in the decision concerning palliation at home, including identification of the resources of the primary caregiver.</v>
          </cell>
        </row>
        <row r="2787">
          <cell r="A2787" t="str">
            <v>Granting death with dignity: patient, family and professional perspectives.</v>
          </cell>
          <cell r="B2787" t="str">
            <v>Leung D</v>
          </cell>
          <cell r="C2787" t="str">
            <v>N/A</v>
          </cell>
          <cell r="D2787">
            <v>17551420</v>
          </cell>
          <cell r="E2787" t="str">
            <v>Dignity is a complex construct lacking clear meaning. While conceptualizing dignity as a basic right is useful in determining and justifying social and economic costs of health care, it is insufficient in considerations of personal dignity at the end of life. There is a dissonance between how dignity is shown to matter to healthcare professionals compared to patients. Furthermore, dignity is not clearly linked in the empirical literature to variables of quality of life and to a dignified death. Current studies about the construct of dignity enhance understanding of how we extrinsically construct moral worth, but not of how individuals interpret intrinsic moral worth through maintaining their personal integrity and attitudes of being cared for. References to key qualitative studies illuminate how clinicians ethically negotiate a creation of dying with dignity. As one's personal integrity fades, caregivers (i.e. healthcare providers, family and friends) are challenged to recognise and attend to the individual's vulnerability. I suggest that caregivers nurture personal integrity - through gestures that remember and honour aspects of the other as he/she was once known. Perhaps only through others can dying people be granted death with a sense of personal dignity.</v>
          </cell>
        </row>
        <row r="2788">
          <cell r="A2788" t="str">
            <v>Euthanasia, assisted suicide and end-of-life care: attitudes of students, residents and attending physicians.</v>
          </cell>
          <cell r="B2788" t="str">
            <v>Ramirez-Rivera J, Cruz J, Jaume-Anselmi F</v>
          </cell>
          <cell r="C2788" t="str">
            <v>N/A</v>
          </cell>
          <cell r="D2788">
            <v>17550099</v>
          </cell>
          <cell r="E2788" t="str">
            <v>BACKGROUND: Attitudes in regard to end-of life issues are evolving in Western societies. We have sought to trace this evolution in the relatively homogeneous cultural setting of Puerto Rico. METHODS: One hundred fifty-two medical students, 62 medical residents and 84 members of three medical faculties were asked whether in terminally ill patients they: 1) would support a request for euthanasia(E); 2) if legalized, would engage in, would oppose or would not be opposed to others engaging physician-assisted suicide(PAS); 3) would consider ethical to prescribe full doses of drugs needed to alleviate pain, even if they knew it would hasten death; 4) would agree to limit certain resources for the terminally ill. Gender and religious affiliation were also requested. RESULTS: Twenty-eight percent of the students, 26% of the residents and 31% of the faculty supported E. Only 13% of the students, 18% of the residents and 11% of the faculty would engage in PAS. Men were more willing than women to acquiesce to a request for E or PAS. Religious affiliation or its absence did not influence the support or opposition to E and PAS. If it would hasten death, 86% of the residents, but only 65% of the faculty considered ethical to prescribe the dose of drugs needed to alleviate pain. More than 2/3 of the students, residents and faculty favored the limiting of certain resources for the terminally ill. CONCLUSIONS: In our cultural and medical environment, men are more willing than women to engage in E or PAS. The attitude towards E and PAS is not influenced by religious affiliation. If it hastens death, some still consider unethical to prescribe full doses of drugs needed to alleviate pain in the dying patient.</v>
          </cell>
        </row>
        <row r="2789">
          <cell r="A2789" t="str">
            <v>Physician-assisted suicide: legal and ethical considerations.</v>
          </cell>
          <cell r="B2789" t="str">
            <v>Darr K</v>
          </cell>
          <cell r="C2789" t="str">
            <v>N/A</v>
          </cell>
          <cell r="D2789">
            <v>17549931</v>
          </cell>
          <cell r="E2789" t="str">
            <v>As medicine's technical limits have become increasingly clear, Americans seem more willing to address end-of-life decisionmaking. A major development during the 1990s was physician assistance in dying: physician-assisted suicide in Michigan, Oregon's Death with Dignity Act, and developments in Europe, most notably The Netherlands. This evolution toward recognizing the appropriateness of assistance in dying raises legal and ethical issues for physicians and healthcare institutions such as nursing facilities and acute care hospitals. These issues include the effects on providers' values systems, the trust between patient and provider, and the "slippery slope" that voluntary, active assistance in dying will become involuntary, active assistance. This Article addresses the policy issues that institutions must confront in a changing environment.</v>
          </cell>
        </row>
        <row r="2790">
          <cell r="A2790" t="str">
            <v>Control of Meloidogyne chitwoodi in Potato with Shank-injected Metam Sodium and other Nematicides.</v>
          </cell>
          <cell r="B2790" t="str">
            <v>Ingham RE, Hamm PB, Baune M, David NL, Wade NM</v>
          </cell>
          <cell r="C2790" t="str">
            <v>N/A</v>
          </cell>
          <cell r="D2790">
            <v>19259485</v>
          </cell>
          <cell r="E2790" t="str">
            <v>Metam sodium (MS) is often applied to potato fields via sprinkler irrigation systems (water-run, WR) to reduce propagules of soil-borne pathogenic fungi, particularly Verticillium dahliae, to prevent yield loss from potato early dying disease. However, this procedure has not been effective for controlling quality defects in tubers caused by Columbia root-knot nematode (Meloidogyne chitwoodi). In five trials from 1996 to 2001, application of MS by soil shank injection (SH) provided better control and tuber quality than that generally obtained by WR MS, in three of five trials. Results were similar when SH MS was injected at one (41-45 cm), two (15 and 30 cm) or three (15, 30 and 45 cm) depths. In the two trials where SH metam potassium was tested, culls were reduced to 3% and 0% and were equivalent to those resulting from a similar rate in kg a.i./ha of SH MS. A shank-injected tank mix of MS plus ethoprop EC and SH MS plus in-season chemigation applications of oxamyl provided acceptable control in trials where SH MS alone was inadequate. In-furrow application of aldicarb at planting following SH MS did not appear to increase performance. Most consistent control (0-2% culled tubers in five trials) occurred when SH MS at 280 liters/ha was used together with 1,3- dichloropropene (140 liters/ha), applied simultaneously or sequentially. This was similar to combinations of 1,3-D and WR MS, but SH MS may be preferred under certain conditions.</v>
          </cell>
        </row>
        <row r="2791">
          <cell r="A2791" t="str">
            <v>Physician communication with family caregivers of long-term care residents at the end of life.</v>
          </cell>
          <cell r="B2791" t="str">
            <v>Biola H, Sloane PD, Williams CS, Daaleman TP, Williams SW, Zimmerman S</v>
          </cell>
          <cell r="C2791" t="str">
            <v>N/A</v>
          </cell>
          <cell r="D2791">
            <v>17537084</v>
          </cell>
          <cell r="E2791" t="str">
            <v>OBJECTIVES: To assess family perceptions of communication between physicians and family caregivers of individuals who spent their last month of life in long-term care (LTC) and to identify associations between characteristics of the family caregiver, LTC resident, facility, and physician care with these perceptions. DESIGN: Retrospective study of family caregivers of persons who died in LTC. SETTING: Thirty-one nursing homes (NHs) and 94 residential care/assisted living (RC/AL) facilities. PARTICIPANTS: One family caregiver for each of 440 LTC residents who died (response rate 66.0%) was interviewed 6 weeks to 6 months after the death. MEASUREMENTS: Demographic and facility characteristics and seven items rating the perception of family caregivers regarding physician-family caregiver communication at the end of life, aggregated into a summary scale, Family Perception of Physician-Family caregiver Communication (FPPFC) (Cronbach alpha=0.96). RESULTS: Almost half of respondents disagreed that they were kept informed (39.9%), received information about what to expect (49.8%), or understood the doctor (43.1%); the mean FPPFC score (1.73 on a scale from 0 to 3) was slightly above neutral. Linear mixed models showed that family caregivers reporting better FPPFC scores were more likely to have met the physician face to face and to have understood that death was imminent. Daughters and daughters-in-law tended to report poorer communication than other relatives, as did family caregivers of persons who died in NHs than of those who died in RC/AL facilities. CONCLUSION: Efforts to improve physician communication with families of LTC residents may be promoted using face-to-face meetings between the physician and family caregivers, explanation of the patient's prognosis, and timely conveyance of information about health status changes, especially when a patient is actively dying.</v>
          </cell>
        </row>
        <row r="2792">
          <cell r="A2792" t="str">
            <v>The end of life: a qualitative study of the perceptions of people over the age of 80 on issues surrounding death and dying.</v>
          </cell>
          <cell r="B2792" t="str">
            <v>Lloyd-Williams M, Kennedy V, Sixsmith A, Sixsmith J</v>
          </cell>
          <cell r="C2792" t="str">
            <v>N/A</v>
          </cell>
          <cell r="D2792">
            <v>17531435</v>
          </cell>
          <cell r="E2792" t="str">
            <v>This study explored how elderly people living in the community perceive issues around death, dying, and the end of life using a qualitative grounded theory approach. Forty individuals aged between 80 and 89 years who were living alone in the community were interviewed and were identified through purposive and random sampling. The results revealed that issues associated with end of life included fear of how they would die, fear of becoming a burden to others, wanting to prepare for and have a choice with regard to where and when they die, and issues relating to assisted dying. The study demonstrated that issues relating to the end of life are a major concern for older people, but are seldom addressed by professionals. Listening to and understanding the views and experiences of the older age group regarding end-of-life care is needed if adequate person-centered care is to be delivered to this ever-growing population group.</v>
          </cell>
        </row>
        <row r="2793">
          <cell r="A2793" t="str">
            <v>Bevacizumab in the treatment of non-small-cell lung cancer.</v>
          </cell>
          <cell r="B2793" t="str">
            <v>Stinchcombe TE, Socinski MA</v>
          </cell>
          <cell r="C2793" t="str">
            <v>N/A</v>
          </cell>
          <cell r="D2793">
            <v>17530022</v>
          </cell>
          <cell r="E2793" t="str">
            <v>Lung cancer is the leading cause of cancer death in the United States. The majority of patients present with advanced disease, and treatment with standard cytotoxic chemotherapy improves survival and quality of life in patients with a preserved functional status. However, the prognosis is poor with the majority of patients dying in less than a year. Treatment with standard cytotoxic chemotherapy has reached a therapeutic plateau, and new therapeutic approaches have investigated therapies that target the specific molecular pathways involved in carcinogenesis and angiogenesis. The most promising strategy for inhibiting angiogenesis involves agents that either target the proangiogenesis growth factor, vascular endothelial growth factor A (VEGF) by preventing binding to the receptor or inhibiting the downstream signaling of the vascular endothelial growth factor receptor. The only therapeutic agent approved for the treatment of lung cancer is bevacizumab, a monoclonal antibody that binds to VEGF. A recent phase III trial revealed a statistically significant improvement in response rate, progression free and overall survival with combination of bevacizumab with chemotherapy over chemotherapy alone. Attempts to identify surrogate markers of antiangiogenesis activity are currently ongoing, and may assist in the selection of patients for antiangiogenesis therapy and the development of this class of agents.</v>
          </cell>
        </row>
        <row r="2794">
          <cell r="A2794" t="str">
            <v>Dying of cancer in Italy: impact on family and caregiver. The Italian Survey of Dying of Cancer.</v>
          </cell>
          <cell r="B2794" t="str">
            <v>Giorgi Rossi P, Beccaro M, Miccinesi G, Borgia P, Costantini M, Chini F, Baiocchi D, De Giacomi G, Grimaldi M, Montella M</v>
          </cell>
          <cell r="C2794" t="str">
            <v>N/A</v>
          </cell>
          <cell r="D2794">
            <v>17496265</v>
          </cell>
          <cell r="E2794" t="str">
            <v>OBJECTIVE: To describe the effect of terminal cancer on the patient's family, finances and daily life. METHODS: A cluster sample of 2000 adults (&gt; or = 18 years old) who had died from cancer, and who were representative of Italy, was studied. 1900 caregivers were identified and 68% responded to a post-bereavement survey. Caregivers included the patient's child (46%), his/her spouse (31%), other relatives or friends (20%) or a health professional (3%). The median age of a caregiver was 54 years and 69% were females. During the last 3 months of the patient's life, 44% of caregivers reported difficulties in their regular employment. RESULTS: Of the 68% of families who had to pay for some of the care, 37% had to pay for drugs, 36% for nursing and assistance and 22% for physicians. Paying for care was more frequent in the south of Italy (OR 2.5; 95% CI 1.0 to 6.3) and when the patient was a housewife (OR for unit increase 2.7; 95% CI 1.6 to 6.1). To cover the costs of patient care, 26% of families used all or most of their savings. Economic difficulties were greater in the south of Italy (OR 3; 95% CI 1.8 to 5.1), for female caregivers (OR 1.4; 95% CI 1.0 to 1.9) and for disadvantaged patients. The duration of time the patient was completely dependent strongly determined the effect caregiving had on their regular employment and on the family's financial situation. CONCLUSIONS: Although in Italy families are responsible for a small percentage of the overall costs of patient care, the effect of cancer on savings and daily life can be substantial. Strong geographical and gender differences emerged from this study.</v>
          </cell>
        </row>
        <row r="2795">
          <cell r="A2795" t="str">
            <v>Palliative care development in South America: a focus on Argentina.</v>
          </cell>
          <cell r="B2795" t="str">
            <v>Wenk R, Bertolino M</v>
          </cell>
          <cell r="C2795" t="str">
            <v>N/A</v>
          </cell>
          <cell r="D2795">
            <v>17482062</v>
          </cell>
          <cell r="E2795" t="str">
            <v>Many Latin American and Caribbean national health systems mainly focus on disease prevention, prenatal assistance, undernourishment, etc. They still do not have the conditions for developing palliative care (PC). In general, quality of life during the dying process is poor, with fragmented assistance, uncontrolled suffering, poor communication between professionals, patients, and families, and a great burden on family caregivers. The development of PC in the region started around 1981, but it is still not available to an acceptable number of patients.</v>
          </cell>
        </row>
        <row r="2796">
          <cell r="A2796" t="str">
            <v>Professional and part-time chemokine decoys in the resolution of inflammation.</v>
          </cell>
          <cell r="B2796" t="str">
            <v>Hansell C, Nibbs R</v>
          </cell>
          <cell r="C2796" t="str">
            <v>N/A</v>
          </cell>
          <cell r="D2796">
            <v>17473307</v>
          </cell>
          <cell r="E2796" t="str">
            <v>Inflammation is essential for protection from infection and for the repair of damaged tissue. Much is now known about how inflammation is induced and maintained, but the processes underlying the resolution of inflammation are often overlooked. However, resolution is an essential component of all successful inflammatory responses because it ensures the restoration of tissue homeostasis and prevents immunopathology of the type seen in chronic inflammatory diseases and autoimmunity. Small secreted proteins called chemokines, acting through chemokine receptors, are known to be critical regulators of leukocyte recruitment and function during the initiation and maintenance of inflammation. Thus, their efficient removal would seem to be a prerequisite for successful resolution. In recent years, it has emerged that specialized chemokine "decoy" receptors exist that actively participate in this process. Moreover, other chemokine receptors have been proposed to lead a double life and perform opposing roles during inflammation: leukocyte recruitment (by signaling) and resolution (by chemokine sequestration). A recent study provides further support for this theory by showing that apoptotic inflammatory leukocytes increase the number of surface chemokine receptors and that these receptors can remove chemokines from inflamed tissue. Leukocyte apoptosis is already known to aid resolution, not just because it eliminates leukocytes from inflamed tissues, but also because their consumption by macrophages leads to the production of anti-inflammatory cytokines. The new work indicates that chemokine sequestration may be another mechanism exploited by dying cells to assist in the resolution of inflammation.</v>
          </cell>
        </row>
        <row r="2797">
          <cell r="A2797" t="str">
            <v>Social sides of health risks: stigma and collective efficacy.</v>
          </cell>
          <cell r="B2797" t="str">
            <v>Smith RA, Ferrara M, Witte K</v>
          </cell>
          <cell r="C2797" t="str">
            <v>N/A</v>
          </cell>
          <cell r="D2797">
            <v>17461752</v>
          </cell>
          <cell r="E2797" t="str">
            <v>Health threats may not occur in a vacuum; one may need others' support to address a given health condition. For example, in Namibia, parents dying from AIDS-related illnesses leave their orphaned children in need of adoption. If people do not feel threatened by HIV personally, social threats might motivate them to action. We extend the extended parallel process model (Witte, 1992) to include 2 social perceptions: (a) stigma and (b) collective efficacy. We found that Namibian respondents (n = 400) who did not feel threatened by HIV personally showed a relationship between these social perceptions and their willingness to support those living with HIV and their willingness to adopt AIDS orphans. These effects appeared for those who did not assess HIV as a health threat, suggesting that social threats, combined with efficacy, may motivate intentions to adopt recommended actions. Practical applications and intervention designs are discussed.</v>
          </cell>
        </row>
        <row r="2798">
          <cell r="A2798" t="str">
            <v>Quality of dying.</v>
          </cell>
          <cell r="B2798" t="str">
            <v>Heintz AP</v>
          </cell>
          <cell r="C2798" t="str">
            <v>N/A</v>
          </cell>
          <cell r="D2798">
            <v>17454507</v>
          </cell>
          <cell r="E2798" t="str">
            <v>N/A</v>
          </cell>
        </row>
        <row r="2799">
          <cell r="A2799" t="str">
            <v>Family member involvement in hastened death.</v>
          </cell>
          <cell r="B2799" t="str">
            <v>Starks H, Back AL, Pearlman RA, Koenig BA, Hsu C, Gordon JR, Bharucha AJ</v>
          </cell>
          <cell r="C2799" t="str">
            <v>N/A</v>
          </cell>
          <cell r="D2799">
            <v>17410692</v>
          </cell>
          <cell r="E2799" t="str">
            <v>When patients pursue a hastened death, how is the labor of family care-giving affected? The authors examined this question in a qualitative study of 35 families. Four cases reveal the main themes: "taking care" included mutual protection between patients and family members; "midwifing the death" without professional support left families unprepared for adverse events; "tying up loose ends" included dealing with family members' fear of legal consequences; and "moving ahead" involved a greater risk of complicated grief when families encountered complications during the dying process. These results highlight the positive and negative consequences of family members' participation in a hastened death.</v>
          </cell>
        </row>
        <row r="2800">
          <cell r="A2800" t="str">
            <v>Assistance in dying: part I. Europe--the vanguard.</v>
          </cell>
          <cell r="B2800" t="str">
            <v>Darr K</v>
          </cell>
          <cell r="C2800" t="str">
            <v>N/A</v>
          </cell>
          <cell r="D2800">
            <v>17405423</v>
          </cell>
          <cell r="E2800" t="str">
            <v>This Nexus provides background information about assistance in dying. The international perspective based on developments in Western Europe, especially the Netherlands, provides a useful context in which to place events in the United States. Part II considers the history and legal context of assistance in dying in the United States. Oregon is given special attention because it remains the only state with legally sanctioned assistance in dying. Readers are urged to bear in mind the definitions and distinctions among assisted dying, the various forms of euthanasia, and physician-assisted suicide. Informed observers of the discussion will readily see that the terms and concepts are often used imprecisely and as though they are synonymous. Productive debate of assistance in dying will occur only if all those involved agree on definitions and the meaning of the concepts.</v>
          </cell>
        </row>
        <row r="2801">
          <cell r="A2801" t="str">
            <v>Building a case for neonatal palliative care.</v>
          </cell>
          <cell r="B2801" t="str">
            <v>Romesberg TL</v>
          </cell>
          <cell r="C2801" t="str">
            <v>N/A</v>
          </cell>
          <cell r="D2801">
            <v>17402603</v>
          </cell>
          <cell r="E2801" t="str">
            <v>The concept of palliative care, well recognized in the adult population, has not been fully implemented in the pediatric population. Yet there is an urgent need to define and provide excellence in end-of-life care for infants and their families. Beneficent end-of-life care for the dying neonate includes efforts directed at comfort care, assistance with end-of-life decision making, and bereavement support. Through research and education, the challenges to implementing neonatal palliative care programs can be overcome. This article describes the components of neonatal palliative care, identifies the challenges associated wiith the implementation of such programs, and proposes strategies for addressing these challenges.</v>
          </cell>
        </row>
        <row r="2802">
          <cell r="A2802" t="str">
            <v>Voices of resilience: older adults in hospice care.</v>
          </cell>
          <cell r="B2802" t="str">
            <v>Nelson-Becker HB</v>
          </cell>
          <cell r="C2802" t="str">
            <v>N/A</v>
          </cell>
          <cell r="D2802">
            <v>17387091</v>
          </cell>
          <cell r="E2802" t="str">
            <v>Terminally ill older adults have the capacity to live well in the context of dying. Having negotiated a lifetime of challenges, they have resources to demonstrate resilience and achieve wholeness in life's final phase, but research has not adequately investigated this process. This qualitative research study considered the paths to resilience used by 30 older adult hospice clients in Kansas and Illinois. Responses were coded using the grounded theory method of Strauss and Corbin (1990) where data drives interpretation and text is coded into categories. Results centered on four themes that included: (1) a redefinition of self; (2) use of religion/spirituality or openness to uncertainty; (3) maintenance of social investments; and (4) guarding independence even as the scope of life contracted. Results imply that attention should be paid to building environments of wellness. This may be accomplished paradoxically through facilitating continuity of client interests and yet opportunities for creativity and growth as well. Listening with a healing stance and cultivating a habit of being fully present in interactions with clients assist in this process.</v>
          </cell>
        </row>
        <row r="2803">
          <cell r="A2803" t="str">
            <v>A good death for residents of long-term care: family members speak.</v>
          </cell>
          <cell r="B2803" t="str">
            <v>Munn JC, Zimmerman S</v>
          </cell>
          <cell r="C2803" t="str">
            <v>N/A</v>
          </cell>
          <cell r="D2803">
            <v>17387089</v>
          </cell>
          <cell r="E2803" t="str">
            <v>Little research has been done on the topic of end-of-life care in long-term care settings to identify important themes regarding end-of-life care structures, processes, and outcomes. This study utilized data gathered in a stratified, random sample of 437 family members of residents who died in 31 nursing homes (NHs) and 199 residential care/ assisted living facilities. Structural components of care including staffing adequacy, training, and consistency as well as facility environment and size were important factors for family members interviewed. "Being there" and manner of care delivery (e.g., staff attitudes/empathy) were major elements in the process of care. These factors were mentioned more than direct care, Hospice, or resident preferences. Family members identified themes of [dying at] home and being comfortable and clean as important outcomes of care. These identified structural components, processes, and outcomes have implications for the role of social workers in these settings despite that social work support is notably absent in these findings.</v>
          </cell>
        </row>
        <row r="2804">
          <cell r="A2804" t="str">
            <v>A personal view of assisted dying.</v>
          </cell>
          <cell r="B2804" t="str">
            <v>Thorns A</v>
          </cell>
          <cell r="C2804" t="str">
            <v>N/A</v>
          </cell>
          <cell r="D2804">
            <v>17348588</v>
          </cell>
          <cell r="E2804" t="str">
            <v>N/A</v>
          </cell>
        </row>
        <row r="2805">
          <cell r="A2805" t="str">
            <v>Assisted dying for the terminally ill.</v>
          </cell>
          <cell r="B2805" t="str">
            <v>Samuels A, Barrister JP</v>
          </cell>
          <cell r="C2805" t="str">
            <v>N/A</v>
          </cell>
          <cell r="D2805">
            <v>17345899</v>
          </cell>
          <cell r="E2805" t="str">
            <v>N/A</v>
          </cell>
        </row>
        <row r="2806">
          <cell r="A2806" t="str">
            <v>The dying role.</v>
          </cell>
          <cell r="B2806" t="str">
            <v>Emanuel L, Bennett K, Richardson VE</v>
          </cell>
          <cell r="C2806" t="str">
            <v>N/A</v>
          </cell>
          <cell r="D2806">
            <v>17298264</v>
          </cell>
          <cell r="E2806" t="str">
            <v>BACKGROUND: Roles are relevant during the last stage of the life cycle, as at any other stage. Awareness and an understanding of the dying role have the capacity to guide the process. Lack thereof can impede good deaths and may have been in part responsible for the intense and often futile interventions provided to many dying patients in the past. OBJECTIVE AND DESIGN: We describe relevant aspects of role theory and recent scholarship and then examine the dying role, describing three key elements: the practical element, which involves concrete tasks of preparation; the relational element, which involves engaging with others; and the personal element, which involves tasks that foster personal growth and finishing one's life story. We also identify some barriers to and misuses of the dying role that appear to limit productive engagement with it, and offer suggestions for how clinicians can assist patients with the dying role. RESULTS AND CONCLUSION: The described elements of the dying role, and appreciation of how to avoid barriers and facilitate its implementation, can help patients access the unique quality of life that can occur near the end of life.</v>
          </cell>
        </row>
        <row r="2807">
          <cell r="A2807" t="str">
            <v>Religion, conscience, and controversial clinical practices.</v>
          </cell>
          <cell r="B2807" t="str">
            <v>Curlin FA, Lawrence RE, Chin MH, Lantos JD</v>
          </cell>
          <cell r="C2807" t="str">
            <v>N/A</v>
          </cell>
          <cell r="D2807">
            <v>17287479</v>
          </cell>
          <cell r="E2807" t="str">
            <v>BACKGROUND: There is a heated debate about whether health professionals may refuse to provide treatments to which they object on moral grounds. It is important to understand how physicians think about their ethical rights and obligations when such conflicts emerge in clinical practice. METHODS: We conducted a cross-sectional survey of a stratified, random sample of 2000 practicing U.S. physicians from all specialties by mail. The primary criterion variables were physicians' judgments about their ethical rights and obligations when patients request a legal medical procedure to which the physician objects for religious or moral reasons. These procedures included administering terminal sedation in dying patients, providing abortion for failed contraception, and prescribing birth control to adolescents without parental approval. RESULTS: A total of 1144 of 1820 physicians (63%) responded to our survey. On the basis of our results, we estimate that most physicians believe that it is ethically permissible for doctors to explain their moral objections to patients (63%). Most also believe that physicians are obligated to present all options (86%) and to refer the patient to another clinician who does not object to the requested procedure (71%). Physicians who were male, those who were religious, and those who had personal objections to morally controversial clinical practices were less likely to report that doctors must disclose information about or refer patients for medical procedures to which the physician objected on moral grounds (multivariate odds ratios, 0.3 to 0.5). CONCLUSIONS: Many physicians do not consider themselves obligated to disclose information about or refer patients for legal but morally controversial medical procedures. Patients who want information about and access to such procedures may need to inquire proactively to determine whether their physicians would accommodate such requests.</v>
          </cell>
        </row>
        <row r="2808">
          <cell r="A2808" t="str">
            <v>[Service quality assurance by death analysis during the 2004 cholera outbreak in Douala].</v>
          </cell>
          <cell r="B2808" t="str">
            <v>Guevart E, Noeske J, Mouangue A, Ekambi A, Solle J, Fouda AB</v>
          </cell>
          <cell r="C2808" t="str">
            <v>N/A</v>
          </cell>
          <cell r="D2808">
            <v>17284389</v>
          </cell>
          <cell r="E2808" t="str">
            <v>Morbidity and mortality conferences (MMC) are used today in most medical departments as a tool for quality assurance as well as an educational tool. We introduced MMC with regard to cholera lethality during the 2004 cholera outbreak in Douala. The Delegation of Public Health (DPH) in Douala, coordinating body for the combat against the epidemic, decided to open cholera treatment units (CTU) in fourteen hospitals, equally distributed over the town. The CTUs' personnel was retrained on diagnostic and treatment protocols, procedures to follow and on management tools. To assure the quality of services, a provincial supervision team was constituted for the close follow-up of the CTUs. The supervision team had two main tasks, i.e. on-the-job training of the personnel involved in the care of cholera patients and systematic meetings whenever a cholera death occurred during hospital stay in order to analyse the reasons behind the death. We communicate our experience with these systematic meetings inspired by the MMC and aiming at the analysis of cholera deaths in the CTUs. Immediately after a cholera death in one of the CTUs, a meeting was organised by a member of the supervision team, assisted by the entire CTU team. During the meeting, the patient's file was re-examined as were the decisions token, the actions undertaken by the personnel, and the difficulties met. Alternative decisions and actions were discussed and conclusions based on the lessons learned formulated. Of all meetings minutes were kept. A monthly provincial meeting, joining all CTU teams, was organized for discussion of the minutes, exchange of experiences, and, eventually, adapting of protocols, procedures, and management tools. Five thousand and twenty cholera patients were notified during an 8-months-period (January-August 2004), 69 (1.4%) of the patients died, amongst them 8 before the declaration of the epidemic and 4 before hospital admission. Eleven CTUs out of a total of 14 organised 15 meetings concerning 39 (68%) of the 57 hospital based cholera deaths. Eight to eighteen CTU team members participated (with 2-5 physicians according to the CTU) and the meetings lasted between 1 and 2 hours. The meetings proceeded in a systematic way: after controlling for the presence of all CTU team members concerned, the patient's file was read together, team members were asked to elucidate what did not figure in the file, everybody was asked for commentaries and suggestions, the supervisor made a synthesis of the discussion, and, finally, conclusions and recommendations were formulated. The minutes of the meeting were sent to the DPH. The conclusions and recommendations aimed at the reception of the patients and his admission circuit, the diagnostic procedures, therapy, the case definition, the evaluation of the severity of the patient's status at the moment of admission, the surveillance during evolution of the patient, the respect of the therapeutical protocols, and the management of the CTU. In spite of the organisational, psychological, and socio-cultural difficulties, the meetings went off apparently without major reservations in the minds of the participants. These meetings analysing the reasons behind a case of cholera dying in a CTU gave the opportunity to discuss performance, to identify problems, and to search together for solutions. They were thought of as a tool for improving the quality of the service. Looking at the low over-all lethality rate during this major epidemic they seemed to have, at least partially succeeded.</v>
          </cell>
        </row>
        <row r="2809">
          <cell r="A2809" t="str">
            <v>Is there a safe plateau pressure in ARDS? The right heart only knows.</v>
          </cell>
          <cell r="B2809" t="str">
            <v>Jardin F, Vieillard-Baron A</v>
          </cell>
          <cell r="C2809" t="str">
            <v>N/A</v>
          </cell>
          <cell r="D2809">
            <v>17268795</v>
          </cell>
          <cell r="E2809" t="str">
            <v>OBJECTIVE: Airway pressure limitation is now a largely accepted strategy in adult respiratory distress syndrome (ARDS) patients; however, some debate persists about the exact level of plateau pressure which can be safely used. The objective of the present study was to examine if the echocardiographic evaluation of right ventricular function performed in ARDS may help to answer to this question. DESIGN AND PATIENTS: For more than 20 years, we have regularly monitored right ventricular function by echocardiography in ARDS patients, during two different periods, a first (1980-1992) where airway pressure was not limited, and a second (1993-2006) where airway pressure was limited. By pooling our data, we can observe the effect of a large range of plateau pressure upon mortality rate and incidence of acute cor pulmonale. RESULTS: In this whole group of 352 ARDS patients, mortality rate and incidence of cor pulmonale were 80 and 56%, respectively, when plateau pressure was &gt; 35 cmH(2)O; 42 and 32%, respectively, when plateau pressure was between 27 and 35 cmH(2)O; and 30 and 13%, respectively, when plateau pressure was &lt; 27 cmH(2)O. Moreover, a clear interaction between plateau pressure and cor pulmonale was evidenced: whereas the odd ratio of dying for an increase in plateau pressure from 18-26 to 27-35 cm H(2)O in patients without cor pulmonale was 1.05 (p = 0.635), it was 3.32 in patients with cor pulmonale (p &lt; 0.034). CONCLUSION: We hypothesize that monitoring of right ventricular function by echocardiography at bedside might help to control the safety of plateau pressure used in ARDS.</v>
          </cell>
        </row>
        <row r="2810">
          <cell r="A2810" t="str">
            <v>A communication strategy and brochure for relatives of patients dying in the ICU.</v>
          </cell>
          <cell r="B2810" t="str">
            <v>Lautrette A, Darmon M, Megarbane B, Joly LM, Chevret S, Adrie C, Barnoud D, Bleichner G, Bruel C, Choukroun G, Curtis JR, Fieux F, Galliot R, Garrouste-Orgeas M, Georges H, Goldgran-Toledano D, Jourdain M, Loubert G, Reignier J, Saidi F, Souweine B, Vincent F, Barnes NK, Pochard F, Schlemmer B, Azoulay E</v>
          </cell>
          <cell r="C2810" t="str">
            <v>N/A</v>
          </cell>
          <cell r="D2810">
            <v>17267907</v>
          </cell>
          <cell r="E2810" t="str">
            <v>BACKGROUND: There is a need for close communication with relatives of patients dying in the intensive care unit (ICU). We evaluated a format that included a proactive end-of-life conference and a brochure to see whether it could lessen the effects of bereavement. METHODS: Family members of 126 patients dying in 22 ICUs in France were randomly assigned to the intervention format or to the customary end-of-life conference. Participants were interviewed by telephone 90 days after the death with the use of the Impact of Event Scale (IES; scores range from 0, indicating no symptoms, to 75, indicating severe symptoms related to post-traumatic stress disorder [PTSD]) and the Hospital Anxiety and Depression Scale (HADS; subscale scores range from 0, indicating no distress, to 21, indicating maximum distress). RESULTS: Participants in the intervention group had longer conferences than those in the control group (median, 30 minutes [interquartile range, 19 to 45] vs. 20 minutes [interquartile range, 15 to 30]; P&lt;0.001) and spent more of the time talking (median, 14 minutes [interquartile range, 8 to 20] vs. 5 minutes [interquartile range, 5 to 10]). On day 90, the 56 participants in the intervention group who responded to the telephone interview had a significantly lower median IES score than the 52 participants in the control group (27 vs. 39, P=0.02) and a lower prevalence of PTSD-related symptoms (45% vs. 69%, P=0.01). The median HADS score was also lower in the intervention group (11, vs. 17 in the control group; P=0.004), and symptoms of both anxiety and depression were less prevalent (anxiety, 45% vs. 67%; P=0.02; depression, 29% vs. 56%; P=0.003). CONCLUSIONS: Providing relatives of patients who are dying in the ICU with a brochure on bereavement and using a proactive communication strategy that includes longer conferences and more time for family members to talk may lessen the burden of bereavement. (ClinicalTrials.gov number, NCT00331877.)</v>
          </cell>
        </row>
        <row r="2811">
          <cell r="A2811" t="str">
            <v>Relieving suffering at the end of life: practitioners' perspectives on palliative sedation from three European countries.</v>
          </cell>
          <cell r="B2811" t="str">
            <v>Seymour JE, Janssens R, Broeckaert B</v>
          </cell>
          <cell r="C2811" t="str">
            <v>N/A</v>
          </cell>
          <cell r="D2811">
            <v>17250941</v>
          </cell>
          <cell r="E2811" t="str">
            <v>This paper reports findings from visits to palliative care settings and research units in the UK, Belgium and the Netherlands. The aim was to learn about clinicians' (both nurses and doctors) and academic researchers' understandings and experiences of palliative sedation for managing suffering at the end of life, and their views regarding its clinical, ethical and social implications. The project was linked to two larger studies of technologies used in palliative care. Eleven doctors, 14 nurses and 10 researchers took part in informal interviews. Relevant reports and papers from the academic, clinical and popular press were also collected from the three countries. The study took place in a context in which attention has been drawn towards palliative sedation by the legalisation of euthanasia in the Netherlands and Belgium, and by the re-examination of the legal position on assisted dying in the UK. In this context, palliative sedation has been posited by some as an alternative path of action. We report respondents' views under four headings: understanding and responding to suffering; the relationship between palliative sedation and euthanasia; palliative sedation and artificial hydration; and risks and uncertainties in the clinician-patient/family relationship. We conclude that the three countries can learn from one another about the difficult issues involved in giving compassionate care to those who are suffering immediately before death. Future research should be directed at enabling dialogue between countries: this has already been shown to open the door to the development of improved palliative care and to enhance respect for the different values and histories in each.</v>
          </cell>
        </row>
        <row r="2812">
          <cell r="A2812" t="str">
            <v>Palliative care/physician-assisted dying: alternative or continuing care?</v>
          </cell>
          <cell r="B2812" t="str">
            <v>Malakoff M</v>
          </cell>
          <cell r="C2812" t="str">
            <v>N/A</v>
          </cell>
          <cell r="D2812">
            <v>17219935</v>
          </cell>
          <cell r="E2812" t="str">
            <v>End-of-life care for dying patients has become an issue of importance to physicians as well as patients. The debate centers around whether the option of physician-assisted suicide cuts off, or diminishes the value of palliative care. This ongoing attention makes the crafting of advance directives from patients detailing their end-of-life choices essential. Equally important is the appointment of a health care surrogate. The surrogate, when the patient is too ill to make decisions, should be empowered to make them in his stead. No American court has found a clinician liable for wrongful death for granting a request to refuse life support. An entirely separate issue is that of legalized physician-assisted suicide. As of this writing, only Oregon has made this legal (see Gonzales v. Oregon). It is likely that this issue will be pursued slowly through the state courts, making advance directives and surrogacy all the more crucial.</v>
          </cell>
        </row>
        <row r="2813">
          <cell r="A2813" t="str">
            <v>Regulating physician-assisted dying for minors in the Netherlands: views of paediatricians and other physicians.</v>
          </cell>
          <cell r="B2813" t="str">
            <v>Vrakking AM, van der Heide A, Onwuteaka-Philipsen BD, van der Maas PJ, van der Wal G</v>
          </cell>
          <cell r="C2813" t="str">
            <v>N/A</v>
          </cell>
          <cell r="D2813">
            <v>17187617</v>
          </cell>
          <cell r="E2813" t="str">
            <v>AIM: In 2002, the Dutch Euthanasia Act came into effect, which made euthanasia available to individuals from the age of 12 and above. The objective of our study was to gain insight into how Dutch paediatricians and other physicians treating children feel about the regulation of physician-assisted dying. METHODS: We interviewed 63 paediatricians, 125 general practitioners and 208 clinical specialists about their views on physician-assisted dying and the Euthanasia Act. RESULTS: Of the paediatricians, 44% agreed with the age limit of 12 years, and 52% agreed with the requirement that parents be involved. Somewhat more than half thought the Act could contribute to the disclosure of end-of-life practices (52%), the quality of the review procedure (61%), careful decision making (54%) and the reporting rate (65%). These percentages were comparable for other physicians. A minority of the physicians in all groups indicated that, with this Act in place, they would be more willing to report such practices. The most optimistic in this respect were the paediatricians, of whom 39% expected such an effect. CONCLUSIONS: About half of Dutch paediatricians support the Euthanasia Act and expect it to achieve its aims, which is the same percentage as was found for other clinical specialists and general practitioners. However, most physicians do not foresee an increase in willingness to report cases of physician-assisted dying.</v>
          </cell>
        </row>
        <row r="2814">
          <cell r="A2814" t="str">
            <v>Patient demographics and centre description in European palliative care units.</v>
          </cell>
          <cell r="B2814" t="str">
            <v>Kaasa S, Torvik K, Cherny N, Hanks G, de Conno F</v>
          </cell>
          <cell r="C2814" t="str">
            <v>N/A</v>
          </cell>
          <cell r="D2814">
            <v>17169955</v>
          </cell>
          <cell r="E2814" t="str">
            <v>Patients in palliative care are elderly, frail and in decline with multisystem disease. These and other factors make palliative care research particularly challenging, and has been one of several reasons why relatively little systematic research has been performed. The European Association for Palliative Care (EAPC) is seeking to emphasise the importance of research. The present project is the first empirical multicentre study organised by the EAPC Research Network, with the aim of identifying the patient population using specialised palliative care, and identifying a network of palliative care services across Europe, able to participate in a multicentre collaboration for research. During a designated week in the autumn of 2000, data on patients were recorded from 143 centres. The survey was carried out by means of two questionnaires, one centre questionnaire and one patient questionnaire. Data were submitted on 3013 patients from 22 different European countries. Almost all patients had cancer (94%), while some had neurological disease (3%). The majority (75%) had been referred to a palliative care service during the six to seven months before the survey was performed. Very few patients had less than one week of expected survival (6%), the majority were expected to live one to six months, while as many as 16% were expected to live more than one year. The majority of the patients (27%) were fully ambulatory--the ability to walk independently without any assistance. The majority of the patients (60%) received care as an outpatient, either at a traditional clinic in an outpatient cancer hospital (12%), in home-care programs from a specialised advisory service (24%), or external nursing care (24%). The population of patients included in this survey was not a sample of dying patients. There were a substantial number of patients with an anticipated life expectancy of more than six months. The study demonstrated a considerable enthusiasm for research in the palliative care community across Europe. The heterogeneity of the sample is evident, and this will need careful consideration for future clinical trials. This calls for an international consensus on how to report on patient characteristics within palliative care research. This is necessary in order to be able to evaluate the representativity of the study population, as well as to compare data between studies. The range of services encountered in the survey highlights the need for the organisational and clinical standards for palliative care, which can be audited.</v>
          </cell>
        </row>
        <row r="2815">
          <cell r="A2815" t="str">
            <v>James Drane's More Humane Medicine: a new foundation for twenty-first century bioethics?</v>
          </cell>
          <cell r="B2815" t="str">
            <v>Mellon BF</v>
          </cell>
          <cell r="C2815" t="str">
            <v>N/A</v>
          </cell>
          <cell r="D2815">
            <v>17162677</v>
          </cell>
          <cell r="E2815" t="str">
            <v>James Drane's More Humane Medicine: A Liberal Catholic Bioethics is an outstanding contribution to the study of bioethics in our day. Catholics and others who are interested in the issues discussed here will benefit from this masterful treatment. The author opens with a set of definitions, starting with what he means by a "more humane medicine." Drane contends that a more humane medicine has become necessary and desired, but not because the traditional medical ethic as "a self-declared and self-imposed ethic, outlining what noble service to others entails" is no longer valid. Rather he defines it as an advance on the traditional ethic; a "new foundation" based on a "lived set of obligations derived from a felt commitment to other persons ... an ethics based on the relationship between doctors and patients and essentially an ethics of virtue." Drane's work is a "liberal Catholic Bioethics" in which he challenges his own faith tradition, the Roman Catholic Church, on such topics as sexuality, birth control, abortion, cloning, stem cell research, aging and dying, and euthanasia and physician-assisted suicide. The present article is a critical essay that analyzes the author's statements and conclusions.</v>
          </cell>
        </row>
        <row r="2816">
          <cell r="A2816" t="str">
            <v>Emotional and psychiatric issues in hypertrophic cardiomyopathy and other cardiac patients.</v>
          </cell>
          <cell r="B2816" t="str">
            <v>Rosenfeld JE</v>
          </cell>
          <cell r="C2816" t="str">
            <v>N/A</v>
          </cell>
          <cell r="D2816">
            <v>17162263</v>
          </cell>
          <cell r="E2816" t="str">
            <v>Hypertrophic cardiomyopathy (HCM) exposes young patients to the risk of sudden death. The risk of sudden death separates the young patient from his peers, but connects him more closely to his physician. The physician may have a powerful effect replacing uninformed fears with accurate knowledge, restoring hope, and helping the patient shift focus from the fear of dying to engaging in life and living with a medical illness. Depression and panic disorder are two psychiatric illnesses that are common in cardiac practices, cause significant morbidity and mortality, and may be overlooked and undertreated. Depression is a significant cardiac risk factor. Panic disorder may be confused with cardiac illness and complicate cardiac treatment. The cardiologist should recognize these illnesses and help patients who have them receive treatment for the psychiatric as well as the cardiac causes of their distress. There is a possibility that treating these psychiatric illnesses may actually improve cardiac outcome. Cardiac and psychotropic medications may have additive side effects or interact by altering drug metabolism. Many psychotropic medications cause orthostatic hypotension that may worsen obstructive HCM.</v>
          </cell>
        </row>
        <row r="2817">
          <cell r="A2817" t="str">
            <v>Should it be legal for physicians to expedite a death? Yes--what experience teaches about legalization of assisted dying.</v>
          </cell>
          <cell r="B2817" t="str">
            <v>Lee BC</v>
          </cell>
          <cell r="C2817" t="str">
            <v>N/A</v>
          </cell>
          <cell r="D2817">
            <v>17144038</v>
          </cell>
          <cell r="E2817" t="str">
            <v>N/A</v>
          </cell>
        </row>
        <row r="2818">
          <cell r="A2818" t="str">
            <v>Assisted dying: a critique of the theological objections.</v>
          </cell>
          <cell r="B2818" t="str">
            <v>Linzey A</v>
          </cell>
          <cell r="C2818" t="str">
            <v>N/A</v>
          </cell>
          <cell r="D2818">
            <v>17144032</v>
          </cell>
          <cell r="E2818" t="str">
            <v>N/A</v>
          </cell>
        </row>
        <row r="2819">
          <cell r="A2819" t="str">
            <v>Psychological services in hospices in the UK and Republic of Ireland.</v>
          </cell>
          <cell r="B2819" t="str">
            <v>Price A, Hotopf M, Higginson IJ, Monroe B, Henderson M</v>
          </cell>
          <cell r="C2819" t="str">
            <v>N/A</v>
          </cell>
          <cell r="D2819">
            <v>17139068</v>
          </cell>
          <cell r="E2819" t="str">
            <v>OBJECTIVE: To evaluate the level of psychological services available to patients and staff in hospices. DESIGN: Questionnaire analysis. SETTING: Hospices in the UK and Republic of Ireland. PARTICIPANTS: 224 hospices. MAIN OUTCOME MEASURES: The availability of professional psychological support for those with advanced disease. RESULTS: Responses were received from 166 hospices (74%). Only 50 hospices (30%) have access to a psychiatrist, whilst 68 (41%) have access to a clinical psychologist and 92 (45%) have neither. Only 21 hospices (12%) have service level agreements with local mental health trusts. Counsellors, complementary therapists and spiritual advisors such as chaplains were more plentiful. CONCLUSIONS: Delivery of the NICE guidelines, especially tier four, may be compromised by limited availability of specialist services. This has implications for the psychological assessment of applicants for voluntary euthanasia under an Assisted Dying Act.</v>
          </cell>
        </row>
        <row r="2820">
          <cell r="A2820" t="str">
            <v>Israeli critical care nurses' attitudes toward physician-assisted dying.</v>
          </cell>
          <cell r="B2820" t="str">
            <v>DeKeyser Ganz F, Musgrave CF</v>
          </cell>
          <cell r="C2820" t="str">
            <v>N/A</v>
          </cell>
          <cell r="D2820">
            <v>17137943</v>
          </cell>
          <cell r="E2820" t="str">
            <v>BACKGROUND: Within critical care, end-of life decisions are common, including hastening of the dying process. One type of hastening the dying process is physician-assisted dying (PAD). OBJECTIVES: The purpose of this study was to determine Israeli critical care nurses' attitudes and practices toward PAD. METHODS: A convenience sample of 71 intensive care unit nurses were asked to fill out a modified critical care, Hebrew version of the Nurse's Attitudes Regarding Physician-Assisted Dying Questionnaire. Subjects were also asked whether they were requested or whether they performed actions to hasten the dying process. RESULTS: The majority of nurses supported PAD. However, only 10% of the respondents agreed to participate when PAD was to be administered by the nurse. Some nurses were asked by patients (12.7%) and/or by families (7.0%) to hasten the dying process. No nurse reported administering any lethal treatment. No significant differences in responses to the vignettes were found based on gender, marital status, place of birth or parents' place of birth, religion, age, type of education, having taken a post-basic course, years of general or intensive care unit nursing experience, or type of intensive care unit. However, significant differences were found in four vignettes based on level of self-perceived religiosity. CONCLUSION: The findings demonstrated that the Israeli critical care nurses sampled tended to agree with the concept of PAD but were unlikely to agree to having a more active role in hastening the dying process. This particular finding was true especially among those nurses who considered themselves more religious.</v>
          </cell>
        </row>
        <row r="2821">
          <cell r="A2821" t="str">
            <v>Burnout syndrome in critical care nursing staff.</v>
          </cell>
          <cell r="B2821" t="str">
            <v>Poncet MC, Toullic P, Papazian L, Kentish-Barnes N, Timsit JF, Pochard F, Chevret S, Schlemmer B, Azoulay E</v>
          </cell>
          <cell r="C2821" t="str">
            <v>N/A</v>
          </cell>
          <cell r="D2821">
            <v>17110646</v>
          </cell>
          <cell r="E2821" t="str">
            <v>RATIONALE: Burnout syndrome (BOS) associated with stress has been documented in health care professionals in many specialties. The intensive care unit (ICU) is a highly stressful environment. Little is known about BOS in critical care nursing staff. OBJECTIVES: To identify determinants of BOS in critical care nurses. METHODS: We conducted a questionnaire survey in France. Among 278 ICUs contacted for the study, 165 (59.4%) included 2,525 nursing staff members, of whom 2,392 returned questionnaires with complete Maslach Burnout Inventory data. MEASUREMENTS AND MAIN RESULTS: Of the 2,392 respondents (82% female), 80% were nurses, 15% nursing assistants, and 5% head nurses. Severe BOS-related symptoms were identified in 790 (33%) respondents. By multivariate analysis, four domains were associated with severe BOS: (1) personal characteristics, such as age (odds ratio [OR], 0.97/yr; confidence interval [CI], 0.96-0.99; p=0.0008); (2) organizational factors, such as ability to choose days off (OR, 0.69; CI, 0.52-0.91; p=0.009) or participation in an ICU research group (OR, 0.74; CI, 0.56-0.97; p=0.03); (3) quality of working relations (1-10 scale), such as conflicts with patients (OR, 1.96; CI, 1.16-1.30; p=0.01), relationship with head nurse (OR, 0.92/point; CI, 0.86-0.98; p=0.02) or physicians (OR, 0.81; CI, 0.74-0.87; p=0.0001); and (4) end-of-life related factors, such as caring for a dying patient (OR, 1.39; CI, 1.04-1.85; p=0.02), and number of decisions to forego life-sustaining treatments in the last week (OR, 1.14; CI, 1.01-1.29; p=0.04). CONCLUSION: One-third of ICU nursing staff had severe BOS. Areas for improvement identified in our study include conflict prevention, participation in ICU research groups, and better management of end-of-life care. Interventional studies are needed to investigate these potentially preventive strategies.</v>
          </cell>
        </row>
        <row r="2822">
          <cell r="A2822" t="str">
            <v>Assisted dying.</v>
          </cell>
          <cell r="B2822" t="str">
            <v>Mullick A</v>
          </cell>
          <cell r="C2822" t="str">
            <v>N/A</v>
          </cell>
          <cell r="D2822">
            <v>17083162</v>
          </cell>
          <cell r="E2822" t="str">
            <v>N/A</v>
          </cell>
        </row>
        <row r="2823">
          <cell r="A2823" t="str">
            <v>Assisted dying.</v>
          </cell>
          <cell r="B2823" t="str">
            <v>Griffith D</v>
          </cell>
          <cell r="C2823" t="str">
            <v>N/A</v>
          </cell>
          <cell r="D2823">
            <v>17080905</v>
          </cell>
          <cell r="E2823" t="str">
            <v>N/A</v>
          </cell>
        </row>
        <row r="2824">
          <cell r="A2824" t="str">
            <v>Assisted dying.</v>
          </cell>
          <cell r="B2824" t="str">
            <v>Fisken RA</v>
          </cell>
          <cell r="C2824" t="str">
            <v>N/A</v>
          </cell>
          <cell r="D2824">
            <v>17080904</v>
          </cell>
          <cell r="E2824" t="str">
            <v>N/A</v>
          </cell>
        </row>
        <row r="2825">
          <cell r="A2825" t="str">
            <v>Attitudes toward euthanasia and physician assisted suicide: a survey among medical students, oncology clinicians, and palliative care specialists.</v>
          </cell>
          <cell r="B2825" t="str">
            <v>Marini MC, Neuenschwander H, Stiefel F</v>
          </cell>
          <cell r="C2825" t="str">
            <v>N/A</v>
          </cell>
          <cell r="D2825">
            <v>17066966</v>
          </cell>
          <cell r="E2825" t="str">
            <v>OBJECTIVE: The aim of this study was to compare the results of surveys about attitudes toward euthanasia and related issues that was conducted among palliative care specialists, health care professionals of a cancer center, and first- and second-year medical students. METHODS: By means of an anonymous questionnaire with different hypothetical scenarios concerning physician assisted suicide (PAS) and related issues, 726 members of the Swiss Association for Palliative Care (SAPC), 148 health care professionals of the Institute of Oncology of Italian speaking Switzerland (IOSI), and 140 medical students of the University of Fribourg, Switzerland, were surveyed. RESULTS: Among palliative care specialists a decreasing number supported PAS, direct active euthanasia (DAE), DAE for psychiatric patients, DAE in incompetent patients, and life terminating acts without explicit request (LAWER). Professionals of the cancer center were more in favor of DAE and PAS than palliative care specialists, but less in favor than medical students. SIGNIFICANCE OF RESULTS: Significant variations among different professionals exist in attitudes toward euthanasia. The hypothesis that familiarity with the care of severely ill and dying patients is an important underlying factor explaining variance has been confirmed by these surveys.</v>
          </cell>
        </row>
        <row r="2826">
          <cell r="A2826" t="str">
            <v>Preferences of the Dutch general public for a good death and associations with attitudes towards end-of-life decision-making.</v>
          </cell>
          <cell r="B2826" t="str">
            <v>Rietjens JA, van der Heide A, Onwuteaka-Philipsen BD, van der Maas PJ, van der Wal G</v>
          </cell>
          <cell r="C2826" t="str">
            <v>N/A</v>
          </cell>
          <cell r="D2826">
            <v>17060267</v>
          </cell>
          <cell r="E2826" t="str">
            <v>BACKGROUND: Euthanasia and other end-of-life decisions are acceptable to the large majority of the Dutch public. Insight in the relationships of such acceptance, with characteristics considered important for a 'good death', may contribute to the understanding of this liberal attitude. METHOD: Questionnaires were mailed to 1777 members of the Dutch public (response: 78%), containing questions relating to a good death, attitudes towards euthanasia, terminal sedation and increasing morphine, and demographics. Associations between characteristics of a good death and attitudes towards these end-of-life decisions were analysed. FINDINGS: Characteristics that were considered important for a good death were: the possibility to say goodbye to loved ones (94%), dying with dignity (92%), being able to decide about end-of-life care (88%), and dying free of pain (87%). Acceptance of euthanasia, terminal sedation and increasing morphine were related to the wish to have a dignified death, and with concerns about burdening relatives with terminal care. Acceptance of euthanasia was also associated with the wish to be able to decide about medical end-of-life treatments and about the moment of death. INTERPRETATION: Besides saying farewell and dying pain free and with dignity, many members of the Dutch public consider values of control and maintenance of independence as important for a good death.</v>
          </cell>
        </row>
        <row r="2827">
          <cell r="A2827" t="str">
            <v>The relationship between factors affecting endogenous oestradiol levels in postmenopausal women and breast cancer.</v>
          </cell>
          <cell r="B2827" t="str">
            <v>Folkerd EJ, Martin LA, Kendall A, Dowsett M</v>
          </cell>
          <cell r="C2827" t="str">
            <v>N/A</v>
          </cell>
          <cell r="D2827">
            <v>17049846</v>
          </cell>
          <cell r="E2827" t="str">
            <v>Breast cancer accounts for 1 in 4 of all female cancers worldwide; approaching 13,000 women dying per year in the UK alone. Seventy five per cent of all diagnosed breast cancers are oestrogen receptor (ER) positive. Ovarian synthesis of oestrogens ceases at menopause and as breast cancer is more prevalent in postmenopausal women the non-ovarian sources of oestrogen are important in disease progression. There is now considerable evidence that associates increased breast cancer risk with prolonged exposure to oestrogens hence greater attention is now being given to determining whether the measurement of plasma oestrogen may assist in identifying chemoprevention target groups. Studies suggest that in most postmenopausal patients the intra-tumoural concentrations of oestrogens are up to 20-fold higher than those present in the plasma however, while the extent of biosynthesis of oestrogens within breast tissue is a major determinant of local exposure, plasma levels are a useful indicator of overall metabolism in peripheral tissues. As such it is important to understand factors that influence these measurements. This review summarises the impact of lifestyle such as body mass index, together with the role of genetic polymorphisms placed within the context of designing future epidemiological studies and breast cancer risk algorithms.</v>
          </cell>
        </row>
        <row r="2828">
          <cell r="A2828" t="str">
            <v>Expression, purification and characterization of C2 domain of milk fat globule-EGF-factor 8-L.</v>
          </cell>
          <cell r="B2828" t="str">
            <v>Reddy Nanga RP, Vivekanandan S, Yoon HS</v>
          </cell>
          <cell r="C2828" t="str">
            <v>N/A</v>
          </cell>
          <cell r="D2828">
            <v>17049264</v>
          </cell>
          <cell r="E2828" t="str">
            <v>Milk fat globule-EGF-factor 8-L (MFG-E8L) is secreted by activated macrophages and functions as a linker protein or opsonin between the dying cells and phagocytes. MFG-E8L recognizes the apoptotic or dying cells by specifically binding to Phosphatidylserine (PS) exposed on the outer cell surface and enhances the engulfment of the apoptotic cells by phagocytes, thereby preventing the inflammation and autoimmune response against intracellular antigens that can be released from the dying cells. MFG-E8L contains two EGF-like domains, P/T (proline/threonine) rich domain followed by two discoidin-like domains (C1 and C2). Recent studies have shown that the C2 domain of MFG-E8L is specifically involved in interaction with PS exposed on the apoptotic cells. Towards understanding this specific molecular interaction between the MFG-E8L C2 domain and PS, we expressed, purified the C2 domain of MFG-E8L and performed the binding studies with phospholipids by (31)P NMR experiment. We demonstrated that our recombinant construct and expression system were effective and allowed us to obtain the C2 domain and also showed that the purified C2 domain was stable and properly folded, and our (31)P NMR studies indicated that the C2 domain had specific binding with PS.</v>
          </cell>
        </row>
        <row r="2829">
          <cell r="A2829" t="str">
            <v>Chinese concepts of euthanasia and health care.</v>
          </cell>
          <cell r="B2829" t="str">
            <v>Sleeboom-Faulkner M</v>
          </cell>
          <cell r="C2829" t="str">
            <v>N/A</v>
          </cell>
          <cell r="D2829">
            <v>17044154</v>
          </cell>
          <cell r="E2829" t="str">
            <v>This article argues that taking concepts of euthanasia out of their political and economic contexts leads to violations of the premises on which the Stoic ideal of euthanasia is based: 'a quick, gentle and honourable death.' For instance, the transplantation of the narrowly defined concept of euthanasia developed under the Dutch welfare system into a developing country, such as the People's Republic of China (PRC), seems inadequate. For it cannot deal with questions of anxiety about degrading forms of dying and suffering without reference to its economic rationale, demanded by a scarcity (unequal distribution) of health care resources. The weakness of health care provisions for the terminally ill in Mainland China has become increasingly poignant since the collapse of collective health care institutions in the countryside since the reforms of the late-1980s. As in most cases where health care facilities are wanting, it is difficult to apply the criteria of gentleness and dignity at reaching death. Its solution lies not in a faster relief from suffering by euthanasia, but in extending the quality of life through distributive justice within Chinese healthcare policy-making. This paper begins with a brief description of the Dutch euthanasia law, after which it discusses Chinese conceptions of euthanasia in biomedical textbooks, the media and in surveys. It concludes by pointing out the need for a transnational framework in which both the specifics and generalities of euthanasia can be discussed.</v>
          </cell>
        </row>
        <row r="2830">
          <cell r="A2830" t="str">
            <v>[Difficult weaning].</v>
          </cell>
          <cell r="B2830" t="str">
            <v>Barchfeld T, Schonhofer B</v>
          </cell>
          <cell r="C2830" t="str">
            <v>N/A</v>
          </cell>
          <cell r="D2830">
            <v>17043978</v>
          </cell>
          <cell r="E2830" t="str">
            <v>Respiratory failure as a result of overload and/or reduced capacity of the respiratory muscles is the most common cause of unsuccessful weaning and the need for long term mechanical ventilation. Chronic obstructive pulmonary disease (COPD) is the most common underlying cause leading into long term mechanical ventilation. The most important clinical parameter for fatigue of the respiratory muscles is the rapid shallow breathing index. Other essential factors which impact weaning failure, are the underlying diseases (e. g. neuromuscular disease or heart failure), micro- and macro aspiration, malnutrition, anemia and obesity. A protocol based strategy to discontinue mechanical ventilation and the use of weaning predictors are helpful. Nonetheless the experienced physician is irreplacable in the weaning process. Reconditioning of the respiratory muscles is the main focus during weaning after long term mechanical ventilation and all therapeutic measures should be targeted to unload the fatiguing respiratory muscles. With the widely used assisted ventilation modes, the inspiratory work of breathing is still significantly increased. Only controlled mechanical ventilation (pressure- or volume controlled), which may also be applied to unsedated patients when individually adapted, offers the best possible relief and recovery of the respiratory muscles. Additional strategies, such as the balancing of anemia, reduction of the respiratory drive with i. e. morphine derivates, oxygen therapy during spontaneous-breathing trials and supine position for patients with obesity contribute to the recovery. Particularly patients with chronic lung diseases with hypercapnia benefit from the use of non invasive ventilation (NIV) after extubation to prevent postextubation failure and even after tracheostomy. However, NIV should only be applied under close monitoring and in cooperative patients, always considering the limits of the method. Dying under mechanical ventilation in the end stage illness is still a challenge for all involved persons. In the end stage of their disease for some patients it is possible to discontinue mechanical ventilation so they can spend the last period of their lives on a normal ward or even at home.</v>
          </cell>
        </row>
        <row r="2831">
          <cell r="A2831" t="str">
            <v>Dying and grieving seen through a unitary lens.</v>
          </cell>
          <cell r="B2831" t="str">
            <v>Malinski VM</v>
          </cell>
          <cell r="C2831" t="str">
            <v>N/A</v>
          </cell>
          <cell r="D2831">
            <v>16982712</v>
          </cell>
          <cell r="E2831" t="str">
            <v>In this column, Todaro-Franceschi presents a unitary view of energy, grounded within Rogers' (1992) science of unitary human beings, that supports a new view of dying and grieving, one based on the assumption that energy transforms, but is never lost. She briefly discusses her research on synchronicities related to dead loved ones as a basis for a new healing modality for the bereaved. Pilkington summarizes five studies on the lived experience of grieving within Parse's human becoming theory that were conducted either by her or William Cody. The unified description that emerged can assist nurses in being truly present with those who are grieving a loss.</v>
          </cell>
        </row>
        <row r="2832">
          <cell r="A2832" t="str">
            <v>Developments in medical law in the United Kingdom in 2005 and 2006.</v>
          </cell>
          <cell r="B2832" t="str">
            <v>Gertz R, Harmon S, Laurie G, Pradella G</v>
          </cell>
          <cell r="C2832" t="str">
            <v>N/A</v>
          </cell>
          <cell r="D2832">
            <v>16958323</v>
          </cell>
          <cell r="E2832" t="str">
            <v>This article highlights and summarises the key developments in medical law in the jurisdictions of the United Kingdom in 2005 and to April 2006. Topics are mental health and mental capacity, data protection, freedom of information and the impact on health data, the Human Tissue Act, genetic research databanks, Human Fertilisation and Embryology Act--Review of the legislation, consultations and related case law, developments in embryo and embryonic stem cell research, clinical trials and human subject research, medical futility, and physician assisted dying.</v>
          </cell>
        </row>
        <row r="2833">
          <cell r="A2833" t="str">
            <v>A personal view of assisted dying.</v>
          </cell>
          <cell r="B2833" t="str">
            <v>Anonymous</v>
          </cell>
          <cell r="C2833" t="str">
            <v>N/A</v>
          </cell>
          <cell r="D2833">
            <v>16956152</v>
          </cell>
          <cell r="E2833" t="str">
            <v>N/A</v>
          </cell>
        </row>
        <row r="2834">
          <cell r="A2834" t="str">
            <v>Assisted dying: a palliative care physician's view.</v>
          </cell>
          <cell r="B2834" t="str">
            <v>Stephenson J</v>
          </cell>
          <cell r="C2834" t="str">
            <v>N/A</v>
          </cell>
          <cell r="D2834">
            <v>16956143</v>
          </cell>
          <cell r="E2834" t="str">
            <v>Lord Joffe's revised Assisted Dying for the Terminally III Bill was defeated in the House of Lords in May 2006, but it may return to Parliament in Autumn 2006. Assisted dying is being promoted as a logical extension to patient autonomy for those who are terminally ill and suffering intolerably, and proponents claim to have overwhelming public support. Those who have most experience of caring for the terminally ill, however, come out most strongly against any change in the current law. This paper suggests that estimates of public opinion are unreliable; that assisted dying is unnecessary if we are prepared to prioritise good end-of-life care; and that a change in the law would do little to protect patients but would put other vulnerable members of society at risk.</v>
          </cell>
        </row>
        <row r="2835">
          <cell r="A2835" t="str">
            <v>Confronting AIDS-related loss and grief: an exploratory study of professional caregivers in KwaZulu-Natal, South Africa.</v>
          </cell>
          <cell r="B2835" t="str">
            <v>Demmer C</v>
          </cell>
          <cell r="C2835" t="str">
            <v>10.2989/16085900609490370</v>
          </cell>
          <cell r="D2835">
            <v>25875234</v>
          </cell>
          <cell r="E2835" t="str">
            <v>As a result of the high mortality rate associated with AIDS, professional caregivers witness ongoing loss among clients. Besides finding ways to assist the dying and the bereaved, caregivers must cope with their own feelings surrounding loss. The purpose of this descriptive exploratory study is to examine caregivers' perceptions of the impact of AIDS-related deaths on clients, caregivers' experiences helping bereaved clients, caregivers' own feelings about dealing with AIDS-related loss, and other aspects of their job. In-depth interviews were conducted separately with eight caregivers employed in programmes with various organisations serving people infected or affected by HIV/AIDS in KwaZulu-Natal, South Africa. Caregivers expressed difficulty in assisting clients with their grief due to several factors, including more-pressing client needs (such as economic survival), clients' reticence to talk about their grief, inadequate preparation for dealing with death and bereavement as professionals, and scarce organisational resources. Exposure to ongoing loss was very difficult for caregivers, and, despite the rewards associated with HIV/AIDS work, several that I interviewed could not foresee working in this field much longer.</v>
          </cell>
        </row>
        <row r="2836">
          <cell r="A2836" t="str">
            <v>Legal and policy lessons from the Schiavo case: is our right to choose the medical care we want seriously at risk?</v>
          </cell>
          <cell r="B2836" t="str">
            <v>Lazzarini Z, Arons S, Wisniewski A</v>
          </cell>
          <cell r="C2836" t="str">
            <v>N/A</v>
          </cell>
          <cell r="D2836">
            <v>16903585</v>
          </cell>
          <cell r="E2836" t="str">
            <v>The article explores the individual patient's right to refuse, withdraw, or insist on medical treatment where there is conflict over these issues involving health care personnel or institutions, family members, legal requirements, or third parties concerned with public policy or religious/ideological/political interests. Issues of physician assistance in dying and medical futility are considered. The basis and the current legal status of these rights is examined, and it is concluded that threats to the autonomy of patients, to the privacy of the doctor/patient relationship, and to the quality of medical care should be taken seriously by individuals, medical practitioners, and others concerned with developing and maintaining reasonable, effective, and ethical health care policy.</v>
          </cell>
        </row>
        <row r="2837">
          <cell r="A2837" t="str">
            <v>Dialysis: prolonging life or prolonging dying? Ethical, legal and professional considerations for end of life decision making.</v>
          </cell>
          <cell r="B2837" t="str">
            <v>White Y, Fitzpatrick G</v>
          </cell>
          <cell r="C2837" t="str">
            <v>N/A</v>
          </cell>
          <cell r="D2837">
            <v>16898103</v>
          </cell>
          <cell r="E2837" t="str">
            <v>There are over 7,000 people on dialysis in Australia and this is predicted to increase due to the ageing population and the high incidence of diabetes mellitus. Discontinuation of dialysis is the second most frequent cause of death in dialysis patients in Australia. Risk factors for the discontinuation of dialysis include: co-morbidities (especially diabetes mellitus) and being older. Because the decision to discontinue dialysis is a major life choice, collaborative decision making should be encouraged, and the patient needs assurances of the continuation of care and kindness, a palliative care plan, and the alleviation of suffering. Patients decide to discontinue dialysis because of an unacceptable quality of life, depression and a chronic failure to thrive. Health professionals need to support end of life decision making using an ethical decision framework. A review of current literature was undertaken and revealed a paucity of information in regard to palliation in those with end stage renal disease who had discontinued dialysis. The fear of dying, pain, suffering, and abandonment that a patient and/or their family may perceive as being associated with death may create barriers to decisions to discontinue with dialysis treatments. Therefore health care personnel should provide information with honesty to allow patients to predict their quality of life and death. Support for the patient and family during the dying period should be multi-disciplinary, with clear and timely communication between all members of the team.</v>
          </cell>
        </row>
        <row r="2838">
          <cell r="A2838" t="str">
            <v>[Experiences of women in face of pain from acute myocardial infarction].</v>
          </cell>
          <cell r="B2838" t="str">
            <v>Mussi FC, Ferreira SL, de Menezes AA</v>
          </cell>
          <cell r="C2838" t="str">
            <v>N/A</v>
          </cell>
          <cell r="D2838">
            <v>16892674</v>
          </cell>
          <cell r="E2838" t="str">
            <v>The aim of this study was to understand the meanings of the experience of pain suffered by women during acute myocardial infarction (AMI) and to identify their immediate actions in face of pain. This qualitative research used the Symbolic Interactionism theory and the Grounded Theory methodology. Forty-three women were interviewed at the University Hospital. The central category expressing the pain experience was that it was "a break with day-to-day life". The categories that expressed such break revealed that in face of increasing pain those women felt dominated and afraid of dying because they had lost control over their bodies and their lives. They did not recognize the occurrence of AMI and at first resisted to look for assistance by attempting to alleviate the pain. In face of the unbearable pain and their impotence to control it, they asked for God's salvation and help from surrounding people and finally resorted to medical assistance.</v>
          </cell>
        </row>
        <row r="2839">
          <cell r="A2839" t="str">
            <v>Assisted dying: the ongoing debate.</v>
          </cell>
          <cell r="B2839" t="str">
            <v>Harris D, Richard B, Khanna P</v>
          </cell>
          <cell r="C2839" t="str">
            <v>N/A</v>
          </cell>
          <cell r="D2839">
            <v>16891435</v>
          </cell>
          <cell r="E2839" t="str">
            <v>Assisted dying remains highly topical and debated, both in the public and medical arena. All practising physicians in the UK who care for dying patients should be aware of the proposed legislation and the potential effects on their clinical practice.</v>
          </cell>
        </row>
        <row r="2840">
          <cell r="A2840" t="str">
            <v>Factors predictive of preferred place of death in the general population of South Australia.</v>
          </cell>
          <cell r="B2840" t="str">
            <v>Foreman LM, Hunt RW, Luke CG, Roder DM</v>
          </cell>
          <cell r="C2840" t="str">
            <v>N/A</v>
          </cell>
          <cell r="D2840">
            <v>16875116</v>
          </cell>
          <cell r="E2840" t="str">
            <v>In a population survey, 2652 respondents aged 15+ years reported their preferred place of death, if dying of 'a terminal illness such as cancer or emphysema', to be home (70%), a hospital (19%), hospice (10%), or nursing home (&lt;1%). The majority of respondents in all socio-demographic categories reported a preference for dying at home, with the greatest majorities occurring in younger age groups. After weighting to the age-sex distribution of all South Australian cancer deaths, 58% in our survey declared a preference to die at home, which is much higher than the 14% of cancer deaths that actually occurred at home in South Australia in 2000-2002. Multivariable analyses indicate that predictors of preferred home death include younger age, male, born in the UK/Ireland or Italy/Greece, better physical health, poorer mental health, and fewer concerns about dying at home. Predictors of preference for death in a hospice rather than hospital include older age, female, single, metropolitan residence, having higher educational and income levels, paid employment, awareness of advanced directives, and interpreting 'dying with dignity' as death without pain or suffering. Investigating the differences between preferred and actual places of death may assist service providers to meet end-of-life wishes.</v>
          </cell>
        </row>
        <row r="2841">
          <cell r="A2841" t="str">
            <v>Residential aged care: the last frontier for palliative care.</v>
          </cell>
          <cell r="B2841" t="str">
            <v>Phillips J, Davidson PM, Jackson D, Kristjanson L, Daly J, Curran J</v>
          </cell>
          <cell r="C2841" t="str">
            <v>N/A</v>
          </cell>
          <cell r="D2841">
            <v>16866837</v>
          </cell>
          <cell r="E2841" t="str">
            <v>AIM: This paper is a report of an explorative study describing the perceptions and beliefs about palliative care among nurses and care assistants working in residential aged care facilities in Australia. BACKGROUND: Internationally, the number of people dying in residential aged care facilities is growing. In Australia, aged care providers are being encouraged and supported by a positive policy platform to deliver a palliative approach to care, which has generated significant interest from clinicians, academics and researchers. However, a little is known about the ability and capacity of residential aged care services to adopt and provide a palliative approach to care. METHODS: Focus groups were used to investigate the collective perceptions and beliefs about palliative care in a convenience sample of nurses and care assistants working in residential aged care facilities in Australia. Thematic content analysis was used to analyse the data, which were collected during 2004. RESULTS: Four major themes emerged: (1) being like family; (2) advocacy as a key role; (3) challenges in communicating with other healthcare providers; (4) battling and striving to succeed against the odds. Although participants described involvement and commitment to quality palliative care, they also expressed a need for additional education and support about symptom control, language and access to specialist services and resources. CONCLUSION: The residential aged care sector is in need of support for providing palliative care, yet there are significant professional and system barriers to care delivery. The provision of enhanced palliative care educational and networking opportunities for nurses and care assistants in residential aged care, augmented by a supportive organizational culture, would assist in the adoption of a palliative approach to service delivery and requires systematic investigation.</v>
          </cell>
        </row>
        <row r="2842">
          <cell r="A2842" t="str">
            <v>Caregivers in death, dying, and bereavement situations.</v>
          </cell>
          <cell r="B2842" t="str">
            <v>Corr CA, Corr DM, Goldman C, Jupp P, Lattanzi-Licht M, Papadatou D, Rybarik MF, Skeen J, Smeding R, Sourkes B, Thompson N</v>
          </cell>
          <cell r="C2842" t="str">
            <v>N/A</v>
          </cell>
          <cell r="D2842">
            <v>16865827</v>
          </cell>
          <cell r="E2842" t="str">
            <v>This document examines issues related to the work of both formal and informal caregivers as they are involved in caring for dying and/or bereaved individuals. The examination is organized around five central questions: what brings individuals to this work?; what enables them to develop effective caregiving relationships?; what sustains them in their work?; what responsibilities do they have to themselves and to others?; and how are they are influenced by the social context of their work? The goal of this article is to help individuals and teams improve the care they provide in death-related situations, while also assisting educators, managers, and administrators to prepare and support these caregivers in more effective ways.</v>
          </cell>
        </row>
        <row r="2843">
          <cell r="A2843" t="str">
            <v>Prevalence and associated factors of spiritual needs among patients with cancer and family caregivers.</v>
          </cell>
          <cell r="B2843" t="str">
            <v>Taylor EJ</v>
          </cell>
          <cell r="C2843" t="str">
            <v>N/A</v>
          </cell>
          <cell r="D2843">
            <v>16858453</v>
          </cell>
          <cell r="E2843" t="str">
            <v>PURPOSE/OBJECTIVES: To measure the prevalence of spiritual needs and identify factors associated with spiritual needs among patients with cancer and family caregivers. DESIGN: Descriptive, cross-sectional, quantitative. SETTING: Inpatients and outpatients at a university medical center in the southwestern United States. SAMPLE: 156 patients with cancer and 68 family caregivers who were primarily white and Christian and mostly perceived their cancer as not life threatening. METHODS: Self-report questionnaires, including the Spiritual Interests Related to Illness Tool and Information About You. Statistical analysis involved analyses of variance, correlations, and factor analysis. MAIN RESEARCH VARIABLES: Spiritual needs and desire for nursing help with spiritual needs. FINDINGS: The most important spiritual needs included being positive, loving others, finding meaning, and relating to God. The least important were needing to ask "why" questions and preparing for dying. Desire for nursing assistance with spiritual needs was moderate and varied. Variables correlated with spiritual needs and desire for nurse help included religiosity, being an inpatient, and perceiving the cancer as incurable. Desire for nurse help and importance of spiritual needs were directly correlated. CONCLUSIONS: Distressing spiritual needs were reported least frequently. Certain factors appear to be associated with how much spiritual need is perceived and how much nurse help with those needs is wanted. IMPLICATIONS FOR NURSING: Patients with cancer and family caregivers have similar spiritual needs that may require care. Spiritual assessment and therapeutics can target specific types of spiritual needs. A nurse's help with spiritual needs, however, is not always wanted.</v>
          </cell>
        </row>
        <row r="2844">
          <cell r="A2844" t="str">
            <v>Dying on one's own terms.</v>
          </cell>
          <cell r="B2844" t="str">
            <v>Basta LL</v>
          </cell>
          <cell r="C2844" t="str">
            <v>N/A</v>
          </cell>
          <cell r="D2844">
            <v>16849893</v>
          </cell>
          <cell r="E2844" t="str">
            <v>N/A</v>
          </cell>
        </row>
        <row r="2845">
          <cell r="A2845" t="str">
            <v>Death and help expected from nurses when dying.</v>
          </cell>
          <cell r="B2845" t="str">
            <v>Shih FJ, Gau ML, Lin YS, Pong SJ, Lin HR</v>
          </cell>
          <cell r="C2845" t="str">
            <v>N/A</v>
          </cell>
          <cell r="D2845">
            <v>16838568</v>
          </cell>
          <cell r="E2845" t="str">
            <v>This project was undertaken to ascertain the perceptions of a group of Taiwan's fourth-year bachelor of science in nursing (BSN) students regarding death and help expected from nurses during the dying process. Within the Chinese culture, death is one of the most important life issues. However, in many Chinese societies it is difficult for people to reveal their deepest feelings to their significant others or loved ones. It was in this context that this project was developed because little is known about how Taiwan's nursing students perceive death and the dying process. Using an open-ended, self-report questionnaire, 110 senior BSN students recorded their thoughts on: (1) their fears before physical death; (2) afterlife destinations; and (3) the help they would expect from nurses when dying. The data were analyzed using a three-layer qualitative thematic analysis. The students' reported needs during the dying process were directed towards three main goals: (1) help in reaching the 'triple targets of individual life'; (2) help in facilitating in-depth support so that both the dying person and significant others can experience a blessed farewell; and (3) help in reaching a destination in the afterlife. The results support the belief of dying as a transition occurring when life weans itself from the mortal world and prepares for an afterlife.</v>
          </cell>
        </row>
        <row r="2846">
          <cell r="A2846" t="str">
            <v>Assisted dying for the terminally ill.</v>
          </cell>
          <cell r="B2846" t="str">
            <v>N/A</v>
          </cell>
          <cell r="C2846" t="str">
            <v>N/A</v>
          </cell>
          <cell r="D2846">
            <v>16830428</v>
          </cell>
          <cell r="E2846" t="str">
            <v>N/A</v>
          </cell>
        </row>
        <row r="2847">
          <cell r="A2847" t="str">
            <v>Assisted dying.</v>
          </cell>
          <cell r="B2847" t="str">
            <v>Wale J, McLoughlin C, Morrison H</v>
          </cell>
          <cell r="C2847" t="str">
            <v>N/A</v>
          </cell>
          <cell r="D2847">
            <v>16826872</v>
          </cell>
          <cell r="E2847" t="str">
            <v>N/A</v>
          </cell>
        </row>
        <row r="2848">
          <cell r="A2848" t="str">
            <v>Assisted dying.</v>
          </cell>
          <cell r="B2848" t="str">
            <v>Thorns A</v>
          </cell>
          <cell r="C2848" t="str">
            <v>N/A</v>
          </cell>
          <cell r="D2848">
            <v>16826871</v>
          </cell>
          <cell r="E2848" t="str">
            <v>N/A</v>
          </cell>
        </row>
        <row r="2849">
          <cell r="A2849" t="str">
            <v>Barriers to quality care for dying patients in rural communities.</v>
          </cell>
          <cell r="B2849" t="str">
            <v>Van Vorst RF, Crane LA, Barton PL, Kutner JS, Kallail KJ, Westfall JM</v>
          </cell>
          <cell r="C2849" t="str">
            <v>N/A</v>
          </cell>
          <cell r="D2849">
            <v>16824170</v>
          </cell>
          <cell r="E2849" t="str">
            <v>CONTEXT: Barriers to providing optimal palliative care in rural communities are not well understood. PURPOSE: To identify health care personnel's perceptions of the care provided to dying patients in rural Kansas and Colorado and to identify barriers to providing optimal care. METHODS: An anonymous self-administered survey was sent to health care personnel throughout 2 rural practice-based research networks. Targeted personnel included clinicians, nurses, medical assistants, chaplains, social workers, administrators, and ancillary staff, who worked at hospice organizations, hospitals, ambulatory clinics, public health agencies, home health agencies, and nursing homes. FINDINGS: Results from 363 completed surveys indicated that most health care personnel were satisfied with the palliative care being provided in their health care facilities (84%) and that most were comfortable helping dying patients transition from a curative to a palliative focus of care (87%). Yet, many reported that the palliative care provided could be improved and many reported that family members' avoidance of issues around dying (60%) was a barrier to providing optimal care in rural health care facilities. CONCLUSIONS: Findings suggest that health care personnel perceive they are effective at providing palliative care in their rural health care facilities, yet face barriers to providing optimal end-of-life care. Results of this study suggest that differences in training and experience may influence health care personnel's perceptions of the existing barriers. It may be important in rural areas to customize interventions to both the professional role and the site of care.</v>
          </cell>
        </row>
        <row r="2850">
          <cell r="A2850" t="str">
            <v>Should patients be able to choose physician-assisted suicide at the end of their lives? For the proposal.</v>
          </cell>
          <cell r="B2850" t="str">
            <v>Branthwaite MA</v>
          </cell>
          <cell r="C2850" t="str">
            <v>N/A</v>
          </cell>
          <cell r="D2850">
            <v>16814212</v>
          </cell>
          <cell r="E2850" t="str">
            <v>On May 12, 2006, members of the UK House of Lords voted against a proposed Assisted Dying for the Terminal Ill Bill. This Bill was put forward to "enable an adult who has capacity and who is suffering as a result of a terminal illness to receive medical assistance to die at his own considered and persistent request". Under this Bill, it would be lawful for a physician, or a member of the health-care team working in conjunction with a physician, to assist a qualifying patient to die by prescribing drugs. In this Debate, Margaret Branthwaite, a retired barrister and former consultant medical practitioner, presents the case for physician-assisted suicide, whereas David Jeffrey, former chair of the ethics committee of the Association for Palliative Medicine of Great Britain and Ireland, presents the case against.</v>
          </cell>
        </row>
        <row r="2851">
          <cell r="A2851" t="str">
            <v>[Assisted dying in Germany: possibilities and where to draw the line--the legal view].</v>
          </cell>
          <cell r="B2851" t="str">
            <v>Kutzer K</v>
          </cell>
          <cell r="C2851" t="str">
            <v>N/A</v>
          </cell>
          <cell r="D2851">
            <v>16805189</v>
          </cell>
          <cell r="E2851" t="str">
            <v>In Germany, the legal possibilities for withholding or withdrawing life-preserving measures are based on four judgments by the Federal High Court, which forbid both the deliberate killing of a patient and physician-assisted suicide. Life-saving measures may be withheld or withdrawn only when this is in conformity with the declared will of the patient (as expressed, for example, in a living will, or by the patient's proxy), and when death is to be expected within the near future. If the process of dying has already begun, such a decision may be taken even when the expressed will of the patient is not known.</v>
          </cell>
        </row>
        <row r="2852">
          <cell r="A2852" t="str">
            <v>Silent voices and invisible walls: exploring end of life care with lesbians and gay men.</v>
          </cell>
          <cell r="B2852" t="str">
            <v>Smolinski KM, Colon Y</v>
          </cell>
          <cell r="C2852" t="str">
            <v>N/A</v>
          </cell>
          <cell r="D2852">
            <v>16803752</v>
          </cell>
          <cell r="E2852" t="str">
            <v>The needs and desires of lesbians and gay men with cancer at the end of their lives are not fundamentally different from any other dying individual's needs. There are, however, significant legal restrictions and societal attitudes that can negatively affect the dying experiences of lesbians and gay men. Lesbians and gay men face many challenges at the end of their lives, including issues of disclosure in the healthcare setting, discrimination, misconceptions, legal and financial barriers and the disenfranchised grief of surviving same-sex partners. Oncology social workers can play a prominent role in advocating for these individuals to allow for dignity and support in spite of these barriers and provide effective interventions to help in assisting lesbians and gaymen with healthcare decision-making and end-of-life care planning.</v>
          </cell>
        </row>
        <row r="2853">
          <cell r="A2853" t="str">
            <v>Assisted dying in France. The evolution of assisted dying in France: a third way?</v>
          </cell>
          <cell r="B2853" t="str">
            <v>Lewis P</v>
          </cell>
          <cell r="C2853" t="str">
            <v>N/A</v>
          </cell>
          <cell r="D2853">
            <v>16787907</v>
          </cell>
          <cell r="E2853" t="str">
            <v>N/A</v>
          </cell>
        </row>
        <row r="2854">
          <cell r="A2854" t="str">
            <v>Neurotoxic mechanisms of 2,9-dimethyl-beta-carbolinium ion in primary dopaminergic culture.</v>
          </cell>
          <cell r="B2854" t="str">
            <v>Hamann J, Rommelspacher H, Storch A, Reichmann H, Gille G</v>
          </cell>
          <cell r="C2854" t="str">
            <v>N/A</v>
          </cell>
          <cell r="D2854">
            <v>16787411</v>
          </cell>
          <cell r="E2854" t="str">
            <v>beta-Carbolines are potential endogenous and exogenous neurotoxicants that may contribute to the pathogenesis of Parkinson's disease. The 2,9-dimethyl-beta-carbolinium ion (either 2,9-dimethyl-beta-norharmanium or 2,9-Me(2)NH(+)) was found to be neurotoxic in primary mesencephalic cultures and to be a potent inhibitor of mitochondrial complex I. However, the precise mechanisms of cell death remained obscure. Here, we investigated the mechanism of cell death in primary dopaminergic cultures of the mouse mesencephalon mediated by 2,9-Me(2)NH(+). The beta-carboline caused preferential death of dopaminergic neurones, which could not be attributed to cellular uptake via the dopamine transporter. Transient incubation with 2,9-Me(2)NH(+) for 48 h caused a progressive deterioration in the morphology of dopaminergic neurones during a 5-day recovery period and persistent damage to the overall culture. An increase in free radical production and caspase-3 activity, as well as a decrease of respiratory activity, mitochondrial membrane potential and ATP content, contributed to toxicity and pointed to an apoptotic mode of cell death, although a significant quantity of cells dying via necrosis were present simultaneously. These data underline the preferential susceptibility of dopaminergic neurones to 2,9-Me(2)NH(+) as a potent, oxidative stress generating neurotoxin.</v>
          </cell>
        </row>
        <row r="2855">
          <cell r="A2855" t="str">
            <v>All in the family: media presentations of family assisted suicide in Britain.</v>
          </cell>
          <cell r="B2855" t="str">
            <v>Birenbaum-Carmeli D, Banerjee A, Taylor S</v>
          </cell>
          <cell r="C2855" t="str">
            <v>N/A</v>
          </cell>
          <cell r="D2855">
            <v>16782251</v>
          </cell>
          <cell r="E2855" t="str">
            <v>This paper presents a preliminary investigation of the press coverage of family assisted suicide in Britain during the mid to late 1990s. The newspaper articles we examine focus on court cases in which a family member had been charged with assisting a terminally ill relative to put an end to their lives. The paper aims to typify basic characteristics of the coverage and to explore their potential political implications. The observations reveal a consistently supportive stance towards family assisted suicide that is produced by depictions of dying persons and perpetrators as autonomous and conscientious individuals; by idyllic portrayals of family relations; and by praising judges for their lenient verdicts. Presentations of the law as a dated State system, as well as the marginalization of opposing voices, further enhanced the supportive message. We suggest that the commending of actors' self-reliance and the call for decreased State interference in personal affairs aligns with the neo-liberal spirit that has come into prominence in Britain since the 1980s. Within this context, we raise some questions regarding the broader political significance of such media representations.</v>
          </cell>
        </row>
        <row r="2856">
          <cell r="A2856" t="str">
            <v>Knowledge of rural nurses' aides about end-of-life care.</v>
          </cell>
          <cell r="B2856" t="str">
            <v>Denham SA, Meyer MG, Rathbun A, Toborg MA, Thornton L</v>
          </cell>
          <cell r="C2856" t="str">
            <v>N/A</v>
          </cell>
          <cell r="D2856">
            <v>16775473</v>
          </cell>
          <cell r="E2856" t="str">
            <v>Currently, little is known about the role of nurses' aides (NAs) in rural long-term care facilities or their impact on the process of death and dying in rural healthcare environments. Focus groups with NAs were held in 6 rural counties located in 5 states to assess attitudes and perceptions about end-of-life care and training needs. Key informants from 8 states and the District of Columbia added to the understandings. Nurses' aides (N = 63) and key informants (N = 21) worked in a variety of rural settings that provide end-of-life care (ie, nursing homes, hospitals, hospices, home healthcare agencies). Five themes about the needs of rural NAs around end-of-life care were identified in the focus groups, and 4 themes emerged from key informant interviews. A prototype computer-based training module on communication about end-of-life issues was developed, tested, and found useful and compelling.</v>
          </cell>
        </row>
        <row r="2857">
          <cell r="A2857" t="str">
            <v>Board's eye view.</v>
          </cell>
          <cell r="B2857" t="str">
            <v>Dow C</v>
          </cell>
          <cell r="C2857" t="str">
            <v>N/A</v>
          </cell>
          <cell r="D2857">
            <v>27718654</v>
          </cell>
          <cell r="E2857" t="str">
            <v>Ever since I started my nursing career as a healthcare assistant in 1985, I have been intrigued by how nurses respond to death and the care of dying patients.</v>
          </cell>
        </row>
        <row r="2858">
          <cell r="A2858" t="str">
            <v>[Developing waxy wheat with backcrossing approach and molecular markers-assisted selection].</v>
          </cell>
          <cell r="B2858" t="str">
            <v>Shu SG, Wang T</v>
          </cell>
          <cell r="C2858" t="str">
            <v>N/A</v>
          </cell>
          <cell r="D2858">
            <v>16735236</v>
          </cell>
          <cell r="E2858" t="str">
            <v>A series of Chinese Spring Wx loci near-isogenic lines were used to identify the specific bands of 6 STS markers and 1 CAPS marker of Wx genes. After optimizing PCR amplification and separation of PCR products, 3 co-dominant and dominant STS-markers were identified at the Wx-A1, Wx-D1 loci and Wx-B1 loci, respectively, which were used in molecular markers-assisted selection of waxy wheat in our breeding program. A cross between waxy wheat "98Y1441" and variety "Chuanyu 12" was made, and I2-KI dying method was used to select full waxy genotype individual from F2 seeds. The full waxy genotype individual was crossed with recurrent parent "Chuanyu 12". After 5 generations of self-cross and backcross, BC5F2 segregating population was obtained. Using the markers above, 8 Wx genotypes were developed from the BC5F2 population, which follows Mendelian segregation. Among them, there were 2 aabbdd waxy plants whose amylose content in the BC5F3 seeds were 1.81% and 0.82%, respectively. In addition, there were partial waxy plants (AAbbdd and aabbDD) whose amylose content in the BC5F3 seeds were 15.24 % and 17.57%, respectively. Most agricultural traits of the BC5F2 segregating population resembled those of the recurrent parent "Chuanyu 12", and superior to waxy wheat parent "98Y1441". This shows that backcross approach in combination with molecular markers-assisted selection of waxy genes is helpful to develop partial and full waxy wheat with good traits in the waxy wheat breeding program.</v>
          </cell>
        </row>
        <row r="2859">
          <cell r="A2859" t="str">
            <v>Experience of dying: concerns of dying patients and of carers.</v>
          </cell>
          <cell r="B2859" t="str">
            <v>Terry W, Olson LG, Wilss L, Boulton-Lewis G</v>
          </cell>
          <cell r="C2859" t="str">
            <v>N/A</v>
          </cell>
          <cell r="D2859">
            <v>16732857</v>
          </cell>
          <cell r="E2859" t="str">
            <v>BACKGROUND: Terminally ill patients frequently express concerns about what dying will be like: how their bodies may change as disease progresses, how medication may alter the effect of these changes and whether and how their preferences will be respected as they become more ill. METHODS: Thirty-six patients admitted to a hospice were interviewed and 18 carers of patients of the Palliative Care service, who had died participated in focus groups. Thirty-three patients had advanced malignant disease, 13 were women; their mean age was 68 years (range 44-92 years). RESULTS: The areas of concern consistently identified by patients were (i) privacy and autonomy, principally in regard to families, (ii) a lack of information about physical changes and medication use as death approached and (iii) the desire to shorten life, which was expressed by all patients. Carers recalled problems accessing services and support and had needed more help with practical issues such as medication timing and dose. They believed that not enough information about the patients' illnesses had been given to them and they were insistent that carers should have information against the wishes of patients. CONCLUSION: Some of the patients' and carers' concerns can be readily addressed. Others, particularly access to confidential information, cannot be addressed without a realignment of professional ethical standards and community expectations. The patients' discussions of their desire to shorten life may have implications for the debate on euthanasia and physician-assisted suicide.</v>
          </cell>
        </row>
        <row r="2860">
          <cell r="A2860" t="str">
            <v>Symptom experiences of residents dying in assisted living.</v>
          </cell>
          <cell r="B2860" t="str">
            <v>Cartwright JC, Hickman S, Perrin N, Tilden V</v>
          </cell>
          <cell r="C2860" t="str">
            <v>N/A</v>
          </cell>
          <cell r="D2860">
            <v>16698507</v>
          </cell>
          <cell r="E2860" t="str">
            <v>OBJECTIVES: To identify the end-of-life symptom experiences of residents who died in assisted living, to describe family satisfaction with the end-of-life care, and to compare end-of-life symptom distress across 4 settings: assisted living, private home, nursing home, and hospital. DESIGN: In-person interviews with family members of people aged 65 or older who had died 2 to 4 months earlier in an assisted-living facility. Symptom distress reports were compared with data from prior studies in other settings. SETTING: A mixed urban-rural community in the Northwest. PARTICIPANTS: Twenty-five family members who self-identified as closely involved in the care or decision making for a relative who died in an assisted-living facility. MEASUREMENTS: A 28-item interview guide composed of demographic questions, the modified Family Memorial Symptom Assessment Scale-Global Distress Index (FMSAS-GDI), and open-ended items describing the decedent's last days and family satisfaction with care and symptom management. RESULTS: Symptoms experienced by at least 75% of decedents were lack of energy, loss of appetite, dry mouth, drowsiness, and pain. Symptom experiences in assisted living were comparable to those in other settings. Families overall were satisfied with end-of-life care in assisted living, but had concerns about communication among providers, inadequate monitoring of their decedent, and lack of staff knowledge specific to symptom management. CONCLUSION: Residents dying in assisted-living settings have similar symptom distress experiences as people dying in other, more studied settings. As residents and families alike overwhelmingly support resident deaths in their assisted living "home," policies, structures, and processes are needed to ensure that end-of-life care needs are met.</v>
          </cell>
        </row>
        <row r="2861">
          <cell r="A2861" t="str">
            <v>Assisted dying.</v>
          </cell>
          <cell r="B2861" t="str">
            <v>Hutchison SM</v>
          </cell>
          <cell r="C2861" t="str">
            <v>N/A</v>
          </cell>
          <cell r="D2861">
            <v>16688987</v>
          </cell>
          <cell r="E2861" t="str">
            <v>N/A</v>
          </cell>
        </row>
        <row r="2862">
          <cell r="A2862" t="str">
            <v>Assisted dying.</v>
          </cell>
          <cell r="B2862" t="str">
            <v>Berry P</v>
          </cell>
          <cell r="C2862" t="str">
            <v>N/A</v>
          </cell>
          <cell r="D2862">
            <v>16688986</v>
          </cell>
          <cell r="E2862" t="str">
            <v>N/A</v>
          </cell>
        </row>
        <row r="2863">
          <cell r="A2863" t="str">
            <v>Assisted dying.</v>
          </cell>
          <cell r="B2863" t="str">
            <v>Trimble M</v>
          </cell>
          <cell r="C2863" t="str">
            <v>N/A</v>
          </cell>
          <cell r="D2863">
            <v>16688985</v>
          </cell>
          <cell r="E2863" t="str">
            <v>N/A</v>
          </cell>
        </row>
        <row r="2864">
          <cell r="A2864" t="str">
            <v>Mind frames towards dying and factors motivating their adoption by terminally ill elders.</v>
          </cell>
          <cell r="B2864" t="str">
            <v>Schroepfer TA</v>
          </cell>
          <cell r="C2864" t="str">
            <v>N/A</v>
          </cell>
          <cell r="D2864">
            <v>16670190</v>
          </cell>
          <cell r="E2864" t="str">
            <v>OBJECTIVE: This study was designed to advance the understanding of the physical and psychosocial factors that motivate terminally ill elders not only to consider a hastened death but also not to consider such a death. METHODS: I conducted face-to-face in-depth qualitative interviews with 96 terminally ill elders. An inductive approach was taken to locating themes and patterns regarding factors motivating terminally ill elders to consider or not to consider hastening death. RESULT: Six mind frames towards dying emerged: (a) neither ready nor accepting; (b) not ready but accepting; (c) ready and accepting; (d) ready, accepting, and wishing death would come; (e) considering a hastened death but having no specific plan; and (f) considering a hastened death with a specific plan. From the data emerged approaches towards dying and accompanying emotions characterizing each mind frame, as well as factors motivating their adoption by elders. The results showed that psychosocial factors served more often than physical factors as motivators. DISCUSSION: The results demonstrate the importance of assessing the mind frame adopted by a terminally ill elder and his or her level of satisfaction with it. Terminally ill elders may experience a higher quality dying process when a traditional medical care approach is replaced by a holistic approach that addresses physical, spiritual, emotional, and social needs.</v>
          </cell>
        </row>
        <row r="2865">
          <cell r="A2865" t="str">
            <v>Legalising assisted dying does not affect palliative care, says US expert.</v>
          </cell>
          <cell r="B2865" t="str">
            <v>Ravichandran B</v>
          </cell>
          <cell r="C2865" t="str">
            <v>N/A</v>
          </cell>
          <cell r="D2865">
            <v>16644826</v>
          </cell>
          <cell r="E2865" t="str">
            <v>N/A</v>
          </cell>
        </row>
        <row r="2866">
          <cell r="A2866" t="str">
            <v>Relationship between renal function and left ventricular assist device use.</v>
          </cell>
          <cell r="B2866" t="str">
            <v>Butler J, Geisberg C, Howser R, Portner PM, Rogers JG, Deng MC, Pierson RN 3rd</v>
          </cell>
          <cell r="C2866" t="str">
            <v>N/A</v>
          </cell>
          <cell r="D2866">
            <v>16631666</v>
          </cell>
          <cell r="E2866" t="str">
            <v>BACKGROUND: Poor renal function may affect outcomes after left ventricular assist device (LVAD) placement. Conversely, LVADs may optimize circulation and improve renal function. METHODS: To assess the relationship between renal function and LVAD use, changes in creatinine clearances (CrCl, in mL/min) were assessed retrospectively in 220 patients who underwent LVAD placement. These patients were also divided into four groups based on CrCl quartiles (&lt; 47, 48-68, 69-95, and &gt; 95) and compared for outcomes post-LVAD placement. RESULTS: Eighty-four patients died on LVAD support. Survival on LVAD was worse for patients with the worst baseline CrCl (42%, 52%, 63%, and 79% for 6 month and 26%, 34%, 47%, and 66% for 12 month survival for quartiles 1-4; both p &lt; 0.01 for trend). Adjusting for other covariates, patients in the lowest CrCl quartile were at a higher risk of dying postimplant (odds ratio 1.95, 95% confidence interval 1.14-3.63). Paired sample analysis showed the following changes in CrCl: preoperative to week 1, 77.0 +/- 46.6 to 92.1 +/- 51.1 (p &lt; 0.01; n = 202), week 1 to 2, 89.4 +/- 49.2 to 95.2 +/- 52.4 (p = 0.01, n = 171), week 2 to 3, 107.5 +/- 58.1 to 113.7 +/- 66.1 (p = 0.16, n = 74), and week 3 to 4, 111.1 +/- 56.6 to 110.5 +/- 56.8 (p = 0.87, n = 60). For the 60 patients with baseline CrCl less than 50, CrCl increased from 36.7 +/- 9.2 to 60.1 +/- 35.5 (p &lt; 0.01; n = 55 pairs) from preimplant to week 1. In 37 of these patients (62%) on intraaortic balloon pump support preimplant, CrCl increased from 38.4 +/- 8.2 to 67.9 +/- 40.3 mL/minute (p &lt; 0.01) during week 1 postimplant. Recovery of renal function to CrCl greater than 50 was associated with a trend towards better 30-day survival (84% vs 66%, p = 0.09). CONCLUSIONS: Baseline poor renal function is associated with worse outcomes after LVAD implantation. However, renal function improves substantially and rapidly in post-LVAD survivors and is associated with improved outcomes. These data underscore the importance of careful patient selection for LVAD therapy.</v>
          </cell>
        </row>
        <row r="2867">
          <cell r="A2867" t="str">
            <v>The proposed assisted dying bill in the U.K.: a response to Lord Joffe.</v>
          </cell>
          <cell r="B2867" t="str">
            <v>Finlay I, Wheatley V, Izdebski C</v>
          </cell>
          <cell r="C2867" t="str">
            <v>N/A</v>
          </cell>
          <cell r="D2867">
            <v>16613407</v>
          </cell>
          <cell r="E2867" t="str">
            <v>N/A</v>
          </cell>
        </row>
        <row r="2868">
          <cell r="A2868" t="str">
            <v>Buy baby: the European Union and regulation of human reproduction.</v>
          </cell>
          <cell r="B2868" t="str">
            <v>Hervey TK</v>
          </cell>
          <cell r="C2868" t="str">
            <v>N/A</v>
          </cell>
          <cell r="D2868">
            <v>16596760</v>
          </cell>
          <cell r="E2868" t="str">
            <v>In its decision in ex parte Blood the Court of Appeal relied on European Community (EC) law to hold that the Human Fertilization and Embryology Authority had acted unlawfully in taking its decision to prevent Mrs Blood from exporting sperm taken from her dying husband without his written consent. The Blood case raises the issue of the extent to which EC law may affect the regulation of human reproduction in the Member States. Responding to fears that such national regulation might be 'swept away' by the commodifying nature of EC law, this article considers the scope of the potential application of EC law to regulation of human reproduction. The cautious conclusion is that, while there may be some increase in deregulatory pressures, the 'vertical relationship' of supreme EC law to national law may turn out to be less significant than 'horizontal relationships' between policy-makers within and between the EU and its Member States.</v>
          </cell>
        </row>
        <row r="2869">
          <cell r="A2869" t="str">
            <v>Family decision making at end of life.</v>
          </cell>
          <cell r="B2869" t="str">
            <v>Meeker MA, Jezewski MA</v>
          </cell>
          <cell r="C2869" t="str">
            <v>N/A</v>
          </cell>
          <cell r="D2869">
            <v>16594438</v>
          </cell>
          <cell r="E2869" t="str">
            <v>OBJECTIVE: To enhance understanding of the phenomenon of family surrogate decision-making at the end of life (EOL) by means of a systematic review and synthesis of published research reports that address this phenomenon. METHODS: Garrard's (1999) methods for conducting a systematic review of the literature were followed. Fifty-one studies focusing on family decision-making experiences, needs, and processes when assisting a dying family member were selected following electronic database searches and ancestry searches. RESULTS: In studies using hypothetical scenarios to compare patients' choices and surrogates' predictions of those choices, surrogates demonstrated low to moderate predictive accuracy. Increased accuracy occurred in more extreme scenarios, under conditions of forced choice, and when the surrogate was specifically directed to use substituted judgment. In qualitative explorations of their perspectives, family members voiced their desire to be involved and to accept the moral responsibility attendant to being a surrogate. Quality of communication available with providers significantly influenced family satisfaction with decision-making and EOL care. Group or consensual decision-making involving multiple family members was preferred over individual surrogate decision-making. Surrogates experienced long-term physical and psychological outcomes from being decision-makers. SIGNIFICANCE OF RESULTS: Functioning as a surrogate decision-maker typically places great moral, emotional, and cognitive demands on the family surrogate. Clinicians can provide improved care to both patients and families with better understanding of surrogates' needs and experiences.</v>
          </cell>
        </row>
        <row r="2870">
          <cell r="A2870" t="str">
            <v>Issues in psychotherapy with terminally ill patients.</v>
          </cell>
          <cell r="B2870" t="str">
            <v>Cohen ST, Block S</v>
          </cell>
          <cell r="C2870" t="str">
            <v>N/A</v>
          </cell>
          <cell r="D2870">
            <v>16594248</v>
          </cell>
          <cell r="E2870" t="str">
            <v>Psychotherapy with the terminally ill poses special challenges for clinicians and in return offers unique rewards. As a time limited therapy, acceptance, rather than change is a primary goal; yet, patients can be strongly motivated to change. Patients may need to struggle with how to disengage while also maintaining connection. Unique transference and countertransference issues arise. The psychological tasks of dying include grieving, saying goodbye, constructing a meaningful context to one's life, and letting go. The therapist can serve as a companion and guide to the dying person as she or he negotiates these tasks. Through the use of a case example, these issues are explored from the perspectives of patient and therapist. The therapist must address the following issues: attending to physical suffering, differentiating between grieving and depression, addressing fears, facilitating the life review, and assisting in decision making. A dying patient's need to leave a legacy, complete relationships, grapple with spiritual and religious issues, and attend to his or her family, are often important themes. Therapists must work productively with denial, maintain flexible yet appropriate boundaries, grapple with their own anxiety about death, and grieve the loss of their patients. Psychotherapy with dying patients can help reduce their psychological pain, relieving psychosocial distress and providing opportunities for personal growth in the last stage of life. Such work is often draining yet immensely rewarding for the patient and therapist alike.</v>
          </cell>
        </row>
        <row r="2871">
          <cell r="A2871" t="str">
            <v>Countertransference and ethics: a perspective on clinical dilemmas in end-of-life decisions.</v>
          </cell>
          <cell r="B2871" t="str">
            <v>Kelly BJ, Varghese FT, Pelusi D</v>
          </cell>
          <cell r="C2871" t="str">
            <v>N/A</v>
          </cell>
          <cell r="D2871">
            <v>16594226</v>
          </cell>
          <cell r="E2871" t="str">
            <v>Ethical dilemmas in end-of-life care, such as the request for assisted suicide, must be understood in the context of the relationship that exists between patients and the clinicians treating them. This context includes the way health professionals respond to the tasks in caring for a dying patient. This article reviews the literature exploring the factors the influence clinical decision making at the end of life. The interplay of ethics, countertransference and transference are explained in detail.</v>
          </cell>
        </row>
        <row r="2872">
          <cell r="A2872" t="str">
            <v>Euthanasia, efficiency, and the historical distinction between killing a patient and allowing a patient to die.</v>
          </cell>
          <cell r="B2872" t="str">
            <v>Bishop JP</v>
          </cell>
          <cell r="C2872" t="str">
            <v>N/A</v>
          </cell>
          <cell r="D2872">
            <v>16574876</v>
          </cell>
          <cell r="E2872" t="str">
            <v>Voluntary active euthanasia and physician assisted suicide should not be legalised because too much that is important about living and dying will be lost</v>
          </cell>
        </row>
        <row r="2873">
          <cell r="A2873" t="str">
            <v>Music thanatology: prescriptive harp music as palliative care for the dying patient.</v>
          </cell>
          <cell r="B2873" t="str">
            <v>Freeman L, Caserta M, Lund D, Rossa S, Dowdy A, Partenheimer A</v>
          </cell>
          <cell r="C2873" t="str">
            <v>N/A</v>
          </cell>
          <cell r="D2873">
            <v>16572747</v>
          </cell>
          <cell r="E2873" t="str">
            <v>Music thanatology represents an emerging area in which the raw materials of music, usually harp and/or voice, assist and comfort the dying patient. During prescriptive "music vigils, " the clinician-musician carefully observes physiological changes, cues, and breathing patterns, thereby synchronizing the music to reflect or support the patient's physiology and overall condition. Using data collected from 65 patients, this study was designed to assess the effectiveness of prescriptive harp music on selected palliative care outcomes using a sample of de-identified data forms from past music vigils. Patients were administered a 25- to 95-minute intervention of prescriptive harp music. Data collected included vital signs and observational indicators before (Ti) and after (T2) the vigil. Patients were more likely to experience decreased levels of agitation and wakefulness while also breathing more slowly and deeply with less effort at the conclusion of the music vigil. Results from this study suggest that a prescriptive vigil conducted by a trained music thanatologist could provide an effective form of palliative care for dying patients.</v>
          </cell>
        </row>
        <row r="2874">
          <cell r="A2874" t="str">
            <v>Life time suicidal thoughts in an urban community in Hanoi, Vietnam.</v>
          </cell>
          <cell r="B2874" t="str">
            <v>Tran Thi Thanh H, Tran TN, Jiang GX, Leenaars A, Wasserman D</v>
          </cell>
          <cell r="C2874" t="str">
            <v>N/A</v>
          </cell>
          <cell r="D2874">
            <v>16563173</v>
          </cell>
          <cell r="E2874" t="str">
            <v>BACKGROUND: Suicidal thought is a risk factor and a stage in the suicidal process from planning to attempting and dying by suicide. To date, studies on suicidal thought in the general population, especially in Asian communities, have been limited. METHOD: The WHO SUPRE-MISS (the multisite intervention study on suicidal behaviours) community survey questionnaire was filled in for 2,280 randomly selected residents of the DongDa district of Hanoi, Vietnam by means of face-to-face interviews. This multi-factor questionnaire includes such variables as sociodemographic information, suicidal thought and history of suicide attempts, physical health, alcohol consumption and medication. RESULTS: Prevalence rates for life time suicidal thoughts, suicide plans and suicide attempts were 8.9%, 1.1% and 0.4% respectively. Suicidal thoughts are associated with multiple characteristics, such as female gender, single/widowed/separated/divorced marital status, low income, lifestyle (use of alcohol, sedatives and pain relief medication), but not with low education or employment status. Having no religion and being a Buddhist appear to be protective factors for suicidal thought. The ratio of suicidal thoughts, suicide plans and suicide attempts on a lifetime basis is 22.3:2.8:1. CONCLUSION: In Vietnam, as in Western and other Asian countries, suicidal thoughts are associated with similar negative psychosocial risk factors, lifestyle and emotional problems, which implies that suicide preventive measure developed elsewhere can be adjusted to Vietnamese condition. Understanding the unique and common risks in a culture may assist in prediction and control.</v>
          </cell>
        </row>
        <row r="2875">
          <cell r="A2875" t="str">
            <v>Is hospice associated with improved end-of-life care in nursing homes and assisted living facilities?</v>
          </cell>
          <cell r="B2875" t="str">
            <v>Munn JC, Hanson LC, Zimmerman S, Sloane PD, Mitchell CM</v>
          </cell>
          <cell r="C2875" t="str">
            <v>N/A</v>
          </cell>
          <cell r="D2875">
            <v>16551318</v>
          </cell>
          <cell r="E2875" t="str">
            <v>OBJECTIVES: To examine whether hospice enrollment for nursing home (NH) and residential care/assisted living (RC/AL) residents near the end of life is associated with symptoms and symptom management, personal care, spiritual support, and family satisfaction. DESIGN: Structured, retrospective telephone interviews with family and staff who attended to NH and RC/AL residents in the last month of life. SETTING: A stratified sample of 26 NH and 55 RC/AL facilities in four states. PARTICIPANTS: Family members (n=97) and long-term care (LTC) staff (n=104) identified as most involved in care of 124 residents who died over a 15-month period. MEASUREMENTS: A variety of reported measures of care and symptoms before death, including the Discomfort Scale for Dementia of the Alzheimer's Type. RESULTS: Of 124 decedents, 27 (22%) received hospice services. Dementia was less common in hospice enrollees than in decedents who did not receive hospice care. Hospice enrollees more often had moderate/severe pain and dyspnea and received pain treatment and were more likely to receive assistance with mouth care and eating and drinking. There were no differences related to unmet need, and observed differences were largely eliminated when comparisons were limited to residents whose deaths were expected. CONCLUSION: Rates of hospice use observed in this study (22%) were considerably higher than previously reported, although persons with dementia may continue to be underreferred. Hospice use is targeted to dying residents with higher levels of reported pain and dyspnea. Because difference in care largely disappears in cases when death was expected, LTC staff seem to be well positioned to provide end-of-life care for their residents and are advised to remain sensitive to instances in which death may be expected.</v>
          </cell>
        </row>
        <row r="2876">
          <cell r="A2876" t="str">
            <v>Too many physicians: physician-assisted suicide after Glucksberg/Quill.</v>
          </cell>
          <cell r="B2876" t="str">
            <v>Pratt DA</v>
          </cell>
          <cell r="C2876" t="str">
            <v>N/A</v>
          </cell>
          <cell r="D2876">
            <v>16528815</v>
          </cell>
          <cell r="E2876" t="str">
            <v>N/A</v>
          </cell>
        </row>
        <row r="2877">
          <cell r="A2877" t="str">
            <v>A proposed bill on assisted dying in the UK.</v>
          </cell>
          <cell r="B2877" t="str">
            <v>Pang SM</v>
          </cell>
          <cell r="C2877" t="str">
            <v>N/A</v>
          </cell>
          <cell r="D2877">
            <v>16526145</v>
          </cell>
          <cell r="E2877" t="str">
            <v>N/A</v>
          </cell>
        </row>
        <row r="2878">
          <cell r="A2878" t="str">
            <v>Assisted dying.</v>
          </cell>
          <cell r="B2878" t="str">
            <v>Hoffenberg R</v>
          </cell>
          <cell r="C2878" t="str">
            <v>N/A</v>
          </cell>
          <cell r="D2878">
            <v>16521360</v>
          </cell>
          <cell r="E2878" t="str">
            <v>The Royal College of Physicians took a neutral position on the House of Lords Assisted Dying for the Terminally Ill Bill. While modern palliative care and the hospice approach have greatly reduced terminal suffering, they do not always achieve total relief of distressing symptoms--he majority of dying patients and their families probably do not receive optimal terminal care. In this article I try to rebut the common arguments against assisted dying and add some arguments in favour. I suggest that on this issue the medical professions are out of tune with majority public opinion.</v>
          </cell>
        </row>
        <row r="2879">
          <cell r="A2879" t="str">
            <v>The diagnostic and prognostic impact of the redefinition of acute myocardial infarction: lessons from the Global Registry of Acute Coronary Events (GRACE).</v>
          </cell>
          <cell r="B2879" t="str">
            <v>Goodman SG, Steg PG, Eagle KA, Fox KA, Lopez-Sendon J, Montalescot G, Budaj A, Kennelly BM, Gore JM, Allegrone J, Granger CB, Gurfinkel EP</v>
          </cell>
          <cell r="C2879" t="str">
            <v>N/A</v>
          </cell>
          <cell r="D2879">
            <v>16504627</v>
          </cell>
          <cell r="E2879" t="str">
            <v>BACKGROUND: The impact and prognostic value of the redefinition of myocardial infarction (MI) with more sensitive markers have not been evaluated prospectively in a large, less selected population with acute coronary syndrome (ACS). METHODS: We evaluated the attack and case-fatality rates of MI based on initial and/or peak creatine kinase (CK), creatine kinase-MB (CK-MB), and cardiac troponin (the upper limit of normal [ULN] was defined according to the local hospital's standard) in a prospective observational registry of 26,267 patients with ACS admitted to 106 hospitals in 14 countries. RESULTS: The addition of cardiac troponin-positive status to CK status as a criterion for the diagnosis of MI resulted in as many as 1 in 4 additional patients meeting the redefined criteria. Compared with patients without elevated levels of CK and cardiac troponin, the crude odds for dying during hospitalization were significantly higher for patients with elevated troponin but not CK levels of greater than or equal to the ULN (odds ratio [OR] 2.2, 95% CI 1.6-2.9), those without CK levels &gt;2 times the ULN (OR 2.8, 95% CI 2.2-3.5), and those with nonelevated levels of CK-MB (OR 2.1, 95% CI 1.4-3.2). The addition of cardiac troponin-positive status significantly increased the multivariable-adjusted odds for hospital death in patients with CK &lt; or =2 times the ULN (OR 1.6, 95% CI 1.2-2.1) but not for patients without elevated levels of CK or CK-MB. CONCLUSIONS: The prognostic value of cardiac troponin, beyond that supplied by CK status or important baseline characteristics, assists in the identification of patients with ACS who are at increased risk for death.</v>
          </cell>
        </row>
        <row r="2880">
          <cell r="A2880" t="str">
            <v>The use of complementary and alternative medicines among patients with locally advanced breast cancer--a descriptive study.</v>
          </cell>
          <cell r="B2880" t="str">
            <v>Helyer LK, Chin S, Chui BK, Fitzgerald B, Verma S, Rakovitch E, Dranitsaris G, Clemons M</v>
          </cell>
          <cell r="C2880" t="str">
            <v>N/A</v>
          </cell>
          <cell r="D2880">
            <v>16504038</v>
          </cell>
          <cell r="E2880" t="str">
            <v>BACKGROUND: Complementary and alternative medicine (CAM) use is common among cancer patients. This paper reviews the use of CAM in a series of patients with locally advanced breast cancer (LABC). METHODS: Women with LABC attending a specialist clinic at a single Canadian cancer centre were identified and approached. Participants completed a self-administered survey regarding CAM usage, beliefs associated with CAM usage, views of their risks of developing recurrent cancer and of dying of breast cancer. Responses were scored and compared between CAM users and non-users. RESULTS: Thirty-six patients were approached, 32 completed the questionnaire (response rate 89%). Forty-seven percent of LABC patients were identified as CAM users. CAM users were more likely to be younger, married, in a higher socioeconomic class and of Asian ethnicity than non-users. CAM users were likely to use multiple modalities simultaneously (median 4) with vitamins being the most popular (60%). Motivation for CAM therapy was described as, "assisting their body to heal" (75%), to 'boost the immune system' (56%) and to "give a feeling of control with respect to their treatment" (56%). CAM therapy was used concurrently with conventional treatment in 88% of cases, however, 12% of patients felt that CAM could replace their conventional therapy. Psychological evaluation suggests CAM users perceived their risk of dying of breast cancer was similar to that of the non-Cam group (33% vs. 35%), however the CAM group had less severe anxiety and depression. CONCLUSION: The motivation, objectives and benefits of CAM therapy in a selected population of women with LABC are similar to those reported for women diagnosed with early stage breast cancer. CAM users display less anxiety and depression and are less likely to believe they will die of their breast cancer. However the actual benefit to overall and disease free survival has yet to be demonstrated, as well as the possible interactions with conventional therapy. Consequently more research is needed in this ever-growing field.</v>
          </cell>
        </row>
        <row r="2881">
          <cell r="A2881" t="str">
            <v>The proposed Assisted Dying Bill in the UK.</v>
          </cell>
          <cell r="B2881" t="str">
            <v>Joffe J</v>
          </cell>
          <cell r="C2881" t="str">
            <v>N/A</v>
          </cell>
          <cell r="D2881">
            <v>16482758</v>
          </cell>
          <cell r="E2881" t="str">
            <v>N/A</v>
          </cell>
        </row>
        <row r="2882">
          <cell r="A2882" t="str">
            <v>National survey of end-of-life decisions made by UK medical practitioners.</v>
          </cell>
          <cell r="B2882" t="str">
            <v>Seale C</v>
          </cell>
          <cell r="C2882" t="str">
            <v>N/A</v>
          </cell>
          <cell r="D2882">
            <v>16482752</v>
          </cell>
          <cell r="E2882" t="str">
            <v>BACKGROUND: This study estimates the frequency of different end-of-life decisions (ELDs) in medical practice in the UK, compares these with other countries and assesses doctors' views on the adequacy of current UK law. METHOD: Postal survey of 857 UK medical practitioners using a questionnaire used in other countries. FINDINGS: The proportion of UK deaths involving an ELD were: 1) voluntary euthanasia 0.16% (0-0.36), 2) physician-assisted suicide 0.00%, 3) ending of life without an explicit request from patient 0.33% (0-0.76), 4) alleviation of symptoms with possibly life shortening effect 32.8% (28.1-37.6), 5) non-treatment decisions 30.3% (26.0-34.6). ELDs 1 and 2 were significantly less frequent than in the Netherlands and Australia; ELD 2 was also less frequent than Switzerland. ELD 3 was less frequent than in Belgium and Australia. Comparison of UK and New Zealand general practitioners showed lower rates of ELDs 4 and 5 in the UK. ELD 5 was more common than in most other European countries. A few doctors attending deaths felt UK law had inhibited or interfered with their preferred management of patients (4.6% (3.1-6.1%) of doctors) or that a new law would have facilitated better management (2.6% (1.4-3.8%) of doctors). INTERPRETATION: The lower relative rate of ELDs involving doctor-assisted dying in the UK, and the relatively high rate of non-treatment decisions, suggests a culture of medical decision making informed by a palliative care philosophy.</v>
          </cell>
        </row>
        <row r="2883">
          <cell r="A2883" t="str">
            <v>Death of John Paul II and the basic human care for the sick and the dying.</v>
          </cell>
          <cell r="B2883" t="str">
            <v>Velez G JR</v>
          </cell>
          <cell r="C2883" t="str">
            <v>N/A</v>
          </cell>
          <cell r="D2883">
            <v>16475275</v>
          </cell>
          <cell r="E2883" t="str">
            <v>The death of Terri Schiavo by starvation and its sanction by some United States Courts indicates the alarming revival of the eugenics and euthanasia movement. From the legal sanction of physician-assisted suicide, the euthanasia movement now tries to advance the legal protection for "mercy killing." Terri was diagnosed with persistent vegetative state, a term that is outdated, vague and imprecise and that likens a human being to a vegetable. Medical literature indicates that patient with so-called "persistent vegetative state" can recover, and that they do experience pain. The euthanasia movement, linked to eugenics in its origin and present day influence in bioethics espouses the Nazi notion of "lives not worth living," unlimited patient autonomy, and philosophical utilitarianism. John Paul II countered the eugenic philosophy with the classical Western concept of man as the image and likeness of God, responsible for the care of himself and society as a whole. He taught in writing and by example that food and water are basic human care that every person should receive. In the last days of his life he showed a judicious use of proportionate or ordinary means to maintain life. He chose to forego disproportionate medical treatment when there was no reasonable hope of recovery. At that point he continued to receive ordinary medical care, together with basic human and spiritual care.</v>
          </cell>
        </row>
        <row r="2884">
          <cell r="A2884" t="str">
            <v>The law regarding assisted dying for the terminally ill in the UK.</v>
          </cell>
          <cell r="B2884" t="str">
            <v>Dimond B</v>
          </cell>
          <cell r="C2884" t="str">
            <v>N/A</v>
          </cell>
          <cell r="D2884">
            <v>16471045</v>
          </cell>
          <cell r="E2884" t="str">
            <v>This article outlines the Assisted Dying for the Terminally Ill Bill in the UK. The conditions that must be satisfied before an attending physician can assist a patient to die are highlighted and information regarding the declaration is provided. It is not certain that the Bill will obtain legislative approval and, if it does, there are statutory provisions for monitoring each assisted death.</v>
          </cell>
        </row>
        <row r="2885">
          <cell r="A2885" t="str">
            <v>Racial/ethnic preferences, sex preferences, and perceived discrimination related to end-of-life care.</v>
          </cell>
          <cell r="B2885" t="str">
            <v>Duffy SA, Jackson FC, Schim SM, Ronis DL, Fowler KE</v>
          </cell>
          <cell r="C2885" t="str">
            <v>N/A</v>
          </cell>
          <cell r="D2885">
            <v>16420213</v>
          </cell>
          <cell r="E2885" t="str">
            <v>This study investigated racial/ethnic preferences, sex preferences, and perceived discrimination related to end-of-life care. Ten focus groups and a follow-up survey were conducted to obtain in-depth information on end-of-life preferences across five racial/ethnic groups in Michigan stratified by sex. There were 73 focus group participants, including Arab Muslims, Arab Christians, Hispanics, blacks, and whites. The mean age+/-standard deviation was 67+/-8.5 (range 50-83). A focus group screener was used to recruit participants. A moderator discussion guide was used to guide the focus groups. A take-home questionnaire asked about demographic information and end-of-life issues. Arab Americans were in favor of making peace on earth and were against assisted suicide, extending life artificially, nursing homes, and telling the patient "bad news." Hispanic and black women were against assisted suicide and in favor of extending life, whereas the men in these groups felt the opposite. Hispanic women spoke of not wanting a feeding tube and would consider alternative medicine. Blacks were least opposed to nursing homes. For whites, it was important to have choices. When asked about discrimination related to end-of-life care, Muslim women spoke of cultural barriers, blacks spoke of inequities in the past, and whites spoke of age discrimination and abandonment when dying. As the population becomes more diverse and continues to age, it will be important to provide culturally and sex-sensitive end-of-life interventions to increase patient/family satisfaction and allocate resources appropriately.</v>
          </cell>
        </row>
        <row r="2886">
          <cell r="A2886" t="str">
            <v>Assisted dying: considerations in the continuing debate.</v>
          </cell>
          <cell r="B2886" t="str">
            <v>Saunders J</v>
          </cell>
          <cell r="C2886" t="str">
            <v>N/A</v>
          </cell>
          <cell r="D2886">
            <v>16411347</v>
          </cell>
          <cell r="E2886" t="str">
            <v>N/A</v>
          </cell>
        </row>
        <row r="2887">
          <cell r="A2887" t="str">
            <v>The law on assisted dying.</v>
          </cell>
          <cell r="B2887" t="str">
            <v>Garwood D</v>
          </cell>
          <cell r="C2887" t="str">
            <v>N/A</v>
          </cell>
          <cell r="D2887">
            <v>16378576</v>
          </cell>
          <cell r="E2887" t="str">
            <v>N/A</v>
          </cell>
        </row>
        <row r="2888">
          <cell r="A2888" t="str">
            <v>Does smoking influence survival in cancer patients through effects on respiratory and vascular disease?</v>
          </cell>
          <cell r="B2888" t="str">
            <v>Clark TG, Murphy MF, Hey K, Drury M, Cheng KK, Aveyard P</v>
          </cell>
          <cell r="C2888" t="str">
            <v>N/A</v>
          </cell>
          <cell r="D2888">
            <v>16374237</v>
          </cell>
          <cell r="E2888" t="str">
            <v>Patients with cancers caused by smoking may die because they continue to smoke even after diagnosis of a cancer caused by smoking. We investigated differences in cause-specific mortality between patients diagnosed with smoking-related and non-smoking-related cancers. The causes of death were classified as smoking-related cancer, non-smoking-related cancer, respiratory or vascular disease, and all other causes. We studied all 220 089 people diagnosed with cancer in Scotland between 1986 and 1996, aged between 20 and 85 years, with last follow-up on 31 December 1999. There was a moderate excess risk of dying from respiratory and vascular causes in those with smoking-related cancers, which did not fall with time since diagnosis, consistent with continued smoking by these patients. Mortality among cancer patients might fall if more assistance in stopping smoking was provided for patients who have smoking-related cancers.</v>
          </cell>
        </row>
        <row r="2889">
          <cell r="A2889" t="str">
            <v>Perceptions of patients about cataract.</v>
          </cell>
          <cell r="B2889" t="str">
            <v>Oliveira Rde S, Temporini ER, Kara Jose N, Carricondo PC, Kara Jose AC</v>
          </cell>
          <cell r="C2889" t="str">
            <v>N/A</v>
          </cell>
          <cell r="D2889">
            <v>16358134</v>
          </cell>
          <cell r="E2889" t="str">
            <v>OBJECTIVE: To identify in adult patients suffering from cataract the perceptions regarding the disease and its surgical treatment. MATERIALS AND METHODS: An exploratory survey was conducted among adult patients suffering from cataract and participating in a large-scale cataract management program at the University of Sao Paulo General Hospital in 2004. The interviews were conducted by research assistants previously trained to pose questions and record answers. RESULTS: The sample consisted of 170 men and women (43.5% and 56.5%, respectively), aged between 40 and 88 years. Of the 170 participants, 43.5% were from the State of Sao Paulo, 14.7% from the State of Bahia, 12.4% from the State of Minas Gerais, 5.9% from the State of Pernambuco, 1.8% from other countries, and the remaining 21.7% were from other Brazilian states. Of those who were actively working (n = 87), 43.7% had an occupational level corresponding to nonspecialized manual labor, 27.6% were in specialized manual labor jobs, 25.3% had routine nonmanual occupations, 1.1% supervised manual labor, and 2.3% had low-ranking supervision or inspection jobs over nonmanual occupations. Of those who were not actively working (n = 82), 53.6% were retired, 45.2% were housewives, and 1.2% were unemployed. Concerning conceptions about cataract, 79.0% referred to it as "a small skin fold that gradually covers the eye" and 32.4% mentioned, in addition, other conceptions. Concerning the cause, of the alternatives presented to them, 80% reported aging, 47.1% blamed "overusing the eyes in the workplace or at home", 7.1% believed they had cataract due to some kind of "spell." Of the associated answers, 94.1% referred to "blurred vision" in people suffering from cataract, 72.4% thought the person may become blind, and 66.5% believed that the patients suffering from cataract are depressed because they cannot see. Regarding surgery, 28.8% were afraid of undergoing surgery; of those, 16.3% cited with the fear of dying during surgery, 55.1% thought they might become blind, 40.8% believed the surgery would be painful, and 8.2% followed religious practices that do not permit surgery. CONCLUSION: Some misconceptions were identified, and the fear of blindness was the most mentioned reason for not seeking cataract surgery, which indicates the need for orientation.</v>
          </cell>
        </row>
        <row r="2890">
          <cell r="A2890" t="str">
            <v>Using dietetic assistants to improve the outcome of hip fracture: a randomised controlled trial of nutritional support in an acute trauma ward.</v>
          </cell>
          <cell r="B2890" t="str">
            <v>Duncan DG, Beck SJ, Hood K, Johansen A</v>
          </cell>
          <cell r="C2890" t="str">
            <v>N/A</v>
          </cell>
          <cell r="D2890">
            <v>16354710</v>
          </cell>
          <cell r="E2890" t="str">
            <v>OBJECTIVE: To examine how improved attention to nutritional status and dietary intake, achieved through the employment of dietetic assistants (DAs), will affect postoperative clinical outcome among elderly women with hip fracture. DESIGN: Open prospective randomised controlled trial, comparing conventional nursing care with the additional nutritional support provided by DA. SETTING: Thirty-eight bedded acute trauma ward in a teaching hospital. PARTICIPANTS: All but 11 of 344 consecutive admissions with acute nonpathological hip fracture were approached. Three hundred and eighteen (93%) agreed to inclusion. Sixteen were ineligible as they were immediately transferred to another acute ward, were managed conservatively or died preoperatively. PRIMARY OUTCOME MEASURE: Postoperative mortality in the acute trauma unit. SECONDARY OUTCOME MEASURES: Postoperative mortality at 4 months after fracture, length of stay, energy intake and nutritional status. RESULTS: DA-supported participants were less likely to die in the acute ward (4.1 versus 10.1%, P = 0.048). This effect was still apparent at 4 month follow-up (13.1 versus 22.9%, P = 0.036). DA-supported subjects had significantly better mean daily energy intake (1,105 kcal versus 756 kcal/24 h, 95% CI 259-440 kcal/24 h, P&lt;0.001), significantly smaller reduction in mid-arm circumference during their inpatient stay (0.39 cm, P = 0.002) and nonsignificantly favourable results for other anthropometric and laboratory measurements. CONCLUSION: Dietetic or nutrition assistants are being introduced in units across the UK. This, the largest ever study of nutritional support after hip fracture, shows that their employment significantly reduced patients' risk of dying in the acute trauma unit; an effect that persisted at 4 month follow-up.</v>
          </cell>
        </row>
        <row r="2891">
          <cell r="A2891" t="str">
            <v>Advance directives in action in a regional palliative care service: "road testing" the provisions of the Medical Treatment Act 1988 (VIC).</v>
          </cell>
          <cell r="B2891" t="str">
            <v>Brown M, Fisher JW, Brumley DJ, Ashby MA, Milliken J</v>
          </cell>
          <cell r="C2891" t="str">
            <v>N/A</v>
          </cell>
          <cell r="D2891">
            <v>16304759</v>
          </cell>
          <cell r="E2891" t="str">
            <v>In order to explore the usefulness and acceptability of the provisions of the Medical Treatment Act 1988 (Vic) for palliative care patients in a rural region in Victoria, Australia, between July and December 2004 patients were given information explaining the Act and the opportunity to discuss it with the research officer. Grounded theory methodology was used to evaluate client responses. Findings suggested that palliative care patients are willing to engage in advance care planning but they have to be well enough and need skilled, practical, face-to-face assistance to complete the required legal forms. Written materials alone are not adequate, but provide the opportunity for medical staff to have conversations about death and dying. Doctors and nurses should understand the provisions of the Act to assist patients and families. It is recommended that advance care planning, appropriate to the jurisdiction, be an integral part of the palliative care assessment process.</v>
          </cell>
        </row>
        <row r="2892">
          <cell r="A2892" t="str">
            <v>Why is the ethics of euthanasia wrong?</v>
          </cell>
          <cell r="B2892" t="str">
            <v>Narbekovas A, Meilius K</v>
          </cell>
          <cell r="C2892" t="str">
            <v>N/A</v>
          </cell>
          <cell r="D2892">
            <v>16294446</v>
          </cell>
          <cell r="E2892" t="str">
            <v>Human beings are made in the image and likeness of God and are therefore of intrinsic worth or value, beyond all prices. Almost all Christian pro-life arguments spring from the fountain of personal dignity. Euthanasia would make moral sense only if it were possible to say, morally, that this dignity had vanished. To commit euthanasia is to act with the specific intention that somebody should be nobody. This is the fundamental error of all immorality in human relations. To commit euthanasia is to fail to see the intrinsic worth or dignity of the person. The judgement that what has worth, intrinsically, somehow does not have worth, is both logically and morally wrong. The ethics of euthanasia is based on dualistic anthropology and wrong moral presuppositions underlying the defence of euthanasia, namely, proportionalism and consequentialism. The basic claim of proponents of the ethics of euthanasia is that human persons are consciously experiencing subjects whose dignity consists of their ability to made choices and to determine their own lives. Bodily life, according to them, is a condition for personal life because without bodily life one cannot be a consciously experiencing subject. It means that bodily life is distinct from personal life. Thus, the body and bodily life are instrumental goods, goods for the person, not goods of the person. It thus follows that there can be such a thing as a life not worth living--one can judge that bodily life itself is useless or burdensome, and when it is, the person, i.e., the consciously experiencing subject, is at liberty to free himself of this useless burden. Today a key in fighting euthanasia and assisted suicide is better care for the sick and dying. The dignity of the sick cannot be erased by illness and suffering. Such procedures are not private decisions; they affect the whole society. Death with dignity, in the end, is the realisation that human beings are also spiritual beings. We have to promote the way of caring for the dying in which mercy is extended to the patients without inducing death.</v>
          </cell>
        </row>
        <row r="2893">
          <cell r="A2893" t="str">
            <v>Respect for the dignity of the dying person ethical observations on euthanasia.</v>
          </cell>
          <cell r="B2893" t="str">
            <v>Sgreccia E, Correa JD</v>
          </cell>
          <cell r="C2893" t="str">
            <v>N/A</v>
          </cell>
          <cell r="D2893">
            <v>16285150</v>
          </cell>
          <cell r="E2893" t="str">
            <v>N/A</v>
          </cell>
        </row>
        <row r="2894">
          <cell r="A2894" t="str">
            <v>Approaching death: a phenomenologic study of five older adults with advanced cancer.</v>
          </cell>
          <cell r="B2894" t="str">
            <v>Ryan PY</v>
          </cell>
          <cell r="C2894" t="str">
            <v>N/A</v>
          </cell>
          <cell r="D2894">
            <v>16270106</v>
          </cell>
          <cell r="E2894" t="str">
            <v>PURPOSE/OBJECTIVES: To explore the lived experience and the associated meaning of approaching death among older adults with advanced cancer. RESEARCH APPROACH: A phenomenologic inquiry. SETTING: Urban cancer center. PARTICIPANTS: 5 individuals diagnosed with advanced cancer who were 65 years or older. METHODOLOGIC APPROACH: A series of semistructured interviews were tape-recorded, transcribed verbatim, analyzed, and developed into narrative summations. FINDINGS: The study elucidated the experience of approaching death from advanced cancer. The insightful and compelling narratives of five individuals' experiences suggest that genuine caring, compassionate honesty from trusted healthcare professionals, cautious hopefulness maintained by patients and their loved ones, unquestioned faith, an involvement in desired life activities, and positive interactions within the healthcare system and in personal relationships were meaningful to participants. CONCLUSIONS: Knowledge developed from dying patients allows for an awareness that moves beyond assumption toward an in-depth understanding that can enable healthcare professionals to design meaningful care for these individuals. INTERPRETATION: Knowledge gained directly from patients' experiences of what is meaningful and helpful as death approaches can guide effective interventions to improve palliative care practices and enhance overall quality of life while living with an incurable illness. Nurses have the ability to contribute meaningfully to patients facing death by relating to them with genuine care that acknowledges their humanity, conveying information with a compassionate honesty that recognizes the impact it will hold for patients and their loved ones, supporting patients' faith and cautious hopes, assisting patients in enjoying an active involvement in life within their limitations, and providing a safe and trusting environment in which to receive care.</v>
          </cell>
        </row>
        <row r="2895">
          <cell r="A2895" t="str">
            <v>Assisted dying for the terminally ill.</v>
          </cell>
          <cell r="B2895" t="str">
            <v>Johnson IS</v>
          </cell>
          <cell r="C2895" t="str">
            <v>N/A</v>
          </cell>
          <cell r="D2895">
            <v>16243085</v>
          </cell>
          <cell r="E2895" t="str">
            <v>N/A</v>
          </cell>
        </row>
        <row r="2896">
          <cell r="A2896" t="str">
            <v>Joffe will amend role for doctors in new bill on assisted dying.</v>
          </cell>
          <cell r="B2896" t="str">
            <v>O'Dowd A</v>
          </cell>
          <cell r="C2896" t="str">
            <v>N/A</v>
          </cell>
          <cell r="D2896">
            <v>16223807</v>
          </cell>
          <cell r="E2896" t="str">
            <v>N/A</v>
          </cell>
        </row>
        <row r="2897">
          <cell r="A2897" t="str">
            <v>Discretionary death: conditions, dilemmas, and normative regulation.</v>
          </cell>
          <cell r="B2897" t="str">
            <v>Machado N</v>
          </cell>
          <cell r="C2897" t="str">
            <v>N/A</v>
          </cell>
          <cell r="D2897">
            <v>16220613</v>
          </cell>
          <cell r="E2897" t="str">
            <v>The author examines a major shift in the conceptualization and practices relating to death and dying in Western and other societies with advanced medicine. This shift is the result of socio-technical and cultural developments characterized by but not limited to the routine widespread application of life support technologies in the hospital together with notions of increased patient rights. It has resulted in a class of end-of-life situations, which the author defines as "discretionary death." The concept of discretionary death underscores the role of contextual and discretionary factors in end-of-life decision-making. The author identifies and discusses the necessary and complex process of norm formation that informs and regulates end-of-life medical practice and establishes societal consensus across society with respect to legitimizing "discretionary death."</v>
          </cell>
        </row>
        <row r="2898">
          <cell r="A2898" t="str">
            <v>The House of Lords Select Committee on the Assisted Dying for the Terminally III Bill: implications for specialist palliative care.</v>
          </cell>
          <cell r="B2898" t="str">
            <v>Finlay IG, Wheatley VJ, Izdebski C</v>
          </cell>
          <cell r="C2898" t="str">
            <v>N/A</v>
          </cell>
          <cell r="D2898">
            <v>16218156</v>
          </cell>
          <cell r="E2898" t="str">
            <v>The Assisted Dying for the Terminally III Bill proposed to legalise both euthanasia and physician-assisted suicide for those with a terminal illness in the UK. A House of Lords Select Committee was convened to scrutinise this Bill and has recently published its report, which will be debated in Parliament on October 10th 2005. The written and oral evidence submitted to the Select Committee represented a wide range of views on 'assisted dying'. Much of the evidence from those countries which have legalised euthanasia/physician-assisted suicide (The Netherlands, Belgium, Switzerland and Oregon, USA) dealt with the practicalities of ending life, and the legal procedures and safeguards instigated in these countries. All the written and oral evidence in the public domain was scrutinised by the authors whilst the Select Committee was sitting. We have extracted those themes relevant to specialist palliative care practice and present them in this paper. We hope that this will provide a useful resource to inform the forthcoming public debate on assisted dying. The evidence of harms inherent in making such a change in the law, as presented to the Select Committee, has moved all three authors to oppose a change in the law.</v>
          </cell>
        </row>
        <row r="2899">
          <cell r="A2899" t="str">
            <v>The proposed Assisted Dying Bill in the UK.</v>
          </cell>
          <cell r="B2899" t="str">
            <v>Hanks G</v>
          </cell>
          <cell r="C2899" t="str">
            <v>N/A</v>
          </cell>
          <cell r="D2899">
            <v>16218154</v>
          </cell>
          <cell r="E2899" t="str">
            <v>N/A</v>
          </cell>
        </row>
        <row r="2900">
          <cell r="A2900" t="str">
            <v>Time to legalise assisted dying? Do we make decisions by our feelings or the truth?</v>
          </cell>
          <cell r="B2900" t="str">
            <v>Williams AM</v>
          </cell>
          <cell r="C2900" t="str">
            <v>N/A</v>
          </cell>
          <cell r="D2900">
            <v>16210296</v>
          </cell>
          <cell r="E2900" t="str">
            <v>N/A</v>
          </cell>
        </row>
        <row r="2901">
          <cell r="A2901" t="str">
            <v>Time to legalise assisted dying? No, thank you.</v>
          </cell>
          <cell r="B2901" t="str">
            <v>Emmett TH</v>
          </cell>
          <cell r="C2901" t="str">
            <v>N/A</v>
          </cell>
          <cell r="D2901">
            <v>16210295</v>
          </cell>
          <cell r="E2901" t="str">
            <v>N/A</v>
          </cell>
        </row>
        <row r="2902">
          <cell r="A2902" t="str">
            <v>Time to legalise assisted dying? Recruiting more vulnerable doctors may be the answer.</v>
          </cell>
          <cell r="B2902" t="str">
            <v>Tynan A</v>
          </cell>
          <cell r="C2902" t="str">
            <v>N/A</v>
          </cell>
          <cell r="D2902">
            <v>16210294</v>
          </cell>
          <cell r="E2902" t="str">
            <v>N/A</v>
          </cell>
        </row>
        <row r="2903">
          <cell r="A2903" t="str">
            <v>Time to legalise assisted dying? Use of Baxter products in figure for physician assisted suicide was inappropriate.</v>
          </cell>
          <cell r="B2903" t="str">
            <v>Baxter M</v>
          </cell>
          <cell r="C2903" t="str">
            <v>N/A</v>
          </cell>
          <cell r="D2903">
            <v>16210293</v>
          </cell>
          <cell r="E2903" t="str">
            <v>N/A</v>
          </cell>
        </row>
        <row r="2904">
          <cell r="A2904" t="str">
            <v>Time to legalise assisted dying? Doctors cannot simultaneously be patient centred and reject assisted suicide.</v>
          </cell>
          <cell r="B2904" t="str">
            <v>Smith H, Smith R</v>
          </cell>
          <cell r="C2904" t="str">
            <v>N/A</v>
          </cell>
          <cell r="D2904">
            <v>16210292</v>
          </cell>
          <cell r="E2904" t="str">
            <v>N/A</v>
          </cell>
        </row>
        <row r="2905">
          <cell r="A2905" t="str">
            <v>Time to legalise assisted dying? RCGP is not neutral: it opposes a change in legislation.</v>
          </cell>
          <cell r="B2905" t="str">
            <v>Lakhani MK</v>
          </cell>
          <cell r="C2905" t="str">
            <v>N/A</v>
          </cell>
          <cell r="D2905">
            <v>16210291</v>
          </cell>
          <cell r="E2905" t="str">
            <v>N/A</v>
          </cell>
        </row>
        <row r="2906">
          <cell r="A2906" t="str">
            <v>Time to legalise assisted dying? Response from the Association for Palliative Medicine.</v>
          </cell>
          <cell r="B2906" t="str">
            <v>Jeffrey DI</v>
          </cell>
          <cell r="C2906" t="str">
            <v>N/A</v>
          </cell>
          <cell r="D2906">
            <v>16210290</v>
          </cell>
          <cell r="E2906" t="str">
            <v>N/A</v>
          </cell>
        </row>
        <row r="2907">
          <cell r="A2907" t="str">
            <v>Time to legalise assisted dying? BMA should take an active role, whatever that may be.</v>
          </cell>
          <cell r="B2907" t="str">
            <v>Peckitt MG</v>
          </cell>
          <cell r="C2907" t="str">
            <v>N/A</v>
          </cell>
          <cell r="D2907">
            <v>16210289</v>
          </cell>
          <cell r="E2907" t="str">
            <v>N/A</v>
          </cell>
        </row>
        <row r="2908">
          <cell r="A2908" t="str">
            <v>Time to legalise assisted dying? What autonomy really means.</v>
          </cell>
          <cell r="B2908" t="str">
            <v>Foster CA</v>
          </cell>
          <cell r="C2908" t="str">
            <v>N/A</v>
          </cell>
          <cell r="D2908">
            <v>16210288</v>
          </cell>
          <cell r="E2908" t="str">
            <v>N/A</v>
          </cell>
        </row>
        <row r="2909">
          <cell r="A2909" t="str">
            <v>Assisted dying elsewhere in Europe.</v>
          </cell>
          <cell r="B2909" t="str">
            <v>N/A</v>
          </cell>
          <cell r="C2909" t="str">
            <v>N/A</v>
          </cell>
          <cell r="D2909">
            <v>16206444</v>
          </cell>
          <cell r="E2909" t="str">
            <v>N/A</v>
          </cell>
        </row>
        <row r="2910">
          <cell r="A2910" t="str">
            <v>Euthanasia and assisted dying.</v>
          </cell>
          <cell r="B2910" t="str">
            <v>N/A</v>
          </cell>
          <cell r="C2910" t="str">
            <v>N/A</v>
          </cell>
          <cell r="D2910">
            <v>16206442</v>
          </cell>
          <cell r="E2910" t="str">
            <v>N/A</v>
          </cell>
        </row>
        <row r="2911">
          <cell r="A2911" t="str">
            <v>Spiritual caring: end of life in a nursing home.</v>
          </cell>
          <cell r="B2911" t="str">
            <v>Touhy TA, Brown C, Smith CJ</v>
          </cell>
          <cell r="C2911" t="str">
            <v>N/A</v>
          </cell>
          <cell r="D2911">
            <v>16190010</v>
          </cell>
          <cell r="E2911" t="str">
            <v>The purpose of this qualitative study was to explore spiritual care for dying nursing home residents from the perspectives of registered nurses, practical nurses, certified nursing assistants, advanced practice nurses, and physicians. Five major themes emerged: honoring the person's dignity, intimate knowing in the nursing home environment, wishing we could do more, personal knowing of self as caregiver, and struggling with end-of-life treatment decisions. Spiritual caring was described within the context of deep personal relationships, holistic care, and support for residents. Spiritual care responses and similarities and differences in the experiences of participants are presented. Education and research about how to assist residents and families as they struggle with difficult end-of-life decisions, adequate time and staff to provide the kind of care they "wished they could," and development of models that honor the close connection and attachment of staff to residents could enhance end-of-life care in this setting.</v>
          </cell>
        </row>
        <row r="2912">
          <cell r="A2912" t="str">
            <v>Why now? Timing and circumstances of hastened deaths.</v>
          </cell>
          <cell r="B2912" t="str">
            <v>Starks H, Pearlman RA, Hsu C, Back AL, Gordon JR, Bharucha AJ</v>
          </cell>
          <cell r="C2912" t="str">
            <v>N/A</v>
          </cell>
          <cell r="D2912">
            <v>16183005</v>
          </cell>
          <cell r="E2912" t="str">
            <v>We interviewed 35 families to understand the timing and circumstances of hastened deaths. We estimated life expectancy for the 26 patients who hastened their deaths and used content analysis to identify patterns in their decisions. On average, patients had lived with their illness for 2.5 years and had actively planned their deaths for 3 months. Those with less than a week to live (n = 10) were 'dying and done,' having experienced a final functional loss that signaled the end. Those with &lt;1 month (n = 8) were 'dying, but not fast enough.' Those with 1-6 months (n = 5) saw a 'looming crisis' on their horizon that would prohibit following through with their plans. The 3 patients with &gt;6 months were 'not recognized by others as dying, but suffering just the same.' Clinicians should regularly assess where patients perceive they are in the dying process and ask about their comfort with the pace of dying to identify opportunities for intervention.</v>
          </cell>
        </row>
        <row r="2913">
          <cell r="A2913" t="str">
            <v>Changes in BMA policy on assisted dying.</v>
          </cell>
          <cell r="B2913" t="str">
            <v>Sommerville A</v>
          </cell>
          <cell r="C2913" t="str">
            <v>N/A</v>
          </cell>
          <cell r="D2913">
            <v>16179706</v>
          </cell>
          <cell r="E2913" t="str">
            <v>Doctors in the United Kingdom can accompany their patients every step of the way, up until the last. The law stops them helping their patients take the final step, even if that is the patient's fervent wish. Next month's debate in the House of Lords could begin the process of changing the law. To help doctors decide where they stand we publish a range of opinions</v>
          </cell>
        </row>
        <row r="2914">
          <cell r="A2914" t="str">
            <v>Fighting for utopia.</v>
          </cell>
          <cell r="B2914" t="str">
            <v>Philpot T</v>
          </cell>
          <cell r="C2914" t="str">
            <v>N/A</v>
          </cell>
          <cell r="D2914">
            <v>16178314</v>
          </cell>
          <cell r="E2914" t="str">
            <v>Jane Campbell uses her own personal experience to campaign for disability rights and to argue her case on assisted dying.</v>
          </cell>
        </row>
        <row r="2915">
          <cell r="A2915" t="str">
            <v>Perceptions of the role of the hospital palliative care team.</v>
          </cell>
          <cell r="B2915" t="str">
            <v>Oakley C, Pennington K, Mulford P</v>
          </cell>
          <cell r="C2915" t="str">
            <v>N/A</v>
          </cell>
          <cell r="D2915">
            <v>16178306</v>
          </cell>
          <cell r="E2915" t="str">
            <v>AIM: The aim of this study was to understand staff perceptions of the role of the hospital palliative care team and to identify knowledge and confidence levels of general staff caring for patients with palliative care needs. METHOD: A survey questionnaire tool was used with a response rate of 51 per cent. Participants included nurses, health care assistants and doctors. RESULTS: The study highlighted several misconceptions about the role of the palliative care team, but demonstrated that the clinical staff surveyed were confident in their palliative care skills, with the exception of discharge planning, despite the fact that only 26 per cent of nurses reported having undergone training in palliative care. It identified that HCAs felt confident in caring for dying patients yet had little confidence in dealing with distressed relatives or speaking to patients and families about death. It was also interesting to note that trained nurses felt confident in their symptom control skills, and they rated training in this area as one of the top priorities. CONCLUSION: The findings have considerable implications for palliative care services. Professional education should continue to focus primarily on symptom control and communication skills training, but stress management training should be considered. Staff need to be clear about how to obtain advice and what support is available for cancer patients. Further research is required to understand the needs of HCAs and potential models for education and support.</v>
          </cell>
        </row>
        <row r="2916">
          <cell r="A2916" t="str">
            <v>Liver support therapy: an overview of the AMC-bioartificial liver research.</v>
          </cell>
          <cell r="B2916" t="str">
            <v>van de Kerkhove MP, Poyck PP, Deurholt T, Hoekstra R, Chamuleau RA, van Gulik TM</v>
          </cell>
          <cell r="C2916" t="str">
            <v>N/A</v>
          </cell>
          <cell r="D2916">
            <v>16174982</v>
          </cell>
          <cell r="E2916" t="str">
            <v>Acute liver failure (ALF) is a disease with a mortality of 60-90% depending on the cause. Only high-urgency liver transplantation is able to increase survival compared to standard intensive care therapy. Liver transplantation is hampered by the increasing shortage of organ donors, resulting in a high incidence of patients with ALF dying on the transplantation waiting list. Amongst a variety of liver assist therapies, bioartificial liver (BAL) therapy is marked as the most promising solution to bridge ALF patients to liver transplantation or to liver regeneration, since several BAL systems showed significant improvement of survival time in experimental animals with irreversible ALF. One of these systems has been developed at the Academic Medical Center in Amsterdam, The Netherlands - the AMC-BAL. This overview describes the development of the AMC-BAL based on porcine hepatocytes which was started 10 years ago. Positive results of in-vitro functionality and in vivo safety and efficacy led to a successful phase I study in 12 ALF patients in Italy. However, xenotransplantation legislation in many European countries prohibits the use of porcine hepatocytes in clinically applied BAL systems. The future of the BAL, therefore, resides in the development of a human-derived hepatocyte cell line as biocomponent of BAL systems.</v>
          </cell>
        </row>
        <row r="2917">
          <cell r="A2917" t="str">
            <v>A "CALL" for community-focused palliative care.</v>
          </cell>
          <cell r="B2917" t="str">
            <v>McSkimming S, London MR, Lieberman C, Quinn C, Carney B</v>
          </cell>
          <cell r="C2917" t="str">
            <v>N/A</v>
          </cell>
          <cell r="D2917">
            <v>16149255</v>
          </cell>
          <cell r="E2917" t="str">
            <v>Providing interdisciplinary coordinated health and social services has a profound positive impact on patients and families facing life-threatening illness. CALL Care is a demonstration project designed to provide this type of care and bridge gaps in the existing palliative care system. The program seeks to provide care that is comprehensive, adaptable, life-affirming, and longitudinal. Hallmarks of the approach include identification and offer of assistance to those facing terminal illness as close to diagnosis as possible, periodic comprehensive assessments of the patient and family situation, coordination of health and social care services made possible by an active interdisciplinary team process with a single care coordinator, and links to community resources. This article describes the CALL Care experience, presents several case studies illustrative of the interventions and their impact, and provides recommendations for those seeking to make a similar commitment to integrated palliative care services.</v>
          </cell>
        </row>
        <row r="2918">
          <cell r="A2918" t="str">
            <v>The experience of dying for Chinese nursing home residents: cultural considerations.</v>
          </cell>
          <cell r="B2918" t="str">
            <v>Chan J, Kayser-Jones J</v>
          </cell>
          <cell r="C2918" t="str">
            <v>N/A</v>
          </cell>
          <cell r="D2918">
            <v>16130359</v>
          </cell>
          <cell r="E2918" t="str">
            <v>Given the increase of cultural diversity of the elderly population in the United States, there is a need for increased sensitivity of culturally diverse residents. Research on the care of terminally ill Chinese elderly individuals in nursing homes is limited. As part of a larger study on end-of-life care in nursing homes, data were obtained on 34 Chinese residents. Data were obtained through participant observation, event analysis, and in-depth interviews with residents and their families, nursing staff, and physicians. The process of providing care was observed from the time residents were identified as terminally ill until their death. The most significant factors influencing the care Chinese residents received were communication barriers, dislike of Western food, and differing cultural beliefs and customs. These findings offer valuable information in helping to develop and implement interventions to improve the terminal care of Chinese elderly individuals in nursing homes.</v>
          </cell>
        </row>
        <row r="2919">
          <cell r="A2919" t="str">
            <v>Parental experiences of adult child death from cancer.</v>
          </cell>
          <cell r="B2919" t="str">
            <v>Dean M, McClement S, Bond JB Jr, Daeninck PJ, Nelson F</v>
          </cell>
          <cell r="C2919" t="str">
            <v>N/A</v>
          </cell>
          <cell r="D2919">
            <v>16128649</v>
          </cell>
          <cell r="E2919" t="str">
            <v>BACKGROUND: Although parents experience the death of adult children diagnosed with cancer, most of the literature on adult child death has examined the issues of violent death or suicide. Where death from cancer has been studied, the focus has been mainly on psychological outcomes. Little is known about parents' experiences with this phenomenon. OBJECTIVE: To understand parents' experience of having an adult child die from cancer. DESIGN: Descriptive-exploratory study utilizing semistructured interviews with parents of 10 adult children who had died of cancer. SETTING: Parents who had lost a child to cancer were interviewed in their own home or in the interviewer's office. ANALYSIS: Interviews were recorded, transcribed, and analyzed. Latent content analysis and constant comparison techniques were used to develop coding labels, which were then classified into categories and subcategories. RESULTS: Parents experienced a tension between their strong desire to "parent" their child, and their recognition that their child was an autonomous adult, sometimes with a spouse and family who took precedence over them. Parents of a dying child felt helpless, and sometimes were excluded/unacknowledged by health care professionals. To cope, they reconfigured their parent role using various strategies. After the death of their child further reconfiguring takes place, including preserving memories of the child, and talking about him/her. Continuing family and social relationships influence this stage. CONCLUSION: The conflict of wishing to "parent" a dying adult child while recognizing the child's autonomy creates uncertainty for parents at an already stressful time. Facilitating parent-child communication during the illness is important. After the death of the adult child parents may continue to face difficulty with their perceived role in society (parent and/or bereaved person), and sometimes within their family. Health care professionals should make greater efforts to include the parents of the dying adult in the circle of care. The bereavement experience of these parents is intense and long-lasting. Further research is needed regarding the ways in which health care providers can best assist parents to successfully integrate this profound loss.</v>
          </cell>
        </row>
        <row r="2920">
          <cell r="A2920" t="str">
            <v>Activities of home-based heart failure nurse specialists: a modified narrative analysis.</v>
          </cell>
          <cell r="B2920" t="str">
            <v>Davidson P, Paull G, Rees D, Daly J, Cockburn J</v>
          </cell>
          <cell r="C2920" t="str">
            <v>N/A</v>
          </cell>
          <cell r="D2920">
            <v>16120894</v>
          </cell>
          <cell r="E2920" t="str">
            <v>BACKGROUND: Heart failure nurse specialists strive to optimize patients' outcomes in home-based settings. OBJECTIVE: To document the activities of home-based heart failure nurse specialists. METHOD: A modified narrative analysis of clinical notes of home-based heart failure nurse specialists during a 12-month period was used. RESULTS: Data analysis revealed 7 key activities of home-based heart failure nurse specialists: (1) monitoring signs and symptoms and reinforcing patients' self-management: identifying trends and appropriate action; (2) organization, liaison, and consultation with other health professionals to deal with changes in clinical status; (3) clarifying and reinforcing patients' self-care strategies; (4) assisting patients in their desire to avoid institutionalized care; (5) identifying patients' psychosocial issues: dealing with social isolation; (6) providing support: journeying with patients and patients' families; and (7) helping patients and patients' families deal with death and dying. CONCLUSIONS: A major proportion of the activities of home-based heart failure nurse specialists are related to facilitating communication between health professionals and providing information and support to patients and patients' families.</v>
          </cell>
        </row>
        <row r="2921">
          <cell r="A2921" t="str">
            <v>Strategies used by families to navigate uncharted territory when a child is dying.</v>
          </cell>
          <cell r="B2921" t="str">
            <v>Steele R</v>
          </cell>
          <cell r="C2921" t="str">
            <v>N/A</v>
          </cell>
          <cell r="D2921">
            <v>16114809</v>
          </cell>
          <cell r="E2921" t="str">
            <v>The eight families in this grounded theory study moved through a process of navigating uncharted territory as they lived with a child who was dying from a neurodegenerative, life-threatening illness. The process was characterized by four dimensions: entering unfamiliar territory, shifting priorities, creating meaning, and holding the fort. Within these dimensions, parents used strategies such as seeking and sharing information; going into slow motion and focusing on the child; taking one day at a time and reframing the experience; and living by the clock and promoting the child's health, to manage the physical, cognitive, and emotional work arising from the situation. The focus of this paper is on the strategies that families used. Suggestions for practice and research are offered to assist health care professionals in providing optimal care to these families.</v>
          </cell>
        </row>
        <row r="2922">
          <cell r="A2922" t="str">
            <v>Assisted suicide: the state versus the people.</v>
          </cell>
          <cell r="B2922" t="str">
            <v>Safranek JP, Safranek SJ</v>
          </cell>
          <cell r="C2922" t="str">
            <v>N/A</v>
          </cell>
          <cell r="D2922">
            <v>16086510</v>
          </cell>
          <cell r="E2922" t="str">
            <v>N/A</v>
          </cell>
        </row>
        <row r="2923">
          <cell r="A2923" t="str">
            <v>A new framework for facilitating decisions on death and dying.</v>
          </cell>
          <cell r="B2923" t="str">
            <v>Kegley J</v>
          </cell>
          <cell r="C2923" t="str">
            <v>N/A</v>
          </cell>
          <cell r="D2923">
            <v>16082874</v>
          </cell>
          <cell r="E2923" t="str">
            <v>The troubling public, moral and legal issues surrounding questions of death and dying need a new focus on the virtues of compassion and respectfulness, on a better understanding of a person as someone who has deep emotional, spiritual, and social aspects and needs, and whose body is more than "physical machine," but is "lived body" which gives persons the capacity to act in the world and to feel and suffer deeply. Western medicine needs to re-humanize death; physicians need to see themselves as "assisting" persons in dealing with health, life and death in the context of being able to assert their values and beliefs and to realize their goals. Western medicine's concepts of 'benefit' and 'harm,' are too narrow, as is their fight to 'preserve life' at all costs. Finally, the present approach to death and dying, except for the Hospice movement, neglects the patient's emotional, psychological, social, and existential suffering.</v>
          </cell>
        </row>
        <row r="2924">
          <cell r="A2924" t="str">
            <v>The Assisted Dying for the Terminally Ill Bill 2004: will English law soon allow patients the choice to die?</v>
          </cell>
          <cell r="B2924" t="str">
            <v>Biggs HM</v>
          </cell>
          <cell r="C2924" t="str">
            <v>N/A</v>
          </cell>
          <cell r="D2924">
            <v>16080371</v>
          </cell>
          <cell r="E2924" t="str">
            <v>N/A</v>
          </cell>
        </row>
        <row r="2925">
          <cell r="A2925" t="str">
            <v>Spirituality, psychotherapy and music in palliative cancer care: research projects in psycho-oncology at an oncology center in Switzerland.</v>
          </cell>
          <cell r="B2925" t="str">
            <v>Renz M, Schutt Mao M, Cerny T</v>
          </cell>
          <cell r="C2925" t="str">
            <v>N/A</v>
          </cell>
          <cell r="D2925">
            <v>16080014</v>
          </cell>
          <cell r="E2925" t="str">
            <v>It is recognized as increasingly important in palliative care that spiritual needs of terminally ill patients should be acknowledged and addressed. Two research projects investigated the feasibility of psychotherapeutic and music therapeutic assistance offered to advanced cancer patients. The first project (1998-2000) sought to improve the understanding of the effect of therapeutic support given to 80 patients and the characteristics of the dying process. The second project (2000-2003) assessed the significance of spiritual experiences in illness and affliction. Empathic therapeutic assistance, observations and systematic record keeping were combined with statistical assessment in an interdisciplinary approach. A respectful attitude and spiritual care were taken to perceive and analyse changes in border areas of life. The first project studied the rules and methods of terminal communication and described three stages in the dying process. After a 'passing through,' the dying often had a spiritual opening leading in a state beyond all pain. The second project concentrated on spiritual experiences. Of 251 treated patients, 135 had such experiences. Spiritual experiences can have a great impact on physical and emotional well-being (alleviate pain, release from anxiety and despair, engender feelings of serenity and wholeness) and facilitate dying. Music therapy, psychotherapy and spiritual assistance offer essential methods for psycho-oncology and palliative care. A holistic and interdisciplinary approach is needed to assist patients in their complex suffering. Our findings on spiritual experience and terminal communication should stimulate further research in a still unexplored territory of clinical research.</v>
          </cell>
        </row>
        <row r="2926">
          <cell r="A2926" t="str">
            <v>Prenatal consultation practices at the border of viability: a regional survey.</v>
          </cell>
          <cell r="B2926" t="str">
            <v>Bastek TK, Richardson DK, Zupancic JA, Burns JP</v>
          </cell>
          <cell r="C2926" t="str">
            <v>N/A</v>
          </cell>
          <cell r="D2926">
            <v>16061596</v>
          </cell>
          <cell r="E2926" t="str">
            <v>OBJECTIVE: We undertook a survey of all practicing neonatologists in New England to determine their attitudes and practices regarding prenatal consultations for infants at the border of viability. METHODS: A self-administered anonymous survey, mailed to every practicing neonatologist in the 6 Northeast states of Connecticut, Maine, Massachusetts, New Hampshire, Rhode Island, and Vermont, explored respondent attitudes and practices with respect to a hypothetical clinical scenario of a prenatal consultation for an infant at the border of viability. RESULTS: Our final sample included 149 surveys from 175 eligible neonatologists, giving a response rate of 85%. Seventy-seven percent of respondents indicated that they thought neonatologists and parents should make the decision jointly to withhold resuscitation. Only 40% indicated that the decision actually is made by both parties. A majority of neonatologists (58%) saw their primary role during the prenatal consultation as providing factual information to the parents. Far fewer (27%) thought that their main role was to assist the parents in weighing the risks and benefits of various management options. A majority of respondents indicated that parental understanding of the mother's current medical situation (96%), desired parental role (77%), and parental prior experience with premature or handicapped children (64%) were frequently or always discussed. However, far fewer respondents reported frequently or always asking about parental interpretations of a "good quality of life" (42%), parental prior experiences with death or dying (30%), and parental religious or spiritual beliefs (25%). Short-term outcomes and complications such as the need for surfactant/respiratory distress syndrome (89%) and the risk of intraventricular hemorrhage (81%) were discussed more extensively than long-term outcomes such as motor delays or cerebral palsy (68%), cognitive delays or learning disabilities (63%), and chronic lung disease (61%). Multivariate logistic regression analysis revealed 2 characteristics that were significant predictors of shared decision-making for the final decision regarding resuscitation in the delivery room for extremely premature infants, ie, believing that the main role of the neonatologist during prenatal consultations is to help parents weigh the risks and benefits of each resuscitation option (odds ratio: 4.1; 95% confidence interval: 1.6-10.9) and having &gt;10 years of clinical experience (odds ratio: 3.6; 95% confidence interval: 1.5-8.8). CONCLUSIONS: Overall, our results showed that neonatologists are quite consistent in discussing clinical issues but quite varied in discussing social and ethical issues. If neonatologists are to perform complete prenatal consultations for infants at the border of viability as described by the latest American Academy of Pediatrics guidelines, then they will be expected to address quality-of-life values more robustly, to explain long-term outcomes, and to incorporate parental preferences during their conversations. Potential barriers to shared decision-making have yet to be outlined.</v>
          </cell>
        </row>
        <row r="2927">
          <cell r="A2927" t="str">
            <v>Attitudes toward physician-assisted suicide and death anxiety among Kuwaiti students.</v>
          </cell>
          <cell r="B2927" t="str">
            <v>Abdel-Khalek A, Lester D, Schaller S</v>
          </cell>
          <cell r="C2927" t="str">
            <v>N/A</v>
          </cell>
          <cell r="D2927">
            <v>16050613</v>
          </cell>
          <cell r="E2927" t="str">
            <v>In a sample of 116 Kuwaiti students, the approval of physician-assisted suicide was not correlated with age, sex, or scores on death anxiety and fears of death and dying of self and others.</v>
          </cell>
        </row>
        <row r="2928">
          <cell r="A2928" t="str">
            <v>Transcending breast cancer: making meaning from diagnosis and treatment.</v>
          </cell>
          <cell r="B2928" t="str">
            <v>Coward DD, Kahn DL</v>
          </cell>
          <cell r="C2928" t="str">
            <v>N/A</v>
          </cell>
          <cell r="D2928">
            <v>16049116</v>
          </cell>
          <cell r="E2928" t="str">
            <v>PURPOSE: This qualitative approach study describes the experience of self-transcendence in women newly diagnosed with breast cancer. METHOD: Fourteen women participated from a larger sample of women in a support group project. Each woman was interviewed three times over an 8-month period. Audiotaped transcripts were analyzed using Colaizzi's phenomenological techniques. FINDINGS: Loss of a personal perception of good health and fear of dying from cancer forced women to reach both inside and outside of themselves for support and information. Bonding with other women with breast cancer led to further expansion of self-boundaries that brought comfort, a desire to modify life priorities, and enhanced appreciation of supportive others and of life itself. Over time, clarification and modification of values and behaviors assisted women to create meaning from their experiences. IMPLICATIONS: Nurse referrals to support groups or other resources (such as cancer advocacy organizations) where women interact with similar others may facilitate transcending breast cancer.</v>
          </cell>
        </row>
        <row r="2929">
          <cell r="A2929" t="str">
            <v>Heroic frames: discursive constructions around the requested death movement in Australia in the late-1990s.</v>
          </cell>
          <cell r="B2929" t="str">
            <v>McInerney F</v>
          </cell>
          <cell r="C2929" t="str">
            <v>N/A</v>
          </cell>
          <cell r="D2929">
            <v>16046040</v>
          </cell>
          <cell r="E2929" t="str">
            <v>This paper focuses on a critical development in the life of the requested death movement [McInerney, F. (2000). "Requested Death": A new social movement. Social Science &amp; Medicine, 50(1), 137-54.], that being the passage of the Northern Territory of Australia's Rights of the Terminally Ill (ROTI) Act 1995. This legislation, for the first time anywhere in the world, allowed for lawful euthanasia and physician-assisted suicide, thereby fulfilling key requirements of the movement. Taking a constructionist perspective, I analyzed discursive representations of dying, death and medicine in selected Australian print media during this time period (1995-1997). The media's predilection for reporting dramatic and unusual death coincided with the movement's construction of contemporary dying as horrific, intractable, and intolerable. Across all analyzed publications and genres, an heroic discourse was found to be a dominant influence, couched within a dramatic framing that served to reinforce many of the claims of the requested death movement. The framing of requested death activists as heroes, and of requested death itself as a redeeming and transforming act for those seeking it, were preeminent in press portrayals. The dominance of this heroic discourse suggests that such media and movement frames worked in tandem to both resonate with and reinforce popular Australian notions of terminal illness and dying in the late 20th century.</v>
          </cell>
        </row>
        <row r="2930">
          <cell r="A2930" t="str">
            <v>Model for End-Stage Liver Disease (MELD) predicts nontransplant surgical mortality in patients with cirrhosis.</v>
          </cell>
          <cell r="B2930" t="str">
            <v>Northup PG, Wanamaker RC, Lee VD, Adams RB, Berg CL</v>
          </cell>
          <cell r="C2930" t="str">
            <v>N/A</v>
          </cell>
          <cell r="D2930">
            <v>16041215</v>
          </cell>
          <cell r="E2930" t="str">
            <v>OBJECTIVE: We sought to determine the ability of the Model for End-Stage Liver Disease (MELD) score to predict 30-day postoperative mortality for patients with cirrhosis undergoing nontransplant surgical procedures. SUMMARY BACKGROUND DATA: The Child-Pugh class historically has been used by clinicians to assist in management decisions involving patients with cirrhosis. However, this classification scheme has a number of limitations. Recently, MELD was introduced. It has been shown to be highly predictive of mortality in a variety of clinical scenarios. METHODS: Adult patients with a diagnosis of cirrhosis undergoing nontransplant surgical procedures between January 1, 1996, and January 1, 2002, at a single center were analyzed. The preoperative MELD score was calculated for all patients, and the MELD's performance in predicting 30-day mortality was determined using multivariate regression techniques. RESULTS: A total of 140 surgical procedures were identified and analyzed. The 30-day mortality rate was 16.4%. The mean admission MELD score for the patients who died (23.3, 95% confidence interval 19.6-27.0) was significantly different from those patients surviving beyond 30 days (16.9, 15.6-18.2), P = 0.0003. The c-statistic for MELD score predicting 30-day mortality was 0.72. Further subgroup analysis of 67 intra-abdominal surgeries showed an in-hospital mortality of 23.9%. The mean MELD score for patients dying (24.8, 20.4-29.3) was significantly different from survivors (16.2, 14.2-18.2), P = 0.0001. The c-statistic for this subgroup was 0.80. CONCLUSIONS: The MELD score, as an objective scale of disease severity in patients with cirrhosis, shows promise as being a useful preoperative predictor of surgical mortality risk.</v>
          </cell>
        </row>
        <row r="2931">
          <cell r="A2931" t="str">
            <v>"To me, it's my life": medical communication, trust, and activism in cyberspace.</v>
          </cell>
          <cell r="B2931" t="str">
            <v>Radin P</v>
          </cell>
          <cell r="C2931" t="str">
            <v>N/A</v>
          </cell>
          <cell r="D2931">
            <v>16039031</v>
          </cell>
          <cell r="E2931" t="str">
            <v>This paper studies the conversations and activities of an online support group for breast cancer sufferers and survivors and their supporters. Using communications medium theory and social capital theory, it examines the mundane and profound exchanges, the poignant self-disclosures, the creative expressions of solidarity, and the minor but not-insignificant political actions of people--initially strangers--who come together as a 'virtuous circle,' not only to assist with medical issues but also to meet emotional and even material needs. Sponsored by the Canadian nonprofit organization Breast Cancer Action Nova Scotia (BCANS), this virtual community has logged over a half million messages since 1996. Not every BCANS participant is an activist--many are just trying to grapple with their disease--but some find ways to shatter the professional "information monopoly," and to press for healthcare improvements. The study illustrates the scope, passion, and complexity of peer-to-peer medical communication in a virtual environment that promotes "thick trust". BCANS participants discuss with candor, warmth and even humor such painful topics as death and dying and the crises in intimate relationships brought about by a terminal illness. The sharing of confidences and fears enables participants to pool their 'collective intelligence' about many things, from how to cope with swelling, to how to think about end-of-life issues, to how to improve social policy.</v>
          </cell>
        </row>
        <row r="2932">
          <cell r="A2932" t="str">
            <v>The palliative care nurse's role in supporting the adolescent child of a dying patient.</v>
          </cell>
          <cell r="B2932" t="str">
            <v>Sweetland C</v>
          </cell>
          <cell r="C2932" t="str">
            <v>N/A</v>
          </cell>
          <cell r="D2932">
            <v>16010227</v>
          </cell>
          <cell r="E2932" t="str">
            <v>The aim of this article was to critically evaluate the author's role as a hospital-based palliative care nurse in supporting the adolescent child of a dying parent. The approach taken and the resources that were available have been reflected upon. The article explores whether it was possible to adapt the theory of bereavement support for those working with adults within the constraints of a busy acute hospital. It was found that although there were limitations to the amount of support the author could give within her role, there remains a window of opportunity for all healthcare professionals within this field to support parents in preparing their children for bereavement.</v>
          </cell>
        </row>
        <row r="2933">
          <cell r="A2933" t="str">
            <v>Palliative care management of a child with juvenile onset Huntington's disease.</v>
          </cell>
          <cell r="B2933" t="str">
            <v>King N</v>
          </cell>
          <cell r="C2933" t="str">
            <v>N/A</v>
          </cell>
          <cell r="D2933">
            <v>16010224</v>
          </cell>
          <cell r="E2933" t="str">
            <v>This is a case report of the palliative care management of a 13-year-old girl who died of juvenile onset Huntington's disease in a children's hospice in the southeast of England. It outlines her disease progression and describes the care that she received. In particular, the medications and other measures used to control her symptoms during her last 10 days are discussed. The article also explores some of the ethical difficulties of caring for children dying from degenerative disorders. Although juvenile onset Huntington's disease is an extremely rare condition, the issues around terminal care management are very similar to those for any neuro-degenerative disorder, whether in an adult or child. A number of children's hospices have opened in the last 10-15 years in the UK. They accept children with a wide range of life-limiting conditions and have become experts in offering respite care and symptom control to these children and their families. They are chosen increasingly as the place of death for such children.</v>
          </cell>
        </row>
        <row r="2934">
          <cell r="A2934" t="str">
            <v>Wish to die in end-stage ALS.</v>
          </cell>
          <cell r="B2934" t="str">
            <v>Albert SM, Rabkin JG, Del Bene ML, Tider T, O'Sullivan I, Rowland LP, Mitsumoto H</v>
          </cell>
          <cell r="C2934" t="str">
            <v>N/A</v>
          </cell>
          <cell r="D2934">
            <v>16009887</v>
          </cell>
          <cell r="E2934" t="str">
            <v>BACKGROUND: In retrospective studies, estimates of hastened dying among seriously ill patients range from &lt;2% in one national survey to as much as 20% in end-stage disease cohorts. OBJECTIVE: To examine, in prospective studies, dying patients in the months before death, in order to understand the wish to die. METHODS: Patients with advanced ALS with a high likelihood of death or need for tracheostomy within 6 months were identified. Patients were assessed monthly with an extensive psychosocial interview, including a diagnostic interview for depression. Family caregivers were interviewed on the same schedule and also after patient deaths. RESULTS: Eighty patients with ALS were enrolled, 63% of eligible patients; 53 died over follow-up. Ten (18.9%) of the 53 expressed the wish to die, and 3 (5.7%) hastened dying. Patients expressing the wish to die did not differ in sociodemographic features, ALS severity, or perceived burden of family caregivers. They were more likely to meet criteria for depression, but differences were smaller when suicidality was excluded from the depression interview. Patients who expressed the wish to die reported less optimism, less comfort in religion, and greater hopelessness. Compared with patients unable to act on the wish to die, patients who hastened dying reported reduction in suffering and increased perception of control over the disease in the final weeks of life. CONCLUSION: These findings suggest caution in concluding that the desire to hasten dying in end-stage disease is simply a feature of depression.</v>
          </cell>
        </row>
        <row r="2935">
          <cell r="A2935" t="str">
            <v>Religion and survival in a secular region. A twenty year follow-up of 734 Danish adults born in 1914.</v>
          </cell>
          <cell r="B2935" t="str">
            <v>la Cour P, Avlund K, Schultz-Larsen K</v>
          </cell>
          <cell r="C2935" t="str">
            <v>N/A</v>
          </cell>
          <cell r="D2935">
            <v>16002195</v>
          </cell>
          <cell r="E2935" t="str">
            <v>The aim of the study was to analyse associations of religiosity and mortality in a secular region. The sample consisted of 734 Danish, community dwelling elderly persons, living in a secular culture, and all aged 70 when primary data were collected. Secondary data consisted of a 20 year follow-up on vital status or exact age of death. The study was designed to be highly comparable to studies conducted in more religious environments in order to compare results. Three variables of religion were investigated in relation to survival: importance of affiliation, church attendance and listening to religious media. Relative hazards (RH) of dying were controlled in models including gender, education, medical and mental health, social relations, help given and received, and health behaviour. The results showed significant and positive associations between claiming religious affiliation important and survival (relative hazard of dying=RH .70; 95% CI .58-.85) and church attendance and survival (RH .73; 95% CI .64-.87). Results decreased and only stayed significant regarding church attendance when controlled for covariates. Nearly all significant effects were seen in women, but not in men. The effect size of the full sample is less than in more religious environments in United States samples. Although the positive overall RHs are comparable to those of other studies, the mediating variables and pathways of effects seem dissimilar in this sample from a secular environment. Receiving and especially giving help to others are suggested as variables of explanatory value.</v>
          </cell>
        </row>
        <row r="2936">
          <cell r="A2936" t="str">
            <v>Ethics and law: physician-assisted dying.</v>
          </cell>
          <cell r="B2936" t="str">
            <v>Meisel A</v>
          </cell>
          <cell r="C2936" t="str">
            <v>N/A</v>
          </cell>
          <cell r="D2936">
            <v>15992203</v>
          </cell>
          <cell r="E2936" t="str">
            <v>N/A</v>
          </cell>
        </row>
        <row r="2937">
          <cell r="A2937" t="str">
            <v>End-of-life care and African Americans: voices from the community.</v>
          </cell>
          <cell r="B2937" t="str">
            <v>Jenkins C, Lapelle N, Zapka JG, Kurent JE</v>
          </cell>
          <cell r="C2937" t="str">
            <v>N/A</v>
          </cell>
          <cell r="D2937">
            <v>15992200</v>
          </cell>
          <cell r="E2937" t="str">
            <v>BACKGROUND: In 1997, the Institute of Medicine called for reform, improved quality and expanded research in end-of-life care. Yet little empirical information about preferences of African Americans has been documented. A community-campus partnership was formed to guide a needs assessment related to end-of-life care in a Southern, urban, African American community. This paper presents focus group findings related to end-of-life and palliative care. METHODS: A qualitative design of multiple-meeting focus groups was used to explore experiences, preferences, needs, and feelings expressed by family members with at least one relative who had died in a hospital (group 1) or at home (group 2). Sessions were taped and transcribed; themes were identified using systematic analytic procedures. RESULTS: Thematic analysis revealed key concerns related to health care provider communications about end-of-life care and dying. Positive communications empowered and showed respect for patients and family members and recognized the importance of their spiritual beliefs; informed them about resources available to assist dying at home; and, for patients dying in the hospital, treated them with nurturing, compassion, and diligent monitoring of the patient's medical status and needs. Other themes related to end-of-life care issues include preparation, planning, and access. A table of quotes from participants is available from the corresponding author. CONCLUSIONS: Findings suggest important clinical implications for clinicians and other health professionals. These voices from the community remind us of the heterogeneity in needs and preferences and challenge us to listen and tailor communication to each patient and their families.</v>
          </cell>
        </row>
        <row r="2938">
          <cell r="A2938" t="str">
            <v>Enhancing end-of-life care in nursing homes: Palliative Care Educational Resource Team (PERT) program.</v>
          </cell>
          <cell r="B2938" t="str">
            <v>Ersek M, Grant MM, Kraybill BM</v>
          </cell>
          <cell r="C2938" t="str">
            <v>N/A</v>
          </cell>
          <cell r="D2938">
            <v>15992197</v>
          </cell>
          <cell r="E2938" t="str">
            <v>BACKGROUND: By the middle of this century, approximately 40% of people who will die from chronic illness are expected to do so in a nursing home. This trend will create challenges for nursing homes to ensure that staff possess the necessary knowledge and skills to care for dying residents. OBJECTIVE: The purpose of this paper is to describe the development and evaluation of a comprehensive curriculum called Palliative Care Educational Resource Team (PERT), which is designed to enhance end-of-life (EOL) abilities of nursing assistants and licensed nurses working in nursing homes. SUBJECTS: Sixty-one nursing assistants and 108 licensed nursing staff from 44 facilities have participated in PERT. Subjects were recruited in three successive cohorts, each targeting a different geographic area. MEASUREMENTS: Program evaluation included multiple tools evaluating participants' knowledge, skills, and confidence in providing EOL care. RESULTS: Evaluation of outcomes revealed significant increases in EOL knowledge, self-evaluation of EOL skills, and supervisors' evaluations of participants' EOL care. CONCLUSIONS: These results show that the PERT Program is an effective means to enhance the palliative care expertise of nursing home staff. In addition to describing the PERT program and its evaluation, suggestions for implementing similar programs are included in this paper.</v>
          </cell>
        </row>
        <row r="2939">
          <cell r="A2939" t="str">
            <v>The nature of an ethics and law review article: the challenges of a paper on physician-assisted dying.</v>
          </cell>
          <cell r="B2939" t="str">
            <v>Liao S, Arnold RM</v>
          </cell>
          <cell r="C2939" t="str">
            <v>N/A</v>
          </cell>
          <cell r="D2939">
            <v>15992187</v>
          </cell>
          <cell r="E2939" t="str">
            <v>N/A</v>
          </cell>
        </row>
        <row r="2940">
          <cell r="A2940" t="str">
            <v>The Hampton-Gledhill 2-stage pressure risk-assessment system.</v>
          </cell>
          <cell r="B2940" t="str">
            <v>Gledhill L, Hampton S</v>
          </cell>
          <cell r="C2940" t="str">
            <v>N/A</v>
          </cell>
          <cell r="D2940">
            <v>15976609</v>
          </cell>
          <cell r="E2940" t="str">
            <v>Pressure ulcers are largely preventable and, therefore, patients dying of large, necrotic pressure damage is an unacceptable situation. Lee Gledhill is both a nurse and a barrister and has been involved in many cases involving nurses facing court proceedings when their patients' primary cause of death is pressure ulcers. Sylvie Hampton, has acted as expert witness in some of these cases. It became obvious to the two authors that had healthcare assistants (HCAs) been more aware of how pressure damage could be detected and then prevented, some of the supervising nurses would not have been facing legal charges. The authors decided to produce a simple method of assessing first-stage skin changes for HCAs to not only recognize these changes, but also to have a framework in place describing the actions they need to take. This framework was produced as a card (the Hampton-Gledhill 2-stage pressure risk-assessment system). The card is being validated in many nursing homes and hospitals around the UK and in Jersey.</v>
          </cell>
        </row>
        <row r="2941">
          <cell r="A2941" t="str">
            <v>What do we owe the dying? Strategies to strengthen end-of-life care.</v>
          </cell>
          <cell r="B2941" t="str">
            <v>Imhof S, Kaskie B</v>
          </cell>
          <cell r="C2941" t="str">
            <v>N/A</v>
          </cell>
          <cell r="D2941">
            <v>15974332</v>
          </cell>
          <cell r="E2941" t="str">
            <v>More than 2.5 million Americans died last year, and a majority of these persons died within an inpatient hospital setting. The demand for inpatient hospital care at the end of life (EOL) will increase appreciably as the population continues to age; several leading bodies, including the Institute of Medicine, have called for an expansion of evidence-based, patient-centered EOL care. In an attempt to assist healthcare executives to meet the needs of the increasing number of dying patients, we reviewed four hospital-based, best-practice EOL programs. Following this review, we defined an operational planning process that yields three ways to improve EOL care programs. The improvement of EOL care programs should constitute a great benefit to those organizations concerned with improving the quality of patient care, reducing the costs associated with the treatment of dying patients, and responding to the standards of national credentialing bodies.</v>
          </cell>
        </row>
        <row r="2942">
          <cell r="A2942" t="str">
            <v>[The debate about the right to die].</v>
          </cell>
          <cell r="B2942" t="str">
            <v>Beca JP, Ortiz A, Solar S</v>
          </cell>
          <cell r="C2942" t="str">
            <v>N/A</v>
          </cell>
          <cell r="D2942">
            <v>15970987</v>
          </cell>
          <cell r="E2942" t="str">
            <v>The Right to Die is a debatable issue and some basic notions need to be clarified to discuss it. Death needs to be recognized as part of human life. The goal of medicine is to avoid pain and alleviate suffering, to prevent premature death and when this is not possible, to let it occur peacefully. The concept of euthanasia is unclear, which increases the confusion on end-of-life topics. The term euthanasia should be used only when referring to medical acts performed to produce the patient's death, with the intention of terminating his/her suffering. It is what is usually called "active" euthanasia, which can be voluntary or involuntary. It is essential to understand the difference between producing and allowing death. This will permit timely decisions about limiting or withdrawing treatments, that can be disproportionate or that are only prolonging suffering. Limiting treatments does not mean to abandon the patient but rather to redefine his needs, such as pain treatment, prevention of complications, and relief of suffering. The ethic rationale for these decisions is the respect to the dignity of human life, and the estimation of proportionality or futility of each treatment. The physician's duty with the patient at the end of his life is to assist him in dying according to his values and to minimize his distress.</v>
          </cell>
        </row>
        <row r="2943">
          <cell r="A2943" t="str">
            <v>Learning to cope: how far is too close?</v>
          </cell>
          <cell r="B2943" t="str">
            <v>Wolpin BM, Chabner BA, Lynch TJ Jr, Penson RT</v>
          </cell>
          <cell r="C2943" t="str">
            <v>N/A</v>
          </cell>
          <cell r="D2943">
            <v>15967838</v>
          </cell>
          <cell r="E2943" t="str">
            <v>Shortly before his death in 1995, Kenneth B. Schwartz, a cancer patient at Massachusetts General Hospital, founded The Kenneth B. Schwartz Center. The Schwartz Center is a nonprofit organization dedicated to advancing compassionate health care delivery, with the goal of providing hope to patients and support to caregivers. The Schwartz Center Rounds is a monthly multidisciplinary forum where caregivers reflect on important psychosocial issues faced by patients, families, and caregivers, and gain insight and support from fellow staff members. The case is presented of a patient with a precipitous decline in health due to rapidly progressive, metastatic non-small cell lung cancer. The discussion at Schwartz Center Rounds centers on oncologists' feelings of failure and coping mechanisms when dealing with patients' deaths. This discussion is followed by a first-year oncology fellow's reaction to caring for this and other terminally ill patients. Then, to provide a broader framework in which to understand these issues, the emotional cost and measurable benefit of close relationships with patients is investigated. To conclude, further educational initiatives are advocated to assist both physicians-in-training and more senior clinicians in dealing with the difficult issues that arise when caring for very ill and dying patients.</v>
          </cell>
        </row>
        <row r="2944">
          <cell r="A2944" t="str">
            <v>Doctor-assisted dying: what difference does legalisation make?</v>
          </cell>
          <cell r="B2944" t="str">
            <v>van der Heide A, van Delden JJ, van der Wal G</v>
          </cell>
          <cell r="C2944" t="str">
            <v>N/A</v>
          </cell>
          <cell r="D2944">
            <v>15967140</v>
          </cell>
          <cell r="E2944" t="str">
            <v>N/A</v>
          </cell>
        </row>
        <row r="2945">
          <cell r="A2945" t="str">
            <v>Risk factors for post-operative mortality in bariatric surgery.</v>
          </cell>
          <cell r="B2945" t="str">
            <v>Poulose BK, Griffin MR, Moore DE, Zhu Y, Smalley W, Richards WO, Wright JK, Melvin W, Holzman MD</v>
          </cell>
          <cell r="C2945" t="str">
            <v>N/A</v>
          </cell>
          <cell r="D2945">
            <v>15964300</v>
          </cell>
          <cell r="E2945" t="str">
            <v>BACKGROUND: Appropriate patient selection is crucial to the success of bariatric surgery (BaS). The objective of this study was to identify risk factors for increased post-operative mortality in patients undergoing BaS using a nationally representative sample. MATERIALS AND METHODS: BaS patients &gt; or = 18 years old in the United States were identified from the 2001 Nationwide Inpatient Sample (NIS). The effect of gender, age, insurance status, and need for re-operation on post-operative mortality was examined using a multivariate logistic regression model. RESULTS: A national cohort of 54,878 patients was identified with age 41 +/- 0.2 years (mean +/- SE), 84% women, length of stay (LOS) 3.9 +/- 0.2 days, and overall mortality of 4 per 1,000 BaS patients. Mean LOS of those who died was 17.6 +/- 3.7 days. Adjusting for comorbidities and demographics, men had increased likelihood of death [odds ratio (OR) 2.1, 95% confidence interval (CI) 1.1-4.3, P &lt; 0.05]. Compared to younger patients, those aged above 39 years had over two-fold risk of death [ages 40-49: OR 2.6, 95% CI 1.1-6.5, P &lt; 0.05; ages 50-59: OR 4.3, 95% CI 1.7-11, P &lt; 0.05]. Medicaid patients [OR 4.7, 95% CI 1.2-13, P &lt; 0.05 compared to privately insured] and those requiring re-operation [OR 22, 95% CI 5.4-88, P &lt; 0.05] had higher odds of dying. CONCLUSION: Based on national data, risk factors for increased post-operative mortality in BaS patients include male gender, age &gt; 39 years, Medicaid insured, and need for re-operation. These data can assist in optimizing BaS patient outcomes.</v>
          </cell>
        </row>
        <row r="2946">
          <cell r="A2946" t="str">
            <v>End-of-life care in a nursing home: a study of family, nurse and healthcare aide perspectives.</v>
          </cell>
          <cell r="B2946" t="str">
            <v>Goodridge D, Bond JB Jr, Cameron C, McKean E</v>
          </cell>
          <cell r="C2946" t="str">
            <v>N/A</v>
          </cell>
          <cell r="D2946">
            <v>15944496</v>
          </cell>
          <cell r="E2946" t="str">
            <v>AIM: To examine the perspectives of family members, registered nurses and healthcare aides regarding the last 72 hours of Canadian nursing home residents' lives. STUDY DESIGN: Exploratory, descriptive design using semistructured interviews. SAMPLE: Consisted of 14 registered nurses and eight healthcare aides who had provided care within the last 72 hours before a resident's death and four family members who had visited within the same time frame. SETTING: A 220-bed nursing home located within a larger long-term care facility in Canada. METHODS: Thematic analysis was conducted independently and through consensus identified themes and subthemes emerging from the interviews. FINDINGS: Dyspnea was a more common end-of-life (EoL) symptom for nursing home residents in this sample than was pain. Caring behaviours of staff were central to the resident's dying process and involved assessment, coordination of care, physical care, family education and nurture. Family members' ambivalence about the resident's death and fear of the resident dying alone were frequently noted. CONCLUSIONS: Appropriate and timely symptom management and a range of caring behaviours of staff are critical elements in the dying experience of nursing home residents. Additional education and support for personnel involved with caring for this group will enhance end-of-life care.</v>
          </cell>
        </row>
        <row r="2947">
          <cell r="A2947" t="str">
            <v>Predicting death in the nursing home: development and validation of the 6-month Minimum Data Set mortality risk index.</v>
          </cell>
          <cell r="B2947" t="str">
            <v>Porock D, Oliver DP, Zweig S, Rantz M, Mehr D, Madsen R, Petroski G</v>
          </cell>
          <cell r="C2947" t="str">
            <v>N/A</v>
          </cell>
          <cell r="D2947">
            <v>15933390</v>
          </cell>
          <cell r="E2947" t="str">
            <v>BACKGROUND: Currently, 24% of all deaths nationally occur in nursing homes making this an important focus of care. However, many residents are not identified as dying and thus do not receive appropriate care in the last weeks and months of life. The aim of our study was to develop and validate a predictive model of 6-month mortality risk using functional, emotional, cognitive, and disease variables found in the Minimum Data Set. METHODS: This retrospective cohort study developed and validated a clinical prediction model using stepwise logistic regression analysis. Our study sample included all Missouri long-term-care residents (43,510) who had a full Minimum Data Set assessment transmitted to the Federal database in calendar year 1999. Death was confirmed by death certificate data. RESULTS: The validated predictive model with a c-statistic of.75 included the following predictors: a) demographics (age and male sex); b) diseases (cancer, congestive heart failure, renal failure, and dementia/Alzheimer's disease); c) clinical signs and symptoms (shortness of breath, deteriorating condition, weight loss, poor appetite, dehydration, increasing number of activities of daily living requiring assistance, and poor score on the cognitive performance scale); and d) adverse events (recent admission to the nursing home). A simple point system derived from the regression equation can be totaled to aid in predicting mortality. CONCLUSIONS: A reasonably accurate, validated model has been produced, with clinical application through a scored point system, to assist clinicians, residents, and family members in defining good goals of care around end-of-life care.</v>
          </cell>
        </row>
        <row r="2948">
          <cell r="A2948" t="str">
            <v>Wound care at end of life.</v>
          </cell>
          <cell r="B2948" t="str">
            <v>Schim SM, Cullen B</v>
          </cell>
          <cell r="C2948" t="str">
            <v>N/A</v>
          </cell>
          <cell r="D2948">
            <v>15924895</v>
          </cell>
          <cell r="E2948" t="str">
            <v>Nurses are in a unique and privileged position with regard to both end-of-life care and wound care. Expert wound care can greatly contribute to the relief of physiologic stress on the human organism and psychosocial and physical distress at the end of life. Using what is known from both domains,nurses apply critical thinking to assist patients, families, and other caregivers in maintaining the maximum possible integrity of the physical body of the dying person. The manner in which nurses approach wound care with dying patients and the ability to preserve patient dignity and family respect while doing necessary palliative interventions also can serve the healing of emotional wounds in the dying process.</v>
          </cell>
        </row>
        <row r="2949">
          <cell r="A2949" t="str">
            <v>Longitudinal assessment of community psychobehavioral responses during and after the 2003 outbreak of severe acute respiratory syndrome in Hong Kong.</v>
          </cell>
          <cell r="B2949" t="str">
            <v>Leung GM, Ho LM, Chan SK, Ho SY, Bacon-Shone J, Choy RY, Hedley AJ, Lam TH, Fielding R</v>
          </cell>
          <cell r="C2949" t="str">
            <v>N/A</v>
          </cell>
          <cell r="D2949">
            <v>15909256</v>
          </cell>
          <cell r="E2949" t="str">
            <v>BACKGROUND: In previous literature, the stability and temporal evolution of psychobehavioral responses to an outbreak remained undefined, because of the exclusively cross-sectional nature of such study designs. METHODS: Using random-digit dialing, we sampled 4481 Hong Kong residents in 6 population-based surveys that were conducted at different times during and after the 2003 outbreak of severe acute respiratory syndrome (SARS). RESULTS: Respondents' State-Trait Anxiety Inventory score (range, 10-40) showed a decreasing temporal trend, from a high mean value of 24.8 during the peak of the Amoy Gardens outbreak to a postepidemic mean baseline value of 14.5. Those who perceived a higher likelihood of contracting or dying of SARS had significantly higher anxiety scores. Female respondents, individuals aged 30-49 years, and individuals with only a primary education or less were predisposed to greater anxiety. There was a positive dose-response gradient between anxiety level and uptake of personal protective measures. Males respondents, individuals at the extremes of age, and individuals with lower educational levels were less likely to engage in self-protective behavior. The presence of symptoms was the only consistent predictor for greater use of health services. There was remarkable stability in the magnitude and the direction of associations between predictors and outcomes over time. CONCLUSIONS: Our findings can assist in modifying public service announcements in the future, which should be tailored to psychobehavioral surveillance intelligence to achieve the desired behavioral outcomes. Future research should explore the use of more-sophisticated techniques, including structural equation modeling and game-theoretical frameworks, to analyze population psychology and behavior, and it should integrate such findings with transmission dynamics modeling.</v>
          </cell>
        </row>
        <row r="2950">
          <cell r="A2950" t="str">
            <v>Navigating uncharted territory: experiences of families when a child is dying.</v>
          </cell>
          <cell r="B2950" t="str">
            <v>Steele R</v>
          </cell>
          <cell r="C2950" t="str">
            <v>N/A</v>
          </cell>
          <cell r="D2950">
            <v>15895548</v>
          </cell>
          <cell r="E2950" t="str">
            <v>In this grounded theory study, eight families moved through a process of navigating uncharted territory as they lived with their child who was dying from a neurodegenerative illness. The emotions of fear, uncertainty, and grief gave impetus to the process. Families lived much of their lives on plateaus of relative stability, where they often felt alone and isolated from health care professionals. Periods of instability led to families dropping off the plateau. Living with a dying child had profound physical, emotional, and financial effects on families. The process was characterized by four dimensions. Parents used strategies within these dimensions to manage the physical, cognitive, and emotional work arising from the situation. These dimensions and strategies were constrained and facilitated by four intervening conditions. In addition, the process occurred within the broader context of the acute, curative health care system and the sociocultural environment. Suggestions for practice and research are offered to assist health care professionals in providing optimal care to these families.</v>
          </cell>
        </row>
        <row r="2951">
          <cell r="A2951" t="str">
            <v>An approach to develop effective health care decision making for women in prison.</v>
          </cell>
          <cell r="B2951" t="str">
            <v>Enders SR, Paterniti DA, Meyers FJ</v>
          </cell>
          <cell r="C2951" t="str">
            <v>N/A</v>
          </cell>
          <cell r="D2951">
            <v>15890054</v>
          </cell>
          <cell r="E2951" t="str">
            <v>BACKGROUND: Decision making about medical treatment, advance care planning and end-of-life care often is limited or influenced by a patient's capacity to read or comprehend crucial information. Ineffective communication between patient and physician, and the complex nature of serious illness and dying also affect these decisions. America's incarcerated have virtually no autonomy in decision making, especially with regard to medical care and treatment. For the nearly 100,000 incarcerated women in the United States, medical issues differ significantly from those of male prisoners. Many women enter prison with chronic illnesses or are diagnosed with such illnesses while in prison. In addition, America's prison population reflects our country's unsolved literacy problems with almost two thirds of aging inmates lacking basic literacy skills. Maintaining a balance between the Eighth Amendment rights of prisoners and their status as wards of the state is a concern for inmates and for those responsible for their care. OBJECTIVE: The purpose of this study was to identify informational barriers to people making medical care and treatment decisions, particularly those with low literacy. Findings were used to in the development of a tool to assist patients to initiate discussion and become active participants in their own care. DESIGN: Female inmates of diverse ethnicity and literacy levels were recruited through self-selection from the Central California Women's Facility near Sacramento to participate in focus group discussions. The focus groups were guided by a set of research questions and were facilitated by the first author to identify informational barriers to medical care needs. SETTING: The female prison setting was identified as an appropriate setting for the development of a new approach to stimulate effective decision making by introducing basic information on medical care and treatment, advance care planning, and end-of-life care. A total of 113 inmates participated in 16 focus group, each 2 hours in length. RESULTS: Findings were used to develop a handbook to assist low literacy populations in general, and female inmates in particular, to obtain appropriate medical care and treatment and to make advance care decisions regarding the end of life. CONCLUSION: Those who face chronic, potentially life-limiting illness cannot make meaningful decisions regarding medical care and treatment without having a basic foundation of health information. Acquiring knowledge and improving communication skills reduce stress and vulnerability, assuring individuals of some control over decision making.</v>
          </cell>
        </row>
        <row r="2952">
          <cell r="A2952" t="str">
            <v>Kokua Mau: a statewide effort to improve end-of-life care.</v>
          </cell>
          <cell r="B2952" t="str">
            <v>Braun KL, Zir A, Crocker J, Seely MR</v>
          </cell>
          <cell r="C2952" t="str">
            <v>N/A</v>
          </cell>
          <cell r="D2952">
            <v>15890042</v>
          </cell>
          <cell r="E2952" t="str">
            <v>BACKGROUND: Many Americans die in pain, without hospice, and without regard to advance directives, suggesting a need to improve end-of-life (EOL) awareness and services. OBJECTIVE: This paper describes Kokua Mau, a community-state partnership to improve EOL in Hawaii funded by The Robert Wood Johnson Foundation (RWJF). Coalition activities were guided by innovation-diffusion theory, targeting "innovators" and "change agents" within communities and organizations willing to learn about and facilitate improvements to EOL care. DESIGN: Evaluation of a community-wide intervention to improve EOL care. SETTING/SUBJECTS: Honolulu, Hawaii. MEASUREMENTS: We tracked dissemination of campaign messages by counting numbers of coalition members (including innovators and change agents to carry on the work), individuals reached through awareness and educational offerings, and new EOL projects initiated during and after the initial 3-year RWJF funding. To measure change, we counted the number of legislative policies that were modified by the coalition as well as indicators of hospice utilization, advance directive (AD) completion, support for physician-assisted death, and place of death. RESULTS: In the first 3 years of the project: coalition membership grew to 350 members; EOL care curricula were developed and offered to various target audiences; 17,000 individuals attended educational events; policy changes were facilitated; decreases were seen in proportions of residents supporting physician-assisted suicide; and increases were seen in advance directive completion rates and hospice utilization. Most importantly, after the grant period, coalition members went on to develop and implement new programs to improve care to the dying. CONCLUSIONS: Although it will take several years to effect comprehensive and sustained changes in the way death is perceived and the dying process is facilitated, findings suggest that programs based on innovation-diffusion theory can increase EOL awareness and help develop the change agents and role models needed to affect community-wide change over the long term.</v>
          </cell>
        </row>
        <row r="2953">
          <cell r="A2953" t="str">
            <v>Physicians' willingness to grant requests for assistance in dying for children: a study of hypothetical cases.</v>
          </cell>
          <cell r="B2953" t="str">
            <v>Vrakking AM, van der Heide A, Looman CW, van Delden JJ, Onwuteaka-Philipsen BD, van der Maas PJ, van der Wal G</v>
          </cell>
          <cell r="C2953" t="str">
            <v>N/A</v>
          </cell>
          <cell r="D2953">
            <v>15870663</v>
          </cell>
          <cell r="E2953" t="str">
            <v>OBJECTIVE: To study the willingness of Dutch physicians to use potentially life-shortening or lethal drugs for severely ill children. STUDY DESIGN: We asked 63 pediatricians about their approach to 10 hypothetical cases of children with cancer. The age of the child (15, 11, or 6 years), the child's (explicit) request, and the opinion of the parents varied. Two hypothetical cases were also presented to 125 general practitioners and 208 clinical specialists. RESULTS: Most pediatricians were willing to increase morphine in all cases. A total of 48% to 60% of pediatricians were willing to use lethal drugs in children at the child's request, when the parents agreed; when parents requested ending of life of their unconscious child, 37% to 42% of pediatricians were willing; 13% to 28% of pediatricians were willing when parents did not agree with their child's request. General practitioners and clinical specialists were as willing as pediatricians to use lethal drugs at the child's request, but less willing to grant a request of parents for their unconscious child. CONCLUSIONS: Many Dutch pediatricians are willing to use potentially life-shortening or lethal drugs for children. The legal limit of 12 years, as the age under which voluntary euthanasia is forbidden, is not fully supported by Dutch physicians.</v>
          </cell>
        </row>
        <row r="2954">
          <cell r="A2954" t="str">
            <v>Physicians' and nurses' perspectives on increased family reports of pain in dying hospitalized patients.</v>
          </cell>
          <cell r="B2954" t="str">
            <v>Hickman SE, Tolle SW, Tilden VP</v>
          </cell>
          <cell r="C2954" t="str">
            <v>N/A</v>
          </cell>
          <cell r="D2954">
            <v>15859693</v>
          </cell>
          <cell r="E2954" t="str">
            <v>Many indicators suggest that care of the dying in Oregon has been improving over the past decade. However, results from a recent study suggest that one aspect of care of the dying, pain management, may be worsening. In late 1997, family reports of moderate and severe pain in dying hospitalized patients increased from 33% to 57%. This occurred during a volatile time in the Oregon political climate associated with events surrounding a second vote on physician-assisted suicide. In order to better understand the observed increase better, a statewide sample of physicians and nurses was surveyed to obtain their opinions about factors that may have contributed to the increased family reports of moderate and severe pain in dying hospitalized patients. Seventy-nine percent of respondents endorsed two or more factors as partial explanations. These factors include an increase in family expectations about pain management (endorsed by 96%), decreased physician prescribing (endorsed by 66%), and reduced nurse administration of pain medication (endorsed by 59%). Physicians who thought reduced physician prescribing was a partial factor rated fears of the Board of Medical Examiners and the Drug Enforcement Administration as the most likely explanations for decreased prescribing. More research is needed to better understand family expectations for end-of-life care, fears of investigation, and pain medication practices.</v>
          </cell>
        </row>
        <row r="2955">
          <cell r="A2955" t="str">
            <v>The Assisted Dying for the Terminally Ill Bill 2004.</v>
          </cell>
          <cell r="B2955" t="str">
            <v>Lewis M</v>
          </cell>
          <cell r="C2955" t="str">
            <v>N/A</v>
          </cell>
          <cell r="D2955">
            <v>15847018</v>
          </cell>
          <cell r="E2955" t="str">
            <v>N/A</v>
          </cell>
        </row>
        <row r="2956">
          <cell r="A2956" t="str">
            <v>The Assisted Dying for the Terminally Ill Bill 2004.</v>
          </cell>
          <cell r="B2956" t="str">
            <v>Maughan TS</v>
          </cell>
          <cell r="C2956" t="str">
            <v>N/A</v>
          </cell>
          <cell r="D2956">
            <v>15847017</v>
          </cell>
          <cell r="E2956" t="str">
            <v>N/A</v>
          </cell>
        </row>
        <row r="2957">
          <cell r="A2957" t="str">
            <v>The Assisted Dying for the Terminally Ill Bill 2004.</v>
          </cell>
          <cell r="B2957" t="str">
            <v>Kenwright S</v>
          </cell>
          <cell r="C2957" t="str">
            <v>N/A</v>
          </cell>
          <cell r="D2957">
            <v>15847016</v>
          </cell>
          <cell r="E2957" t="str">
            <v>N/A</v>
          </cell>
        </row>
        <row r="2958">
          <cell r="A2958" t="str">
            <v>New openness in deciding when and how to die.</v>
          </cell>
          <cell r="B2958" t="str">
            <v>Schwartz J</v>
          </cell>
          <cell r="C2958" t="str">
            <v>N/A</v>
          </cell>
          <cell r="D2958">
            <v>15838971</v>
          </cell>
          <cell r="E2958" t="str">
            <v>N/A</v>
          </cell>
        </row>
        <row r="2959">
          <cell r="A2959" t="str">
            <v>Motivations for physician-assisted suicide.</v>
          </cell>
          <cell r="B2959" t="str">
            <v>Pearlman RA, Hsu C, Starks H, Back AL, Gordon JR, Bharucha AJ, Koenig BA, Battin MP</v>
          </cell>
          <cell r="C2959" t="str">
            <v>N/A</v>
          </cell>
          <cell r="D2959">
            <v>15836526</v>
          </cell>
          <cell r="E2959" t="str">
            <v>OBJECTIVE: To obtain detailed narrative accounts of patients' motivations for pursuing physician-assisted suicide (PAS). DESIGN: Longitudinal case studies. PARTICIPANTS: Sixty individuals discussed 35 cases. Participants were recruited through advocacy organizations that counsel individuals interested in PAS, as well as hospices and grief counselors. SETTING: Participants' homes. MEASUREMENTS AND RESULTS: We conducted a content analysis of 159 semistructured interviews with patients and their family members, and family members of deceased patients, to characterize the issues associated with pursuit of PAS. Most patients deliberated about PAS over considerable lengths of time with repeated assessments of the benefits and burdens of their current experience. Most patients were motivated to engage in PAS due to illness-related experiences (e.g., fatigue, functional losses), a loss of their sense of self, and fears about the future. None of the patients were acutely depressed when planning PAS. CONCLUSIONS: Patients in this study engaged in PAS after a deliberative and thoughtful process. These motivating issues point to the importance of a broad approach in responding to a patient's request for PAS. The factors that motivate PAS can serve as an outline of issues to explore with patients about the far-reaching effects of illness, including the quality of the dying experience. The factors also identify challenges for quality palliative care: assessing patients holistically, conducting repeated assessments of patients' concerns over time, and tailoring care accordingly.</v>
          </cell>
        </row>
        <row r="2960">
          <cell r="A2960" t="str">
            <v>Spiritual issues in surgical palliative care.</v>
          </cell>
          <cell r="B2960" t="str">
            <v>Hinshaw DB</v>
          </cell>
          <cell r="C2960" t="str">
            <v>N/A</v>
          </cell>
          <cell r="D2960">
            <v>15833470</v>
          </cell>
          <cell r="E2960" t="str">
            <v>The key points of this article are: Spirituality gives meaning and purpose to life. Spiritual issues that may lie dormant for many years often surface at the end of life. Not all people are religious, but all are spiritual. Suffering affects the whole person and often is connected to the meaning that a patient associates with a symptom or symptoms. Spiritual history validates the importance of a patient's spirituality and gives permission to the patient for future discussion/questions. Spiritual care is the job of all members of the interdisciplinary team(including surgeons), not just chaplains. It is critical to be open to spiritual discussions/issues as they arise while seeking the assistance of professional pastoral care staff where appropriate. Redefining hope: hospice can help the dying patient to redefine hope in terms of realistic goals-from a hope for cure to a hope for good symptom relief. Reconciliation is the work of the dying. Empathy is the opportunity for those who care for the dying.</v>
          </cell>
        </row>
        <row r="2961">
          <cell r="A2961" t="str">
            <v>Moral imagination in long-term care workers.</v>
          </cell>
          <cell r="B2961" t="str">
            <v>Black HK</v>
          </cell>
          <cell r="C2961" t="str">
            <v>N/A</v>
          </cell>
          <cell r="D2961">
            <v>15828155</v>
          </cell>
          <cell r="E2961" t="str">
            <v>Our study focused on the cultural construction of dying and death in long-term care facilities. This article centers on direct care workers' perspective of residents' deaths. The data on which this article is based were gathered in a multi-year, multi-site study through formal ethnographic interviews, informal conversations, and on-site observations of residents and staff members. During fieldwork, we noticed an aptitude of direct care workers to deal with residents' deaths, which we named "moral imagination." The term is borrowed from other disciplines to describe a "way of seeing" residents. The case studies presented--that of three direct care workers: a dietary aide, a nurse aide, and an assistant activities director--are suggestive of workers in each category. Our study offers implications for future research concerning direct care workers' value to residents' quality of life. We also propose questions for long-term care facilities about standards of formal caregiving at the end of life.</v>
          </cell>
        </row>
        <row r="2962">
          <cell r="A2962" t="str">
            <v>Assisted suicide: unraveling a complex issue.</v>
          </cell>
          <cell r="B2962" t="str">
            <v>Ersek M</v>
          </cell>
          <cell r="C2962" t="str">
            <v>N/A</v>
          </cell>
          <cell r="D2962">
            <v>15818255</v>
          </cell>
          <cell r="E2962" t="str">
            <v>If a terminally ill patient asked you for assistance in dying, how would you respond? Think about the ethical and legal considerations discussed here, then join the debate by sharing your opinions.</v>
          </cell>
        </row>
        <row r="2963">
          <cell r="A2963" t="str">
            <v>Assisted dying legislation must wait until after UK election.</v>
          </cell>
          <cell r="B2963" t="str">
            <v>Godfrey K</v>
          </cell>
          <cell r="C2963" t="str">
            <v>N/A</v>
          </cell>
          <cell r="D2963">
            <v>15817538</v>
          </cell>
          <cell r="E2963" t="str">
            <v>N/A</v>
          </cell>
        </row>
        <row r="2964">
          <cell r="A2964" t="str">
            <v>There is hope for the future: national survey results reveal that geriatric medicine fellows are well-educated in end-of-life care.</v>
          </cell>
          <cell r="B2964" t="str">
            <v>Pan CX, Carmody S, Leipzig RM, Granieri E, Sullivan A, Block SD, Arnold RM</v>
          </cell>
          <cell r="C2964" t="str">
            <v>N/A</v>
          </cell>
          <cell r="D2964">
            <v>15817021</v>
          </cell>
          <cell r="E2964" t="str">
            <v>OBJECTIVES: To assess the status of geriatric medicine (GM) fellows' training experiences in end-of-life care via self-report. DESIGN: Anonymous surveys completed by mail, Web access, and telephone. SETTING: U.S. accredited GM fellowship training programs. PARTICIPANTS: Two hundred ninety-six surveys were sent to graduating GM fellows in 1- and 2-year programs across the Unites States. MEASUREMENTS: Measurements assessed self-reported attitudes, quantity and quality of end-of-life care education, preparation to provide care, and perceived value of caring for dying patients. RESULTS: Response rate was 74%. Ninety-five percent or more of respondents held positive views about physicians' responsibility and ability to help dying patients. Seventy percent of fellows had completed a rotation focused on end-of-life care. Fellows who had done such rotations rated their end-of-life care education as highly as their overall geriatrics training. Fellows frequently received teaching in many end-of-life care topics, with lower rates of teaching how to say goodbye and responding to requests for assisted suicide. Overall, fellows felt well prepared to care for dying patients. Four factors independently predicted such preparedness: having had a palliative or end-of-life care rotation, being female, having been taught how to say goodbye to patients, and perceiving that it is important to attending physicians that fellows learn to care for dying patients. CONCLUSION: GM fellows feel their end-of-life care education is excellent and feel prepared to take care of dying patients. It is critical that geriatricians in training have access to and take advantage of palliative and end-of-life care rotations.</v>
          </cell>
        </row>
        <row r="2965">
          <cell r="A2965" t="str">
            <v>Physician-assisted death: attitudes and practices of community pharmacists in East Flanders, Belgium.</v>
          </cell>
          <cell r="B2965" t="str">
            <v>Bilsen J, Bauwens M, Bernheim J, Stichele RV, Deliens L</v>
          </cell>
          <cell r="C2965" t="str">
            <v>N/A</v>
          </cell>
          <cell r="D2965">
            <v>15810755</v>
          </cell>
          <cell r="E2965" t="str">
            <v>This study investigates attitudes and practices of community pharmacists with respect to physician-assisted death. Between 15 February and 15 April 2002, we sent anonymous mail questionnaires to 660 community pharmacists in the eastern province of Flanders, Belgium. The response rate was 54% (n = 359). Most of the pharmacists who responded felt that patients have the right to end their own life (73%), and that under certain conditions physicians may assist the patient in dying (euthanasia: 84%; physician-assisted suicide: 61%). Under the prevailing restrictive legislation, a quarter of the pharmacists were willing to dispense lethal drugs for euthanasia versus 86% if it were legalized, but only after being well informed by the physician. The respondents-favour guidelines for pharmacists drafted by their own professional organizations (95%), and enforced by legislation (90%) to ensure careful end-of-life practice. Over the last two years, 7.3% of the responding pharmacists have received a medical prescription for lethal drugs and 6.4% have actually dispensed them. So we can conclude that community pharmacists in East Flanders were not adverse to physician-assisted death, but their cooperation in dispensing lethal drugs was conditional on clinical information about the specific case and on protection by laws and professional guidelines.</v>
          </cell>
        </row>
        <row r="2966">
          <cell r="A2966" t="str">
            <v>Whose life is it anyway--the dying patient's or the nurse's?</v>
          </cell>
          <cell r="B2966" t="str">
            <v>Eby M</v>
          </cell>
          <cell r="C2966" t="str">
            <v>N/A</v>
          </cell>
          <cell r="D2966">
            <v>15791781</v>
          </cell>
          <cell r="E2966" t="str">
            <v>N/A</v>
          </cell>
        </row>
        <row r="2967">
          <cell r="A2967" t="str">
            <v>Therapy with women with metastatic breast cancer.</v>
          </cell>
          <cell r="B2967" t="str">
            <v>Beacham B, Hill C, McDermott F, O'Brien M, Turner J</v>
          </cell>
          <cell r="C2967" t="str">
            <v>N/A</v>
          </cell>
          <cell r="D2967">
            <v>15777412</v>
          </cell>
          <cell r="E2967" t="str">
            <v>OBJECTIVE: To describe some clinical issues encountered in individual and group therapy with women with metastatic breast cancer. CONCLUSIONS: The pressure to 'keep positive' poses dilemmas for patients and therapists alike, whether in individual or group therapy. The basis of skilled supportive care rests on the ability of therapists to assist patients and their families to face death rather than avoid it. Paradoxically, facing issues of death and dying leads to a greater sense of control, and empowers patients to reorder life's priorities, thus improving quality of life and relationships. In addition to the obvious need to detect and treat illness such as depression, working with women with metastatic breast cancer requires flexibility on the part of the therapist to adapt to her physical state of health, to include partners and family members where possible, and to liaise with colleagues in the treating team to facilitate communication and understanding of specific difficulties that may be encountered.</v>
          </cell>
        </row>
        <row r="2968">
          <cell r="A2968" t="str">
            <v>[Terminal sedation: consultation with a second physician as is the case in euthanasia and assisted suicide].</v>
          </cell>
          <cell r="B2968" t="str">
            <v>Ponsioen BP, Schuurman WH, van den Hurk AJ, van der Poel BN, Runia EH</v>
          </cell>
          <cell r="C2968" t="str">
            <v>N/A</v>
          </cell>
          <cell r="D2968">
            <v>15771336</v>
          </cell>
          <cell r="E2968" t="str">
            <v>In terminally-ill patients in the Netherlands deep sedation by means of a continuous subcutaneous infusion with midazolam occurs more frequently than euthanasia and assisted suicide. Deep terminal sedation is applied to relieve symptoms during the phase of dying, but in contrast to euthanasia and assisted suicide, does not hasten death. In three terminally-ill patients, a 65-year-old man suffering from pulmonary carcinoma, a 94-year-old woman with general malaise, nausea and anorexia, and a 79-year-old woman in the final stage of ovarian carcinoma, a general-practitioner advisor was consulted about an end-of-life decision--deep terminal sedation versus euthanasia or assisted suicide. The first two patients were given deep sedation until death, in both cases a day and a half later. The third patient's request for euthanasia was considered to meet the legal criteria for euthanasia. Compliance with the Dutch statutory criteria for due care in euthanasia and assisted suicide might also be helpful when deciding about terminal deep sedation, but the role and responsibility of the attending physician may differ. However, the radical effects of sedation on the terminally-ill patient and the rapid changes in the clinical situation of the patient when the decision to sedate is taken, both emphasize the need for consultation with another physician.</v>
          </cell>
        </row>
        <row r="2969">
          <cell r="A2969" t="str">
            <v>Incidence and outcome of critical illness amongst hospitalised patients with haematological malignancy: a prospective observational study of ward and intensive care unit based care.</v>
          </cell>
          <cell r="B2969" t="str">
            <v>Gordon AC, Oakervee HE, Kaya B, Thomas JM, Barnett MJ, Rohatiner AZ, Lister TA, Cavenagh JD, Hinds CJ</v>
          </cell>
          <cell r="C2969" t="str">
            <v>N/A</v>
          </cell>
          <cell r="D2969">
            <v>15766336</v>
          </cell>
          <cell r="E2969" t="str">
            <v>To determine the incidence and outcome of critical illness amongst the total population of hospital patients with haematological malignancy (including patients treated on the ward as well as those admitted to the intensive care unit), consecutive patients with haematological malignancy were prospectively studied. One hundred and one of the 1437 haemato-oncology admissions (7%) in 2001 were complicated by critical illness (26% of all new referrals). Fifty-four (53%) of these critically ill patients survived to leave hospital and 33 (34%) were still alive after 6 months. The majority (77/101) were not admitted to the intensive care unit but were managed on the ward, often with the assistance of the intensive care team. Independent risk factors for dying in hospital included hepatic failure (odds ratio 5.3, 95% confidence intervals 1.3-21.2) and central nervous system failure (odds ratio 14.5, 95% confidence intervals 1.7-120.5). No patient with four or more organ failures or a Simplified Acute Physiology Score II &gt;/= 65 survived to leave hospital. There was close agreement between actual and predicted mortality with increasing Simplified Acute Physiology Score II for all patients, including those not admitted to intensive care.</v>
          </cell>
        </row>
        <row r="2970">
          <cell r="A2970" t="str">
            <v>Assisted Dying for the Terminally Ill Bill, 2004.</v>
          </cell>
          <cell r="B2970" t="str">
            <v>Toller CS</v>
          </cell>
          <cell r="C2970" t="str">
            <v>N/A</v>
          </cell>
          <cell r="D2970">
            <v>15745208</v>
          </cell>
          <cell r="E2970" t="str">
            <v>N/A</v>
          </cell>
        </row>
        <row r="2971">
          <cell r="A2971" t="str">
            <v>Assisted Dying for the Terminally Ill Bill, 2004.</v>
          </cell>
          <cell r="B2971" t="str">
            <v>Wenham SE</v>
          </cell>
          <cell r="C2971" t="str">
            <v>N/A</v>
          </cell>
          <cell r="D2971">
            <v>15745207</v>
          </cell>
          <cell r="E2971" t="str">
            <v>N/A</v>
          </cell>
        </row>
        <row r="2972">
          <cell r="A2972" t="str">
            <v>Assisted Dying for the Terminally Ill Bill, 2004.</v>
          </cell>
          <cell r="B2972" t="str">
            <v>Herodotou N</v>
          </cell>
          <cell r="C2972" t="str">
            <v>N/A</v>
          </cell>
          <cell r="D2972">
            <v>15745206</v>
          </cell>
          <cell r="E2972" t="str">
            <v>N/A</v>
          </cell>
        </row>
        <row r="2973">
          <cell r="A2973" t="str">
            <v>Assisted Dying for the Terminally Ill Bill, 2004.</v>
          </cell>
          <cell r="B2973" t="str">
            <v>Jessiman I</v>
          </cell>
          <cell r="C2973" t="str">
            <v>N/A</v>
          </cell>
          <cell r="D2973">
            <v>15745205</v>
          </cell>
          <cell r="E2973" t="str">
            <v>N/A</v>
          </cell>
        </row>
        <row r="2974">
          <cell r="A2974" t="str">
            <v>Bioethical issues concerning death: death, dying, and end-of-life rights.</v>
          </cell>
          <cell r="B2974" t="str">
            <v>Porter T, Johnson P, Warren NA</v>
          </cell>
          <cell r="C2974" t="str">
            <v>N/A</v>
          </cell>
          <cell r="D2974">
            <v>15732427</v>
          </cell>
          <cell r="E2974" t="str">
            <v>Ethical issues about death, dying, and a person's right to make end-of-life decisions have become one of the most legally complex and culturally sensitive areas to emerge in our time. Sensitive issues associated with a terminally ill individual's right to make end-of-life decisions and the disposition of those who are unable to make such decisions for themselves will keep healthcare professionals, medical ethicists, counselors, families, lawyers, judges, and legislators busy for years to come. Americans find it difficult to deal with end-of-life issues and would rather focus on what more can be done to save a life.</v>
          </cell>
        </row>
        <row r="2975">
          <cell r="A2975" t="str">
            <v>Why psychiatrists should not participate in euthanasia and physician-assisted suicide.</v>
          </cell>
          <cell r="B2975" t="str">
            <v>Orr RD, Bishop L</v>
          </cell>
          <cell r="C2975" t="str">
            <v>N/A</v>
          </cell>
          <cell r="D2975">
            <v>15719510</v>
          </cell>
          <cell r="E2975" t="str">
            <v>Public and professional discussions have recently raised the question of whether the long-standing proscription against physician-assisted suicide for terminally ill patients should be eliminated or changed. In this article we first review the history of the centuries-long debate, and repeat the arguments stated for and against such a change. We present our opposition to such a change based on the adverse consequences which would occur in the patient-doctor relationship, and the very likely extension of the practice from only terminally ill patients to some who are suffering but not dying, including patients with intractable mental suffering. We review the 10-year social experiment with public toleration of euthanasia in the Netherlands, and note its considerable expansion beyond the clear guidelines. We then discuss why we believe psychiatrists should continue to oppose the legalization of physician-assisted suicide. In addition to our concern about the extension to assisted-suicide for mental suffering, we point out the adverse affect such changes would have on both the psychiatrist's and the patient's perception of the role of the therapist in other suicide situations, and the difficulty of uncovering a competent patient's motivation for a request for such assistance.</v>
          </cell>
        </row>
        <row r="2976">
          <cell r="A2976" t="str">
            <v>Evaluation of the End-of-Life Nursing Education Consortium undergraduate faculty training program.</v>
          </cell>
          <cell r="B2976" t="str">
            <v>Ferrell BR, Virani R, Grant M, Rhome A, Malloy P, Bednash G, Grimm M</v>
          </cell>
          <cell r="C2976" t="str">
            <v>N/A</v>
          </cell>
          <cell r="D2976">
            <v>15662179</v>
          </cell>
          <cell r="E2976" t="str">
            <v>BACKGROUND: Previous research has demonstrated that nursing education has not prepared nurses to provide optimum end-of-life (EOL) care; and yet, care of patients at the EOL is contingent on adequate preparation of nurses. To date, there has not been a unified or organized effort to broadly address the preparation of nurses in EOL care. OBJECTIVE: The purpose of the End-of-Life Nursing Education Consortium (ELNEC), a Robert Wood Johnson Foundation funded project (2000-2004), was to develop and implement a comprehensive national effort to improve EOL care by nurses through a joint collaboration between the American Association of Colleges of Nursing (AACN) and the City of Hope Cancer Center. DESIGN AND SETTING: Based on the AACN Peaceful Death document, the ELNEC curriculum focuses on nine EOL core areas. This project is a synthesis of research and knowledge in EOL care and is intended to assist clinical nurses with implementing scientifically based care in practice. Eight national training courses followed the development of the core training curriculum to enhance EOL expertise in faculty in undergraduate nursing programs (five courses) as well as in continuing education programs (three courses). Development of the ELNEC program included detailed teaching materials to integrate EOL content into existing nursing curricula and clinical teaching and extensive follow up evaluation. RESULTS: The data revealed significant outcomes in the report of implementation in the nursing curriculum including an increase in the amount of content, perceived effectiveness of new graduates, and of faculty expertise in EOL care, and a broad dissemination of all modules geographically. CONCLUSION: This national organized effort is a major step toward preparing nurses in EOL care to improve care of the dying.</v>
          </cell>
        </row>
        <row r="2977">
          <cell r="A2977" t="str">
            <v>The Assisted Dying for the Terminally Ill Bill, 2004.</v>
          </cell>
          <cell r="B2977" t="str">
            <v>Tallis R, Saunders J</v>
          </cell>
          <cell r="C2977" t="str">
            <v>N/A</v>
          </cell>
          <cell r="D2977">
            <v>15656479</v>
          </cell>
          <cell r="E2977" t="str">
            <v>N/A</v>
          </cell>
        </row>
        <row r="2978">
          <cell r="A2978" t="str">
            <v>Direct care workers' response to dying and death in the nursing home: a case study.</v>
          </cell>
          <cell r="B2978" t="str">
            <v>Black HK, Rubinstein RL</v>
          </cell>
          <cell r="C2978" t="str">
            <v>N/A</v>
          </cell>
          <cell r="D2978">
            <v>15643044</v>
          </cell>
          <cell r="E2978" t="str">
            <v>OBJECTIVES: This paper is based on research that explored the cultural construction of dying and death in nursing homes and assisted living facilities in a large Northeastern city. It focuses on direct care workers' responses to elders' dying and death within the facility. METHODS: Data were gathered in a multiyear, multisite study through formal ethnographic interviews, informal conversations, and on-site observations of staff members. RESULTS: We introduce the case of Jayson, an activities director in a for-profit nursing home. We show how his belief system and experiences outside the facility, especially those concerning dying and death, shape his view of the nature and content of his work and his reaction to residents' deaths. DISCUSSION: We suggest caretaking at the intersection of gender, race, socioeconomic status, and the inside and outside life of direct care workers as topics for future research.</v>
          </cell>
        </row>
        <row r="2979">
          <cell r="A2979" t="str">
            <v>Health care decision making and physician-aid-in-dying in Hawaii.</v>
          </cell>
          <cell r="B2979" t="str">
            <v>Pietsch JH</v>
          </cell>
          <cell r="C2979" t="str">
            <v>N/A</v>
          </cell>
          <cell r="D2979">
            <v>15620049</v>
          </cell>
          <cell r="E2979" t="str">
            <v>N/A</v>
          </cell>
        </row>
        <row r="2980">
          <cell r="A2980" t="str">
            <v>A response to Bilsen J.J.R., Vander Stichele R.H., Mortier F. &amp; Deliens L. (2004) Involvement of nurses in physician-assisted dying. Journal of Advanced Nursing 47(6), 583-591.</v>
          </cell>
          <cell r="B2980" t="str">
            <v>Garrett L</v>
          </cell>
          <cell r="C2980" t="str">
            <v>N/A</v>
          </cell>
          <cell r="D2980">
            <v>15610387</v>
          </cell>
          <cell r="E2980" t="str">
            <v>N/A</v>
          </cell>
        </row>
        <row r="2981">
          <cell r="A2981" t="str">
            <v>The amyloid paradox: amyloid-beta-metal complexes can be neurotoxic and neuroprotective.</v>
          </cell>
          <cell r="B2981" t="str">
            <v>Bishop GM, Robinson SR</v>
          </cell>
          <cell r="C2981" t="str">
            <v>N/A</v>
          </cell>
          <cell r="D2981">
            <v>15605992</v>
          </cell>
          <cell r="E2981" t="str">
            <v>Senile plaques in the brains of people with Alzheimer disease (AD) are primarily composed of the amyloid-beta (Abeta) peptide and contain substantially elevated levels of iron, copper and zinc. These metals bind to Abeta and have been reported to increase the toxicity of Abeta to cultured neurones. Other reports have demonstrated that Abeta can reduce the neurotoxicity of metal ions, suggesting that the interaction can, under some circumstances, be protective. To investigate these apparently conflicting results, human Abeta1-42 was co-injected with iron, copper or zinc (at the concentrations found in plaques) into rat cerebral cortex, and the resulting numbers of dying neurones were compared. It was found that Abeta complexed with either iron or zinc was more toxic than Abeta alone. In contrast, Abeta-copper complexes were not neurotoxic. Surprisingly, we observed that when iron or copper were combined with Abeta, the neurotoxicity of these metals was substantially reduced, suggesting that Abeta may help to limit the toxicity of redox-active metal ions, thereby assisting the antioxidant defence of the brain. Thus paradoxical effects occur when Abeta complexes with metal ions, where Abeta-metal complexes are capable of being neurotoxic and neuroprotective.</v>
          </cell>
        </row>
        <row r="2982">
          <cell r="A2982" t="str">
            <v>RCGP's position on the Assisted Dying Bill.</v>
          </cell>
          <cell r="B2982" t="str">
            <v>Horne D</v>
          </cell>
          <cell r="C2982" t="str">
            <v>N/A</v>
          </cell>
          <cell r="D2982">
            <v>15588546</v>
          </cell>
          <cell r="E2982" t="str">
            <v>N/A</v>
          </cell>
        </row>
        <row r="2983">
          <cell r="A2983" t="str">
            <v>Classification of acute coronary syndromes using the 12-lead electrocardiogram as a guide.</v>
          </cell>
          <cell r="B2983" t="str">
            <v>Pyne CC</v>
          </cell>
          <cell r="C2983" t="str">
            <v>N/A</v>
          </cell>
          <cell r="D2983">
            <v>15586157</v>
          </cell>
          <cell r="E2983" t="str">
            <v>The management of patients with acute coronary syndromes (ACS) is becoming more complicated. With the advent of new therapies and surgical techniques, the likelihood that patients will make a full recovery improves. Cardiovascular disease remains the leading cause of death for adults in the United States, and with continually increasing trends such as obesity and diabetes, will likely remain so in the future. With the introduction of improved therapies, the numbers of patients dying after their first myocardial infarction continues to decline. Electrocardiogram (ECG) technology has improved, and further research has improved its sensitivity and specificity allowing for earlier, more consistent diagnosis of ACS. As a result, guidelines have been developed to assist nurses and clinicians in the management of patients with ACS. Nurses are in a unique position to provide primary triage, recognize ACS based on the patient's presentation and initial 12-lead ECG, and initiate an appropriate response. Key elements of 12-lead ECG interpretation and their application to established guidelines are essential skills for nurses working in clinical arenas frequented by patients with ACS.</v>
          </cell>
        </row>
        <row r="2984">
          <cell r="A2984" t="str">
            <v>The proposed assisted dying bill negates end-of-life care.</v>
          </cell>
          <cell r="B2984" t="str">
            <v>Robinson V</v>
          </cell>
          <cell r="C2984" t="str">
            <v>N/A</v>
          </cell>
          <cell r="D2984">
            <v>15580068</v>
          </cell>
          <cell r="E2984" t="str">
            <v>N/A</v>
          </cell>
        </row>
        <row r="2985">
          <cell r="A2985" t="str">
            <v>One physician's perspective: euthanasia and physician-assisted suicide.</v>
          </cell>
          <cell r="B2985" t="str">
            <v>Pugno PA</v>
          </cell>
          <cell r="C2985" t="str">
            <v>N/A</v>
          </cell>
          <cell r="D2985">
            <v>15565976</v>
          </cell>
          <cell r="E2985" t="str">
            <v>This paper looks at the ambiguities which PAS (physician assisted suicide) and voluntary active euthanasia (VAE ) present to the patient, his or her loved ones and the health-care team. The author pleads for a greater emphasis on humanizing the experience of the dying so that a team can meet their physical, emotional and spiritual needs.</v>
          </cell>
        </row>
        <row r="2986">
          <cell r="A2986" t="str">
            <v>Time-dependent animal conflicts: 2. The asymmetric case.</v>
          </cell>
          <cell r="B2986" t="str">
            <v>Yaniv O, Motro U</v>
          </cell>
          <cell r="C2986" t="str">
            <v>N/A</v>
          </cell>
          <cell r="D2986">
            <v>15530496</v>
          </cell>
          <cell r="E2986" t="str">
            <v>This paper presents an asymmetric game-theoretical model to the following type of animal conflicts: a member of a group is at risk and needs the help of another member to be saved. As long as assistance is not provided, this individual has a positive, time-dependent rate of dying. Assisting the individual which is at risk accrues a cost, but losing it decreases each member's inclusive fitness. A potential helper's interval between the moment a group member gets into trouble and the moment it assists is a random variable, hence its strategy is to choose the distribution of this random variable. In the asymmetric conflict all the potential helpers have identical strategy sets, but each plays a different role. For example, male or female and young or old. We consider both payoff-irrelevant asymmetry and payoff-relevant asymmetry and characterize each role's stable replies. The evolutionarily stable strategies (ESS) are computed, and the model is applied to the n brothers' problem. According to our results immediate assistance and no assistance are possible ESS both under payoff-relevant asymmetry and under payoff-relevant asymmetry.</v>
          </cell>
        </row>
        <row r="2987">
          <cell r="A2987" t="str">
            <v>Time-dependent animal conflicts: 1. The symmetric case.</v>
          </cell>
          <cell r="B2987" t="str">
            <v>Yaniv O, Motro U</v>
          </cell>
          <cell r="C2987" t="str">
            <v>N/A</v>
          </cell>
          <cell r="D2987">
            <v>15530495</v>
          </cell>
          <cell r="E2987" t="str">
            <v>Animal conflicts are often characterized by time-dependent strategy sets. This paper considers the following type of animal conflicts: a member of a group is at risk and needs the assistance of another member to be saved. As long as assistance is not provided, the individual which is at risk has a positive, time-dependent rate of dying. Each of the other group members is a potential helper. Assisting this individual accrues a cost, but losing him decreases the inclusive fitness of each group member. A potential helper's interval between the moment an individual finds itself at risk and the moment it assists is a random variable, hence its strategy is to choose the probability distribution for this random variable. Assuming that each of the potential helpers knows the others' strategies, we show that the ability to observe their realizations influences the evolutionarily stable strategies (ESS) of the game. According to our results, where the realizations can be observed ESS always exist: immediate assistance, no assistance and delayed assistance. Where the realizations cannot be observed ESS do not always exist, immediate assistance and no assistance are possible ESS, while delayed assistance cannot be an ESS. We apply our model to the n brothers' problem and to the parental investment conflict.</v>
          </cell>
        </row>
        <row r="2988">
          <cell r="A2988" t="str">
            <v>Depression in the context of disability and the "right to die".</v>
          </cell>
          <cell r="B2988" t="str">
            <v>Gill CJ</v>
          </cell>
          <cell r="C2988" t="str">
            <v>N/A</v>
          </cell>
          <cell r="D2988">
            <v>15529805</v>
          </cell>
          <cell r="E2988" t="str">
            <v>Arguments in favor of legalized assisted suicide often center on issues of personal privacy and freedom of choice over one's body. Many disability advocates assert, however, that autonomy arguments neglect the complex sociopolitical determinants of despair for people with disabilities. Specifically, they argue that social approval of suicide for individuals with irreversible conditions is discriminatory and that relaxing restrictions on assisted suicide would jeopardize, not advance, the freedom of persons with disabilities to direct the lives they choose. This paper examines the idea promoted by some proponents of assisted suicide that it is reasonable to be depressed about one's diminished quality of life in cases of irreversible illness or disability and, therefore, such depression should not call into question the individual's competence to request assistance in dying. The concept of rational depression is defined and examined in the context of: four real-life cases involving individuals with disabilities who requested assistance in dying; a set of criteria commonly applied to decision-making to determine rationality; and research bearing on the emotional status of people with disabilities. It is concluded that although disability is associated with particular socially mediated stressors, there is no theoretical or empirical evidence to indicate that depression and its role in the "right to die" is dynamically different, more natural, or more reasonable for disabled people than for non-disabled people.</v>
          </cell>
        </row>
        <row r="2989">
          <cell r="A2989" t="str">
            <v>Living and dying with dignity: reflections on lived experience.</v>
          </cell>
          <cell r="B2989" t="str">
            <v>Toombs SK</v>
          </cell>
          <cell r="C2989" t="str">
            <v>N/A</v>
          </cell>
          <cell r="D2989">
            <v>15511039</v>
          </cell>
          <cell r="E2989" t="str">
            <v>Considerations of human dignity figure prominently in discussions of health care, and are central in the debate with regard to end-of-life care and the issue of physician-assisted suicide. In this paper I reflect on my experience as a person living with multiple sclerosis in order to explore ways in which prevailing cultural values contribute to the loss of dignity that accompanies incurable illness and disability. I suggest that authentic Christian community may offer an alternative culture with a radically different value system, one that enhances human dignity.</v>
          </cell>
        </row>
        <row r="2990">
          <cell r="A2990" t="str">
            <v>Harms to dignity, bioethics, and the scope of biolaw.</v>
          </cell>
          <cell r="B2990" t="str">
            <v>Simpson E</v>
          </cell>
          <cell r="C2990" t="str">
            <v>N/A</v>
          </cell>
          <cell r="D2990">
            <v>15511038</v>
          </cell>
          <cell r="E2990" t="str">
            <v>Dignity is an expansive ideal, figuring in international covenants, codes of research involving human participants, and debates about decision making at the end of life. One result of this expansiveness is that human dignity can be appropriated by proponents on both sides of many issues, thereby appearing more as a rhetorical flourish than as a serious element in argumentation. However, an appreciation of narrative inquiry shows that opposing representations of dignity constitute alternative assessments of responsible action, both of which can be morally reasonable. One implication is that normative disagreements, as between deathbed decisions about palliative care or euthanasia, can be expected to occur, so that the ideal of dignity should be legally expressed in a practice of supportive laissez-faire in preference to any undue regulation of dying.</v>
          </cell>
        </row>
        <row r="2991">
          <cell r="A2991" t="str">
            <v>Dignity at the end of our days: personal, familial, and cultural location.</v>
          </cell>
          <cell r="B2991" t="str">
            <v>McDonald M</v>
          </cell>
          <cell r="C2991" t="str">
            <v>N/A</v>
          </cell>
          <cell r="D2991">
            <v>15511035</v>
          </cell>
          <cell r="E2991" t="str">
            <v>The desire to be treated with dignity, particularly at the end of one's life, is a fairly universal preference found in most cultures. Such treatment requires positive actions of respect in the behaviour of others toward the dying and the dead. It also involves negative actions, particularly refraining from doing "dignatory harms" to the dead and the dying. Yet it is not always easy for clinicians and researchers who deal with the dying and dead to decide on appropriate action or inaction. I suggest that such decision making can be helped by locating the dying person along three dimensions: the personal, the familial, and the cultural. These elements are interrelated in complex ways that need to be unpacked in context. Thus, one person may locate herself within a familial context while a sibling may locate himself against that context. While locating individuals along the three dimensions suggested does not "solve" ethical problems, it should help clinicians in understanding and dealing more compassionately with the dead, the dying, their families, and their communities.</v>
          </cell>
        </row>
        <row r="2992">
          <cell r="A2992" t="str">
            <v>Dignity and psychotherapeutic considerations in end-of-life care.</v>
          </cell>
          <cell r="B2992" t="str">
            <v>Chochinov HM, Hack T, Hassard T, Kristjanson LJ, McClement S, Harlos M</v>
          </cell>
          <cell r="C2992" t="str">
            <v>N/A</v>
          </cell>
          <cell r="D2992">
            <v>15511031</v>
          </cell>
          <cell r="E2992" t="str">
            <v>The basic tenets of palliative care are frequently subsumed under the goal of helping patients to die with dignity. Our research group has studied the issue of dignity, with dying patients serving as the primary informants. This paper reviews some of our findings, including an overview of the Dignity Model that derives from our empirical work. Furthermore, this paper summarizes various psychotherapeutic approaches which have been considered for this vulnerable patient population. Finally, we provide the rationale based on the Dignity Model for a psychotherapeutic intervention we have coined Dignity Therapy. This brief, individualized therapeutic approach has been informed by our dignity work, and specifically designed for application in patients nearing death.</v>
          </cell>
        </row>
        <row r="2993">
          <cell r="A2993" t="str">
            <v>Doctors favour legalising assisted suicide for dying patients.</v>
          </cell>
          <cell r="B2993" t="str">
            <v>Kmietowicz Z</v>
          </cell>
          <cell r="C2993" t="str">
            <v>N/A</v>
          </cell>
          <cell r="D2993">
            <v>15499101</v>
          </cell>
          <cell r="E2993" t="str">
            <v>N/A</v>
          </cell>
        </row>
        <row r="2994">
          <cell r="A2994" t="str">
            <v>A brief review of North Carolina's law on dying.</v>
          </cell>
          <cell r="B2994" t="str">
            <v>Dellinger A, Wall A</v>
          </cell>
          <cell r="C2994" t="str">
            <v>N/A</v>
          </cell>
          <cell r="D2994">
            <v>15481491</v>
          </cell>
          <cell r="E2994" t="str">
            <v>N/A</v>
          </cell>
        </row>
        <row r="2995">
          <cell r="A2995" t="str">
            <v>Characteristics and proportion of dying Oregonians who personally consider physician-assisted suicide.</v>
          </cell>
          <cell r="B2995" t="str">
            <v>Tolle SW, Tilden VR, Drach LL, Fromme EK, Perrin NA, Hedberg K</v>
          </cell>
          <cell r="C2995" t="str">
            <v>N/A</v>
          </cell>
          <cell r="D2995">
            <v>15481162</v>
          </cell>
          <cell r="E2995" t="str">
            <v>N/A</v>
          </cell>
        </row>
        <row r="2996">
          <cell r="A2996" t="str">
            <v>Preferences in end-of-life care of older persons: after-death interviews with proxy respondents.</v>
          </cell>
          <cell r="B2996" t="str">
            <v>Klinkenberg M, Willems DL, Onwuteaka-Philipsen BD, Deeg DJ, van der Wal G</v>
          </cell>
          <cell r="C2996" t="str">
            <v>N/A</v>
          </cell>
          <cell r="D2996">
            <v>15474202</v>
          </cell>
          <cell r="E2996" t="str">
            <v>This population-based study employing after-death interviews with proxies describes older persons' preferences regarding medical care at the end of life. Interviews were held with 270 proxy respondents of 342 deceased persons (age range 59-91) in the Netherlands, The deceased were respondents to the Longitudinal Aging Study Amsterdam. The prevalence of advance directives (ADs), preferences for medical decisions at the end of life (i.e. withholding treatment, physician-assisted suicide euthanasia) and preferences about the focus of treatment in the last week of life (i.e. comfort care versus extending life) were examined. Written ADs were present in 14% of the sample. A quarter had designated a surrogate decision-maker. Co-morbidity and perceived self-efficacy (PSE) were positively associated with ADs. About half the sample had expressed a preference in favour or against one or more medical decisions at the end of life. Predictors positively associated with expressing a preference were co-morbidity, dying from cancer, and PSE. Being religious was negatively associated with expressing a preference. The knowledge of the proxy regarding the older person's preference for the focus of treatment was dependent on the patient's symptom burden as perceived by the proxy. The majority of older persons had died without either an AD, or having expressed preferences for end-of-life care. Stimulating the formulation of ADs may help professionals who work with older people to understand these preferences better, especially in the case of non-cancer patients and those with low PSE.</v>
          </cell>
        </row>
        <row r="2997">
          <cell r="A2997" t="str">
            <v>Holy dying, assisted dying?: an Anglican perspective on physician-assisted suicide.</v>
          </cell>
          <cell r="B2997" t="str">
            <v>Fletcher DB</v>
          </cell>
          <cell r="C2997" t="str">
            <v>N/A</v>
          </cell>
          <cell r="D2997">
            <v>15462046</v>
          </cell>
          <cell r="E2997" t="str">
            <v>N/A</v>
          </cell>
        </row>
        <row r="2998">
          <cell r="A2998" t="str">
            <v>Evaluating curriculum changes in undergraduate cancer education.</v>
          </cell>
          <cell r="B2998" t="str">
            <v>Starmer D, Jamrozik K, Barton M, Miles S</v>
          </cell>
          <cell r="C2998" t="str">
            <v>N/A</v>
          </cell>
          <cell r="D2998">
            <v>15458870</v>
          </cell>
          <cell r="E2998" t="str">
            <v>BACKGROUND: Previous studies have indicated that Australian medical schools have not adequately prepared our graduating doctors to care for patients with cancer. The University of Western Australia (UWA) introduced a two-week clinical attachment in cancer medicine for fifth-year students in 2000 and a four-day clinical attachment in palliative care for sixth-year students in 2001. This article evaluates the introduction of these dedicated clinical attachments in cancer and palliative care. METHOD: The Australian Cancer Society's Cancer Education Survey was administered to the UWA graduates starting their intern year in teaching hospitals in Perth, Western Australia, in 2002. Their responses were compared with data collected in a similar national survey of Australian and New Zealand interns in 2001. RESULTS: The response rate was 56% (n = 70). When compared with the national data for 2001, more UWA interns (2002) would refer a newly diagnosed breast cancer patient to a multidisciplinary breast clinic (97% vs. 74%, P &lt; .001). Fewer UWA 2002 interns rated their training as "poor or very poor" in the management of patients with incurable cancer (19% vs. 35%, P = .008) and the management of symptoms in patients dying from cancer (10% vs. 37%, P &lt; .001), but they were more likely to rate their training in assisting a patient to stop smoking as "poor or very poor" (54% vs. 21%, P &lt; .001). Only a quarter of the UWA 2002 interns had examined a patient with a cancer of the mouth or tongue (25% vs. 49%, P &lt; .001), and only two thirds had examined a patient with lymphoma (64% vs. 83%, P &lt; .001). CONCLUSIONS: Our data reflect changes in the final two years of the medical course at UWA and suggest that the introduction of dedicated attachments in cancer and palliative care has better prepared graduating doctors to care for patients with cancer.</v>
          </cell>
        </row>
        <row r="2999">
          <cell r="A2999" t="str">
            <v>A voice for the dying.</v>
          </cell>
          <cell r="B2999" t="str">
            <v>Meeker MA, Jezewski MA</v>
          </cell>
          <cell r="C2999" t="str">
            <v>N/A</v>
          </cell>
          <cell r="D2999">
            <v>15448283</v>
          </cell>
          <cell r="E2999" t="str">
            <v>Secondary analysis of data collected for a grounded theory study of family surrogate decision-making processes at the end of life was undertaken to describe participants' perceptions of the needs of family decision makers as expressed through their advice to others. Data were analyzed using the constant comparative method of grounded theory, resulting in identification of the major categories and their properties describing surrogates' recommendations. The entire data set (approximately 22 hours of audiotaped narrative data collected from persons who had functioned as surrogates during the terminal phase of a family member's cancer) was newly analyzed for the secondary analysis. All participants experienced the role as very demanding. Those who were able to see that another's wishes were honored experienced satisfaction. Advice from experienced surrogates offers nurses both direct guidance to help them meet surrogates' needs and insight to assist them in coaching surrogates in the performance of this critical role.</v>
          </cell>
        </row>
        <row r="3000">
          <cell r="A3000" t="str">
            <v>Assisted dying.</v>
          </cell>
          <cell r="B3000" t="str">
            <v>Buchanan M</v>
          </cell>
          <cell r="C3000" t="str">
            <v>N/A</v>
          </cell>
          <cell r="D3000">
            <v>15384302</v>
          </cell>
          <cell r="E3000" t="str">
            <v>N/A</v>
          </cell>
        </row>
        <row r="3001">
          <cell r="A3001" t="str">
            <v>Patient control and end-of-life care part I: the advanced practice nurse perspective.</v>
          </cell>
          <cell r="B3001" t="str">
            <v>Volker DL, Kahn D, Penticuff JH</v>
          </cell>
          <cell r="C3001" t="str">
            <v>N/A</v>
          </cell>
          <cell r="D3001">
            <v>15378095</v>
          </cell>
          <cell r="E3001" t="str">
            <v>PURPOSE/OBJECTIVES: To explore understanding of preferences of adult patients with cancer for control in the context of end-of-life care and to explore strategies that oncology advanced practice nurses (APNs) use to assist patients in achieving personal control at the end of life. RESEARCH APPROACH: Descriptive, naturalistic using Denzin's model of interpretive interactionism. SETTING: A variety of settings throughout the state of Texas. PARTICIPANTS: 9 oncology APNs. METHODOLOGIC APPROACH: Participants were recruited via a mailed invitation to APN members of the Oncology Nursing Society who resided in Texas. Interviews were recorded on audiotape and analyzed via Denzin's interpretive process of data analysis. MAIN RESEARCH VARIABLES: Patient control. FINDINGS: APNs' descriptions of patient preferences for control at the end of life included engagement with living, turning the corner, comfort and dignity, and control over the dying process. APN roles included presenting bad news in a context of choices, managing physical care and emotional needs, and facilitating care services and systems. CONCLUSIONS: Patient desire for control manifests in a wide variety of actions and desires to live fully and remain actively involved in personal decision making in the context of an advanced cancer diagnosis. APNs play a pivotal role in determining and facilitating patient preferences for control. INTERPRETATION: Academic programs to prepare oncology APNs must include attention to communication skills, clinical care needs, and care management strategies for the end-of-life continuum of care. APNs may need to increase efforts to dispel patient and family misperceptions about value and timing of palliative care and hospice services.</v>
          </cell>
        </row>
        <row r="3002">
          <cell r="A3002" t="str">
            <v>Medicalizing meaning: demoralization syndrome and the desire to die.</v>
          </cell>
          <cell r="B3002" t="str">
            <v>Parker M</v>
          </cell>
          <cell r="C3002" t="str">
            <v>N/A</v>
          </cell>
          <cell r="D3002">
            <v>15369534</v>
          </cell>
          <cell r="E3002" t="str">
            <v>OBJECTIVE: To critically analyse the proposed new psychiatric condition, demoralization syndrome, and the implications drawn by its proponents for the clinical-ethical status of requests by terminally ill patients for assistance to die. METHOD: The diagnostic features of demoralization syndrome, a proposed new psychiatric disorder, recognizable particularly in palliative care settings, are summarized. The consequences of proposed therapeutic interventions are described, one of which is relief of the desperation which motivates some demoralized patients to consider ending their lives and to seek assistance in dying. The connections between the proposed condition and the desire to die are analysed in the context of the continuing tensions surrounding the ontological status and sociopolitical implications of psychiatric categories and the pervasive medicalization of modern life. RESULTS: The analysis suggests that by medicalizing existential cognitions at the end of life, the proposed diagnostic category also normalizes a particular moral view concerning assistance in dying. CONCLUSIONS: While further research into the issues described in this provisional syndrome may benefit some patients, the categorization of demoralization as a medical diagnosis is a questionable extension of psychiatry's influence, which could serve particular social, political and cultural views concerning the end of life.</v>
          </cell>
        </row>
        <row r="3003">
          <cell r="A3003" t="str">
            <v>Laboratory, reading center, and coordinating center data management methods in the Jackson Heart Study.</v>
          </cell>
          <cell r="B3003" t="str">
            <v>Carpenter MA, Crow R, Steffes M, Rock W, Heilbraun J, Evans G, Skelton T, Jensen R, Sarpong D</v>
          </cell>
          <cell r="C3003" t="str">
            <v>N/A</v>
          </cell>
          <cell r="D3003">
            <v>15367870</v>
          </cell>
          <cell r="E3003" t="str">
            <v>BACKGROUND: Cardiovascular disease (CVD) is the leading cause of death in the United States. In comparison to whites, African-Americans have a higher risk of dying from CVD and have a worse risk factor profile. The Jackson Heart Study (JHS) is designed to investigate the origin and natural history of CVD in African-Americans. METHODS: Reading centers for electrocardiograms, echocardiograms, carotid ultrasonograms, pulmonary function tests, and ambulatory blood pressure monitoring provide training for data accrual, quality assurance assessments, and specialized measurements for research objectives. Laboratories adhering to well-established quality assurance programs provide blood and urine analyses, as well as storage of specimens for future assays. A new Coordinating Center was created to perform functions analogous to those of coordinating centers for multisite studies, including protocol development, data management, statistical analyses, and operational support for the study. An established coordinating center serves as a resource to the JHS Coordinating Center, providing assistance in preparing procedure manuals and data collection forms. This group also designed and developed the JHS data management system. RESULTS: This network of specialized research organizations is implementing state- of-the-science methodologies to assess prevalence, progression, and incidence of CVD and subclinical atherosclerosis, and to evaluate a myriad of risk factors. From November 2000 through March 2004, JHS collected 4000 data fields on each of more than 5300 African-American participants. CONCLUSIONS: This article describes the roles of specialized research agencies contributing to JHS, and the methodologies being utilized to accumulate study data. A diverse collection of scientific disciplines is required to collect the information needed to meet the objectives of the JHS.</v>
          </cell>
        </row>
        <row r="3004">
          <cell r="A3004" t="str">
            <v>Life-closing spirituality and the philosophic assumptions of the Roy adaptation model.</v>
          </cell>
          <cell r="B3004" t="str">
            <v>Dobratz MC</v>
          </cell>
          <cell r="C3004" t="str">
            <v>N/A</v>
          </cell>
          <cell r="D3004">
            <v>15359035</v>
          </cell>
          <cell r="E3004" t="str">
            <v>Secondary analysis of data from a previous study that referenced spirituality was coded, categorized, and grouped into themes. Life-closing spirituality for 44 (45.4%) of 97 total participants was shaped by a core theme of believing that was central to dying persons. Believing was linked to six other themes: comforting, releasing, connecting, giving, reframing, and requesting. These themes supported the philosophic assumptions and principles of humanism and veritivity as defined in the Roy adaptation model.</v>
          </cell>
        </row>
        <row r="3005">
          <cell r="A3005" t="str">
            <v>End-of-life care: issues relevant to the geriatric psychiatrist.</v>
          </cell>
          <cell r="B3005" t="str">
            <v>Lyness JM</v>
          </cell>
          <cell r="C3005" t="str">
            <v>N/A</v>
          </cell>
          <cell r="D3005">
            <v>15353384</v>
          </cell>
          <cell r="E3005" t="str">
            <v>Most deaths in the United States occur in the context of chronic diseases in later life and are too often accompanied by potentially remediable emotional or physical suffering. Geriatric psychiatrists and other mental health professionals can contribute meaningfully to the provision of optimal care during the final phases of life. This review provides an overview of end-of-life care, focusing on issues most relevant to the geriatric psychiatrist. The author examined palliative care textbooks and review papers to determine the topics to be included in this article, and searched computerized literature databases on these topics. Many of the recommendations provided herein stem from experts' clinical experience; however empirical evidence is also incorporated and critiqued. Topics covered include conversations with patients and families about end-of-life care; the evaluation and treatment of suffering, including pain, depression, suicidality, anxiety, and delirium; the role of individual and family therapies in caring for dying patients; capacity determination; advance care planning; withholding life-sustaining treatments; and "last resort" (and, in some cases, quite controversial) options, such as terminal sedation, assisted suicide, and euthanasia. The author also notes the relevance of such end-of-life-care considerations to patients with dementia. Geriatric psychiatrists' skills across these multiple domains are of particular usefulness. Through such clinical skills and the application of empirical research tools to the many unanswered questions in the care of dying patients, geriatric psychiatry can make increasingly valuable and visible contributions to improving quality of life for people suffering from life-threatening illnesses.</v>
          </cell>
        </row>
        <row r="3006">
          <cell r="A3006" t="str">
            <v>A release from suffering. Supporters of a bill being introduced to parliament hope to make assisted dying legal while still protecting the vulnerable.</v>
          </cell>
          <cell r="B3006" t="str">
            <v>Duffin C</v>
          </cell>
          <cell r="C3006" t="str">
            <v>N/A</v>
          </cell>
          <cell r="D3006">
            <v>15338923</v>
          </cell>
          <cell r="E3006" t="str">
            <v>N/A</v>
          </cell>
        </row>
        <row r="3007">
          <cell r="A3007" t="str">
            <v>The end of life: informal care for dying older people and its relationship to place of death.</v>
          </cell>
          <cell r="B3007" t="str">
            <v>Visser G, Klinkenberg M, Broese van Groenou MI, Willems DL, Knipscheer CP, Deeg DJ</v>
          </cell>
          <cell r="C3007" t="str">
            <v>N/A</v>
          </cell>
          <cell r="D3007">
            <v>15332425</v>
          </cell>
          <cell r="E3007" t="str">
            <v>OBJECTIVE: This study examined the features of informal end-of-life care of older people living in the community and the association between informal care characteristics and dying at home. METHODS: Retrospective data were obtained from interviews and self-administered questionnaires of 56 persons who had been primary caregivers of older relatives in the last three months of their lives. RESULTS: Results showed that informal caregivers of terminally ill older people living in the community provided a considerable amount of personal, household, and management care. Secondary informal caregivers and formal caregivers assisted resident primary caregivers less often than nonresident primary caregivers. Primary caregivers who felt less burdened, who gave personal care more intensively, and/or who were assisted by secondary caregivers, were more likely to provide informal end-of-life care at home until the time of death. CONCLUSIONS: Our study showed that informal care at the end of life of older people living in the community is complex, since the care required is considerable and highly varied, and involves assistance from secondary informal caregivers, formal home caregivers as well as institutional care. Burden of informal care is one of the most important factors associated with home death. More attention is needed to help ease the burden on informal caregivers, specifically with regard to resident caregivers and spouses. Since these resident caregivers were disadvantaged in several respects (i.e., health, income, assistance from other carers) compared to nonresident caregivers, interventions by formal caregivers should also be directed towards these persons, enabling them to bear the burden of end-of-life care.</v>
          </cell>
        </row>
        <row r="3008">
          <cell r="A3008" t="str">
            <v>Involvement of nurses in physician-assisted dying.</v>
          </cell>
          <cell r="B3008" t="str">
            <v>Bilsen JJ, Vander Stichele RH, Mortier F, Deliens L</v>
          </cell>
          <cell r="C3008" t="str">
            <v>N/A</v>
          </cell>
          <cell r="D3008">
            <v>15324424</v>
          </cell>
          <cell r="E3008" t="str">
            <v>BACKGROUND: Death in modern societies is often preceded by medical end-of-life decisions. Empirical research on these end-of-life decisions focuses predominantly on the physicians' role. Little is known about the role of other health care workers, especially that of nurses. AIM: This paper reports the findings of a study that investigated how often nurses are consulted by physicians in the decision-making process preceding end-of-life decisions and how often nurses participate in administering lethal drugs in end-of-life decisions. METHOD: Data were collected within a nationwide cross-sectional retrospective death certificate study in Flanders, the Dutch-speaking part of Belgium. We selected 3999 deaths, a 20% random sample of all those occurring during the first 4 months of 1998. Anonymous questionnaires were mailed to the physicians who signed the death certificates. Several questions concerned the involvement of nurses in end-of-life decisions. RESULTS: We received 1925 valid questionnaires. For all reported end-of-life decisions (39.3% of all deaths in Flanders), physicians provided information about the involvement of nurses. Physicians consulted at least one nurse in 52% of end-of-life decisions cases occurring in institutions, compared with 21.4% of such cases at home. Nurses administered lethal drugs in 58.8% of euthanasia cases occurring in institutions and in 17.2% at home. For cases in which life was ended without the patient's explicit request because, predominantly, they were too ill to do so, these percentages were respectively 82.7% and 25.2%. In institutions, nurses mostly administered drugs without the attendance of a physician who had prescribed the drugs. CONCLUSIONS: Nurses in Belgium are largely involved in administering lethal drugs in end-of-life decisions, while their participation in the decision-making process is rather limited. To guarantee prudent practice in end-of-life decisions, we need clear guidelines, professionally supported and legally controlled, for the assignment of duties between physicians and nurses regarding the administration of lethal drugs to reflect current working practice. In addition, we need appropriate binding standards governing mutual communication about all end-of-life decisions.</v>
          </cell>
        </row>
        <row r="3009">
          <cell r="A3009" t="str">
            <v>End-of-life challenges: honoring autonomy.</v>
          </cell>
          <cell r="B3009" t="str">
            <v>Valente SM</v>
          </cell>
          <cell r="C3009" t="str">
            <v>N/A</v>
          </cell>
          <cell r="D3009">
            <v>15292727</v>
          </cell>
          <cell r="E3009" t="str">
            <v>Patients' end-of-life decisions challenge nurses to improve palliative care, symptom management, and patient advocacy, and examine ethical issues. When terminally ill patients take charge of the last stages of life, they may challenge nurses to reexamine attitudes about lifesaving technology and autonomy and values about preserving life. Staff members can become benevolent and believe that they know what is best despite the patient's independent decisions. When patients unsuccessfully decline continued aggressive, life prolonging strategies, they may decide to hasten dying rather than accept a natural death. Researchers (Breitbart WS et al. JAMA. 2000;284:2907-2911) defined desire for hastened death as a unifying construct underlying requests for assisted suicide, euthanasia, and withdrawal of food and fluids. When a terminally ill patient considers a hastened death, the nurse needs to examine the patient's mental health, symptom management, advance directives, and decision making. Medical and psychological symptoms and spiritual distress often trigger thoughts of hastening death even when pain and symptoms have been treated (Breitbart WS et al. JAMA. 2000;284:2907-2911). Ethical issues and guidelines for management of patients and evaluation of rationality are presented.</v>
          </cell>
        </row>
        <row r="3010">
          <cell r="A3010" t="str">
            <v>Nursing the dying: essential elements in the care of terminally ill patients.</v>
          </cell>
          <cell r="B3010" t="str">
            <v>de Araujo MM, da Silva MJ, Francisco MC</v>
          </cell>
          <cell r="C3010" t="str">
            <v>N/A</v>
          </cell>
          <cell r="D3010">
            <v>15285741</v>
          </cell>
          <cell r="E3010" t="str">
            <v>AIM: To verify those aspects of care that nurses view as important when assisting patients beyond therapeutic possibilities and who are not under intensive care. OBJECTIVES: (1) To find out how nurses cope with daily confrontation with the death and suffering of dying patients, (2) To identify whether nurses feel it is important to have communication skills in order to assist the terminally ill patient, (3) To estimate nurses' degree of work satisfaction, and (4) To explore the humane aspects of nursing assistance to the dying. METHOD: Data were collected in January and February of 2002 by means of individual semistructured interviews with 14 nurses from the unit of haematology at a general hospital in the city of Sao Paulo, Brazil. Interviews were recorded, transcribed, and further analysed according to the qualitative method proposed by Bardin (1977). RESULTS: We found that Brazilian nurses caring for dying patients should be receiving psychological and emotional support. Results also highlighted different individual approaches in the endeavour to communicate with terminally ill patients, as well as the avoidance patterns developed by some nurses. The latter appeared to be as a result of personal difficulties in coping with the reality of human suffering and death. Finally, there is a need for better preparation in communication skills for nurses caring for terminally ill patients. CONCLUSION: Although the number of interviewed nurses in our study was small, the results corroborated the findings of other studies on the subject.</v>
          </cell>
        </row>
        <row r="3011">
          <cell r="A3011" t="str">
            <v>Clinical application of bioartificial liver support systems.</v>
          </cell>
          <cell r="B3011" t="str">
            <v>van de Kerkhove MP, Hoekstra R, Chamuleau RA, van Gulik TM</v>
          </cell>
          <cell r="C3011" t="str">
            <v>N/A</v>
          </cell>
          <cell r="D3011">
            <v>15273544</v>
          </cell>
          <cell r="E3011" t="str">
            <v>OBJECTIVE: To review the present status of bioartificial liver (BAL) devices and their obtained clinical results. BACKGROUND: Acute liver failure (ALF) is a disease with a high mortality. Standard therapy at present is liver transplantation. Liver transplantation is hampered by the increasing shortage of organ donors, resulting in high incidence of patients with ALF dying on the transplantation waiting list. Among a variety of liver assist therapies, BAL therapy is marked as the most promising solution to bridge ALF patients to liver transplantation or to liver regeneration, because several BAL systems showed significant survival improvement in animal ALF studies. Until today, clinical application of 11 different BAL systems has been reported. METHODS: A literature review was performed using MEDLINE and additional library searches. Only BAL systems that have been used in a clinical trial were included in this review. RESULTS: Eleven BAL systems found clinical application. Three systems were studied in a controlled trial, showing no significant survival benefits, in part due to the insufficient number of patients included. The other systems were studied in a phase I trial or during treatment of a single patient and all showed to be safe. Most BAL therapies resulted in improvement of clinical and biochemical parameters. CONCLUSIONS: Bioartificial liver therapy for bridging patients with ALF to liver transplantation or liver regeneration is promising. Its clinical value awaits further improvement of BAL devices, replacement of hepatocytes of animal origin by human hepatocytes, and assessment in controlled clinical trials.</v>
          </cell>
        </row>
        <row r="3012">
          <cell r="A3012" t="str">
            <v>Increased family reports of pain or distress in dying Oregonians: 1996 to 2002.</v>
          </cell>
          <cell r="B3012" t="str">
            <v>Fromme EK, Tilden VP, Drach LL, Tolle SW</v>
          </cell>
          <cell r="C3012" t="str">
            <v>N/A</v>
          </cell>
          <cell r="D3012">
            <v>15265353</v>
          </cell>
          <cell r="E3012" t="str">
            <v>The aim of this study was to compare the prevalence of family-reported pain or distress during the last week of decedents' lives during two times: November 1996 to December 1997 and June 2000 to March 2002. We telephone-surveyed family caregivers of Oregonians who had died 2 to 5 months previously in private homes, nursing homes, and other community-based settings. Caregivers were asked to rate the level of pain or distress during the decedent's final week of life on a four-point scale. Data were collected from 340 respondents from 1996-1997 and 1384 respondents from 2000-2002. We found that the prevalence of family-reported moderate or severe pain or distress (compared to comfortable or mild pain or distress) in Oregon decedents increased from 30.8% in 1996-1997 to 48% in 2000-2002. Using a logistic regression model to control for differences between the two sampling times and other predictors of increased pain or distress, decedents in 2000-2002 remained approximately twice as likely to be reported to be in moderate or severe pain or distress during the last week of their lives (Time 2 vs. Time 1, odds ratio [OR] 2.09, 95% confidence interval [CI] 1.59-2.74). We discuss possible explanations for this finding, including media effect created by the publicity surrounding the second ballot measure and subsequent availability of physician-assisted suicide in November 1997. Alternatively, trends in under funding and under staffing of hospice and community nursing resources may have disproportionately affected care in the final week of life, which depends heavily on skilled nursing care for effective symptom control and psychosocial support of the patient and family.</v>
          </cell>
        </row>
        <row r="3013">
          <cell r="A3013" t="str">
            <v>The end of life decisions -- should physicians aid their patients in dying?</v>
          </cell>
          <cell r="B3013" t="str">
            <v>Sharma BR</v>
          </cell>
          <cell r="C3013" t="str">
            <v>N/A</v>
          </cell>
          <cell r="D3013">
            <v>15260998</v>
          </cell>
          <cell r="E3013" t="str">
            <v>Decisions pertaining to end of life whether legalized or otherwise, are made in many parts of the world but not reported on account of legal implications. The highly charged debate over voluntary euthanasia and physician assisted suicide was brought into the public arena again when two British doctors confessed to giving lethal doses of drugs to hasten the death of terminally ill patients. Lack of awareness regarding the distinction between different procedures on account of legal status granted to them in some countries is the other area of concern. Some equate withdrawal of life support measures to physician assisted suicide whereas physician assisted suicide is often misinterpreted as euthanasia. Debate among the medical practitioners, law makers and the public taking into consideration the cultural, social and religious ethos will lead to increased awareness, more safeguards and improvement of medical decisions concerning the end of life. International Human Rights Law can provide a consensual basis for such a debate on euthanasia.</v>
          </cell>
        </row>
        <row r="3014">
          <cell r="A3014" t="str">
            <v>The ethical claim of a dying brother.</v>
          </cell>
          <cell r="B3014" t="str">
            <v>Schotsmans PT</v>
          </cell>
          <cell r="C3014" t="str">
            <v>N/A</v>
          </cell>
          <cell r="D3014">
            <v>15255001</v>
          </cell>
          <cell r="E3014" t="str">
            <v>N/A</v>
          </cell>
        </row>
        <row r="3015">
          <cell r="A3015" t="str">
            <v>Expressed desire for hastened death in seven patients living with advanced cancer: a phenomenologic inquiry.</v>
          </cell>
          <cell r="B3015" t="str">
            <v>Coyle N, Sculco L</v>
          </cell>
          <cell r="C3015" t="str">
            <v>N/A</v>
          </cell>
          <cell r="D3015">
            <v>15252426</v>
          </cell>
          <cell r="E3015" t="str">
            <v>PURPOSE/OBJECTIVES: To explore the meanings and uses of an expressed desire for hastened death in seven patients living with advanced cancer. DESIGN: A phenomenologic inquiry. SETTING: Urban cancer research center. SAMPLE: Terminally ill patients with cancer who had expressed a desire for hastened death. METHODS: A series of in-depth semistructured interviews were audiotaped, transcribed, coded, and organized into themes. FINDINGS: The expression of desire for hastened death had many meanings and uses and communicated the following: (a) a manifestation of the will to live, (b) a dying process so difficult that an early death was preferred, (c) an intolerable immediate situation, even if not specifically identified by a patient, required immediate action, (d) a hastened death could extract a patient from an unendurable and specific situation, (e) manifestation of the last control the dying can exert, (f) a way of drawing attention to "me as a unique individual," (g) a gesture of altruism, (h) an attempt at manipulation of the family to avoid abandonment, and (i) a despairing cry depicting the misery of the current situation. CONCLUSIONS: Expression of desire for hastened death has many meanings and uses and is a tool of communication. IMPLICATIONS FOR NURSING: Listening to the patient's story will help nurses understand what is being asked for through the expression of a desire for hastened death.</v>
          </cell>
        </row>
        <row r="3016">
          <cell r="A3016" t="str">
            <v>Predictors of place of death for Japanese patients with advanced-stage malignant disease in home care settings: a nationwide survey.</v>
          </cell>
          <cell r="B3016" t="str">
            <v>Fukui S, Fukui N, Kawagoe H</v>
          </cell>
          <cell r="C3016" t="str">
            <v>N/A</v>
          </cell>
          <cell r="D3016">
            <v>15241842</v>
          </cell>
          <cell r="E3016" t="str">
            <v>BACKGROUND: Although the place of death for patients with advanced malignancy is influenced by multiple factors, few studies have systematically investigated the determinants of place of death. The objective of the current retrospective study was to clarify the predictors of home death throughout the duration of home palliative care for Japanese patients with advanced malignant disease. METHODS: In the current nationwide survey, the authors investigated predictors involving patient demographics and clinical profiles, the roles and status of family caregivers, and the support provided by the healthcare system in the introductory phase (during the first week of home care), the stable phase (between the introductory and dying phases), and the dying phase (during the final week before death) of home care service in Japan. RESULTS: Multivariate logistic regression models clarified that 1) patient-related clinical variables (e.g., functional status and rehospitalization); 2) the support of the healthcare system (e.g., provision of information on the dying process and visitation by home care nurses); and 3) the status and roles of family caregivers (e.g., psychologic distress levels, assistance with patient evacuation, etc.) have an effect on place of death throughout all three phases of home palliative care. Overall, the model used in the current study was able to predict 94% of home deaths accurately. CONCLUSIONS: A clearer understanding of factors that may influence place of death for patients with advanced-stage malignant disease would allow healthcare professionals to modify healthcare systems and tailor effective interventions to help patients die in their preferred location.</v>
          </cell>
        </row>
        <row r="3017">
          <cell r="A3017" t="str">
            <v>The rhetoric of Kevorkian's battle.</v>
          </cell>
          <cell r="B3017" t="str">
            <v>Kenny RW</v>
          </cell>
          <cell r="C3017" t="str">
            <v>N/A</v>
          </cell>
          <cell r="D3017">
            <v>15237539</v>
          </cell>
          <cell r="E3017" t="str">
            <v>Kenneth Burke's characterization of constitutions effectively describes the customs and values that are lived within a community, and he has well charted the dialectical process which such constitutions undergo when they actually submit to change. In this paper, the totality of thematically-relevant discursive events which arise during periods of constitutional amending are referred to, building from Bitzer, as a rhetorical situation. Using Bitzer alongside Burke, it will be shown that Jack Kevorkian's rhetorical intent, as expressed in his writings and public statements, is distinct from the rhetorical situation to which he has been assigned, illustrating the significant discrepancy between the would-be rhetorical utterances of a speaker and those utterances which have rhetorical impact. The argument will show how Kevorkian's intention to popularize obitiatry contrasts with his public image as a champion of physician-assisted dying.</v>
          </cell>
        </row>
        <row r="3018">
          <cell r="A3018" t="str">
            <v>The Assisted Dying for the Terminally Ill Bill.</v>
          </cell>
          <cell r="B3018" t="str">
            <v>Joffe L</v>
          </cell>
          <cell r="C3018" t="str">
            <v>N/A</v>
          </cell>
          <cell r="D3018">
            <v>15228026</v>
          </cell>
          <cell r="E3018" t="str">
            <v>N/A</v>
          </cell>
        </row>
        <row r="3019">
          <cell r="A3019" t="str">
            <v>Responding to persistent requests for assistance in dying: a phenomenological inquiry.</v>
          </cell>
          <cell r="B3019" t="str">
            <v>Schwarz JK</v>
          </cell>
          <cell r="C3019" t="str">
            <v>N/A</v>
          </cell>
          <cell r="D3019">
            <v>15215707</v>
          </cell>
          <cell r="E3019" t="str">
            <v>Little is known about how American nurses understand and respond to requests made by decisionally capable patients for assistance in dying. This article is based on a broader qualitative study first reported elsewhere (Schwarz, 2003). The study used phenomenological interpretation and analysis of stories told by 10 nurses who worked in home hospice, critical care, and HIV/AIDS care settings. Persistent requests for assistance in dying were relatively uncommon, but when heard, participants provided the following responses: refusing assistance, administering palliative drugs that might secondarily hasten dying, tacitly permitting and not interfering with patient or family plans to hasten death, and actively providing direct assistance in dying. Nurses' responses were context-driven; they did not seek guidance from professional codes of ethics or colleagues. Secrecy and collusion were routinely practised. Few participants unequivocally agreed or refused to help patients die; most struggled to find morally and legally acceptable ways to help patients die well. Regardless of how they responded, nurses who believed they had hastened death described feelings of guilt and moral distress. Healthcare professionals who provide care for symptomatic dying patients need opportunities to meet with supportive colleagues, to share the experience of troubling cases and of moral conflict, and to be supported and heard in a 'safe' environment.</v>
          </cell>
        </row>
        <row r="3020">
          <cell r="A3020" t="str">
            <v>Methodological issues associated with studying an illegal act: assisted dying.</v>
          </cell>
          <cell r="B3020" t="str">
            <v>Volker DL</v>
          </cell>
          <cell r="C3020" t="str">
            <v>N/A</v>
          </cell>
          <cell r="D3020">
            <v>15206683</v>
          </cell>
          <cell r="E3020" t="str">
            <v>The experience of receiving patient requests for assistance in prematurely ending life can represent both an ethical and legal dilemma for nurses in the United States. Similarly, the study of nurses' involvement with such a sensitive topic also poses risks to the study participants, the researcher, and the nursing profession's covenant with society. The purpose of this article is to explore methodological issues and approaches associated with studying an ethically and legally sensitive issue, and to describe application of these approaches to a study of oncology nurses' experiences with receiving requests for assisted dying from terminally ill patients with cancer.</v>
          </cell>
        </row>
        <row r="3021">
          <cell r="A3021" t="str">
            <v>The intimacy of dying: a personal reflection.</v>
          </cell>
          <cell r="B3021" t="str">
            <v>Faas A</v>
          </cell>
          <cell r="C3021" t="str">
            <v>N/A</v>
          </cell>
          <cell r="D3021">
            <v>15192355</v>
          </cell>
          <cell r="E3021" t="str">
            <v>Nurses are often involved in patient care at the patient's end of life. The author describes how a nurse's actions can make a positive difference in one person's life, and in one person's death. Using all of the skills and gifts that nurses have to preserve life is a privilege and a challenge; using all of the skills and gifts nurses have to provide a respectful, dignified, peaceful, and even intimate death, is an equal privilege and challenge.</v>
          </cell>
        </row>
        <row r="3022">
          <cell r="A3022" t="str">
            <v>Caring for the family of the critically ill patient.</v>
          </cell>
          <cell r="B3022" t="str">
            <v>Kirchhoff KT, Song MK, Kehl K</v>
          </cell>
          <cell r="C3022" t="str">
            <v>N/A</v>
          </cell>
          <cell r="D3022">
            <v>15183213</v>
          </cell>
          <cell r="E3022" t="str">
            <v>Family's needs and considerations are an essential component of intensive care unit (ICU) care. Family satisfaction is related to clinician communication and decision making. Indeed, timely, honest communication is vital to the psychosocial health and satisfaction of the family. Conflict often arises within the family and between the family and the clinicians, over decision making. Again, good communication skills are critical to family satisfaction with decision making and comfort with the care received. Family members have numerous psychosocial changes, and may experience depression,anxiety, or anticipatory grief while their family member is dying in the ICU. Awareness of these conditions, providing support to the families, and allowing family access to the dying individual can assist with meeting the family's desire to see their family member have a peaceful death.</v>
          </cell>
        </row>
        <row r="3023">
          <cell r="A3023" t="str">
            <v>[The changes of beta 1-integrin and its mRNA distribution in renal tubular epithelial cells during kidney ischemia/reperfusion injury in neonatal rats].</v>
          </cell>
          <cell r="B3023" t="str">
            <v>Yu B, Yao YJ, Yang F, Li WR</v>
          </cell>
          <cell r="C3023" t="str">
            <v>N/A</v>
          </cell>
          <cell r="D3023">
            <v>15181833</v>
          </cell>
          <cell r="E3023" t="str">
            <v>OBJECTIVE: By studying the distribution and expression of beta 1-integrin and its mRNA in renal tubular epithelial cell at different ischemia/reperfusion time phases we probe the role of beta 1-integrin in I/R injury of neonatal animals. METHODS: The neonatal SD rat ischemia/reperfusion model was set up. Immunofluorescent staining and in situ hybridization (ISH) were used to show the distribution and expression of beta 1-integrin with its mRNA in renal tubular epithelial cells and the quantities of beta 1-integrin and its mRNA were counted by ImagePlus-Pro system. RESULTS: 1. beta 1-integrin was located at the basal plasma membrane in normal renal tubular epithelial cells. After ischemia for 0.5 h, the redistribution was not significant. After reperfusing for 0.5 h, beta 1-integrin began to move onto the lateral and apex surfaces of cells. This kind of change was most apparent after reperfusion for 2 h and was accompanied with reduced expression and destruction of renal tubular. No positive dying was seen in the lumen. The regeneration started 24 hours post-ischemia. beta 1-integrin was redistributed onto the basal plasma membrane. After reperfusion for 120 hours, the regeneration ended, but the expression did not gain the normal level. 2. The mRNA of beta 1-integrin was mainly expressed in the cell plasma. Its expression was increased while reperfusion for 0.5 h to 2 h and was still above normal level after 24 h to 120 h of reperfusion. CONCLUSION: The distribution of beta 1-integrin was "depolarized" and its expression was reduced. But the level of mRNA was raised, which indicated that during ischemia/reperfusion injury, there were mechanisms that influenced the distribution and synthesis of beta 1-integrin at the same time.</v>
          </cell>
        </row>
        <row r="3024">
          <cell r="A3024" t="str">
            <v>Withholding and withdrawing of life support: a medicolegal dilemma.</v>
          </cell>
          <cell r="B3024" t="str">
            <v>Sharma BR</v>
          </cell>
          <cell r="C3024" t="str">
            <v>N/A</v>
          </cell>
          <cell r="D3024">
            <v>15166768</v>
          </cell>
          <cell r="E3024" t="str">
            <v>The developments in medicine in general and the technology of life support in particular have provided the means of maintaining organ function for prolonged periods of time. However, there are many situations where life-sustaining treatment in an intensive care unit (ICU) may lead to a death with lingering and suffering of the patient, as well as burdening their family. Although often equated, withholding and/or withdrawing life-prolonging treatments that allow the patient to die needs to be differentiated from the physician-assisted suicides and euthanasia that involve the active ending of life. There is a difference between an unintended but accepted consequence of forgoing therapy and an intended result of death from suicide or euthanasia. The present-day physicians view most patient deaths as an inevitable process secondary to disorders unresponsive to treatment and/or multiple organ dysfunction syndromes. The large majority of patients dying in ICUs today succumb not after cardiopulmonary resuscitation, but rather, after the forgoing of life-sustaining treatment. Such approach has frequently caused families, institutions, and conservators of patients to resort to judicial fiat for resolution.</v>
          </cell>
        </row>
        <row r="3025">
          <cell r="A3025" t="str">
            <v>Dying and decision making--evolution of end-of-life options.</v>
          </cell>
          <cell r="B3025" t="str">
            <v>Quill TE</v>
          </cell>
          <cell r="C3025" t="str">
            <v>N/A</v>
          </cell>
          <cell r="D3025">
            <v>15141040</v>
          </cell>
          <cell r="E3025" t="str">
            <v>N/A</v>
          </cell>
        </row>
        <row r="3026">
          <cell r="A3026" t="str">
            <v>Understanding pediatric inner-city asthma: an explanatory model approach.</v>
          </cell>
          <cell r="B3026" t="str">
            <v>Handelman L, Rich M, Bridgemohan CF, Schneider L</v>
          </cell>
          <cell r="C3026" t="str">
            <v>N/A</v>
          </cell>
          <cell r="D3026">
            <v>15115169</v>
          </cell>
          <cell r="E3026" t="str">
            <v>Explanatory models (EMs) for asthma among inner-city school-age children and their families were examined as a means of better understanding health behaviors. Children and parents were interviewed about their concepts of asthma etiology, asthma medications, and alternative therapies. Drawings were elicited from children to understand their beliefs about asthma. Nineteen children with 17 mothers from a variety of cultural backgrounds were interviewed. Among children, contagion was the primary EM for asthma etiology (53%). Twenty-five percent of children reported fear of dying from asthma, while fear of their child dying from asthma was reported by 76% of mothers. Mothers reported a variety of EMs, some culturally specific, but the majority reported biomedical concepts of etiology, pathophysiology, and triggers. Although 76% of mothers knew the names of more than one of their children's medications, 47% thought their child's medications all had similar functions. Thirty-five percent of families used herbal treatments and 35% incorporated religion into asthma treatment. Seventy-one percent of families had discontinued medications and 23% reported currently not giving anti-inflammatory medication. Reasons for discontinuing daily medications included fears of unknown side effects (53%), addiction (18%), tachyphylaxis (18%), and feeling that their child was being given too much medicine (23%). The traditional focus of asthma education is not sufficient to ensure adherence. Asthma education for children should address their views of etiology and fears about dying from asthma. Conversations with parents about their EMs and beliefs about medications and alternative therapies could assist in understanding and responding to parental concerns and choices about medications and help achieve better adherence.</v>
          </cell>
        </row>
        <row r="3027">
          <cell r="A3027" t="str">
            <v>Jewish law perspectives on suicide and physician-assisted dying.</v>
          </cell>
          <cell r="B3027" t="str">
            <v>Resnicoff SH</v>
          </cell>
          <cell r="C3027" t="str">
            <v>N/A</v>
          </cell>
          <cell r="D3027">
            <v>15112687</v>
          </cell>
          <cell r="E3027" t="str">
            <v>N/A</v>
          </cell>
        </row>
        <row r="3028">
          <cell r="A3028" t="str">
            <v>[Mortality in children with epilepsy. A clinical prospective study].</v>
          </cell>
          <cell r="B3028" t="str">
            <v>Devilat Barros M, Rivera Gomez G, Gomez Munoz V, Sepulveda Olmos JP</v>
          </cell>
          <cell r="C3028" t="str">
            <v>N/A</v>
          </cell>
          <cell r="D3028">
            <v>15098179</v>
          </cell>
          <cell r="E3028" t="str">
            <v>INTRODUCTION: Mortality in patients with epilepsy is higher than the general population, but the data about children is not too extends. OBJECTIVES. To determine the risk of dying in epileptic children, the associated factors and the cause of death, as well as to target the support given to the family. PATIENTS AND METHODS: From 1996 to 2002, sixteen children with epilepsy controlled in our centre died. Fifteen of them were included in our research according to a previous protocol. The data was token from our data bank, the clinical file and parents interview. RESULTS: The standard mortality rate was 3.21 (95% CI: 1.48 4.95). The main group had an early onset on their illness. Thirteen children had remote symptomatic epilepsy. Eleven had resistant or catastrophic epilepsy. The EEG was specific for epilepsy in 11 cases. Nine children were receiving politherapy. Eight patients had received three or more therapeutic schemes. Eight had pre mortem therapeutic blood levels of antiepileptic drugs. Ten patients die because of infection and five because of a sudden unexpected death. In one of them the sudden unexpected death was definite and was given in a pregnant teenager with a juvenile myoclonic epilepsy. Other boy died soon after an earthquake. The assistance to the mourning elaboration was useful for the family. CONCLUSIONS: This children has a high risk of dying, it is associated to on early onset of severe, active, resistant and catastrophic epilepsy. The entire control of crisis should be the main target of treatment.</v>
          </cell>
        </row>
        <row r="3029">
          <cell r="A3029" t="str">
            <v>Hawaii physicians' support for assisted dying is growing.</v>
          </cell>
          <cell r="B3029" t="str">
            <v>Nathanson R</v>
          </cell>
          <cell r="C3029" t="str">
            <v>N/A</v>
          </cell>
          <cell r="D3029">
            <v>15072344</v>
          </cell>
          <cell r="E3029" t="str">
            <v>N/A</v>
          </cell>
        </row>
        <row r="3030">
          <cell r="A3030" t="str">
            <v>Longitudinal change in quality of life and impact on survival after left ventricular assist device implantation.</v>
          </cell>
          <cell r="B3030" t="str">
            <v>Grady KL, Meyer PM, Dressler D, Mattea A, Chillcott S, Loo A, White-Williams C, Todd B, Ormaza S, Kaan A, Costanzo MR, Piccione W</v>
          </cell>
          <cell r="C3030" t="str">
            <v>N/A</v>
          </cell>
          <cell r="D3030">
            <v>15063260</v>
          </cell>
          <cell r="E3030" t="str">
            <v>BACKGROUND: The HeartMate vented electric left ventricular assist device has been approved for use as destination therapy. Thus, the study of quality-of-life outcomes, as well as morbidity and mortality, is imperative. The purpose of our study was to describe change with time (from 1 month to 1 year) in patients who received a HeartMate vented electric left ventricular assist device as a bridge to heart transplantation and to identify quality-of-life predictors of survival after left ventricular assist device implantation. METHODS: A nonrandom sample of 78 patients who received a HeartMate vented electric left ventricular assist device (primarily middle-aged, white married males) who had quality-of-life data at 1, 2, 3, 6, 9, or 12 months after implant was the subject of this report. The sample size decreased with time primarily because of heart transplantation. Patients completed the following booklets of questionnaires: Quality of Life Index, Rating Question Form, Heart Failure Symptom Checklist, and Sickness Impact Profile. Analyses included both descriptive analyses and modeling procedures (mixed-effects models and Cox proportional hazards models). RESULTS: Quality-of-life outcomes were fairly good and stable from 1 month to 1 year after HeartMate vented electric left ventricular assist device implantation. Both positive and negative changes were detected in all quality-of-life domains (physical and occupational function, social interaction, somatic sensation, and psychological state) after left ventricular assist device insertion. Items from the physical domain of quality of life, specifically walking and dressing oneself, were significantly associated with the risk of dying after left ventricular assist device implantation. CONCLUSIONS: Identifying poor quality-of-life outcomes within 1 year after left ventricular assist device implantation provides direction to develop strategies to improve outcomes. Physical and occupational rehabilitation, psychosocial intervention, and monitoring symptom distress and physical disability may contribute to improved quality-of-life outcomes and survival after left ventricular assist device implantation.</v>
          </cell>
        </row>
        <row r="3031">
          <cell r="A3031" t="str">
            <v>Training and supporting GPs in providing palliative care to a Vietnamese-Australian community.</v>
          </cell>
          <cell r="B3031" t="str">
            <v>McGrath B, Truong B, Reymond L, Mitchell G</v>
          </cell>
          <cell r="C3031" t="str">
            <v>N/A</v>
          </cell>
          <cell r="D3031">
            <v>15054983</v>
          </cell>
          <cell r="E3031" t="str">
            <v>The mooted increasing role for general practitioners to provide palliative care for an aging Australian population has raised the need for improved training and support for GPs to provide 'healthcare for dying people that maximizes quality of life and assists families and carers during and after death'. In order to address this need, the Commonwealth Department of Health and Ageing commissioned a study into the education, training and support needs of GPs in palliative care. This article reports one element of this national study: the needs of GPs who provide palliative care to a Vietnamese-Australian community in Sydney, New South Wales.</v>
          </cell>
        </row>
        <row r="3032">
          <cell r="A3032" t="str">
            <v>Just how important is the messenger versus the message? The case of framing physician-assisted suicide.</v>
          </cell>
          <cell r="B3032" t="str">
            <v>Haider-Markel DP, Joslyn MR</v>
          </cell>
          <cell r="C3032" t="str">
            <v>N/A</v>
          </cell>
          <cell r="D3032">
            <v>15053033</v>
          </cell>
          <cell r="E3032" t="str">
            <v>As a political issue, death and dying topics only sometimes reach the political agenda. However, some issues, such as physician-assisted suicide (PAS) have been highly salient. This article explores attitudes toward PAS by examining the malleability of opinion when respondents are exposed to issue frames and when specific messengers present those frames. We used 4 experimental conditions in a statewide survey and 1 control group, which allowed us to compare the impact of a framed message on opinion as well as that message presented by a specific messenger. Results suggest that support for PAS can be shaped by whether PAS is framed as individual choice or as a matter involving sanctity of life. In addition, we find that specific messengers did not influence opinion on PAS beyond the influence of the issue frame itself, controlling for respondent characteristics such as gender and race. Indeed, the findings indicate that messengers may in fact reduce the intended impact of issue frames of opinion toward PAS.</v>
          </cell>
        </row>
        <row r="3033">
          <cell r="A3033" t="str">
            <v>Axotomy-dependent and -independent synapse elimination in organ cultures of Wld(s) mutant mouse skeletal muscle.</v>
          </cell>
          <cell r="B3033" t="str">
            <v>Parson SH, Ribchester RR, Davie N, Gandhi NP, Malik RQ, Gillingwater TH, Thomson D</v>
          </cell>
          <cell r="C3033" t="str">
            <v>N/A</v>
          </cell>
          <cell r="D3033">
            <v>15048930</v>
          </cell>
          <cell r="E3033" t="str">
            <v>Progressive "dying back" neurodegenerative diseases are debilitating due to loss of connectivity after nerve terminal and axonal withdrawal, which impairs peripheral nerve function and leads ultimately to neuronal cell death. The mutant mouse (Wallerian degeneration slow; Wld(s)) provides an accessible model system to understand orthograde and retrograde degeneration, because in these mice axotomy induces slow, progressive withdrawal of nerve terminals from motor endplates. Axon degeneration itself is about 10 times slower than in wild-type mice. We describe an organ culture paradigm that permits direct observation of the progressive changes in morphology of neuromuscular junctions in Wld(s) mutant mice. Normal nerve terminal and motor endplate morphology were maintained at most Wld(s) neuromuscular junctions for up to 72 hr in vitro. At others, synaptic boutons were removed from postsynaptic junctional folds in piecemeal fashion, as observed in adults in vivo. By contrast, nerve terminals degenerated rapidly and synchronously in wild-type muscle cultures, resembling Wallerian degeneration in vivo. These observations confirm that in Wld(s) mice, axotomy triggers a mechanism of nerve-terminal withdrawal that seems qualitatively different from that in wild-type animals. The piecemeal dismantling of presynaptic terminals resembles that occurring during neonatal synapse elimination. Organ cultures of neonatal Wld(s) muscle maintained for 1-2 days in vitro also showed no evidence of synaptic terminal degeneration, but elimination of polyneuronal innervation progressed in vitro at approximately the same rate as in vivo. Taken together, the data suggest that both natural and axotomy-induced forms of synapse withdrawal may be accessible to continuous observation and analysis, in organ-cultures of Wld(S) mouse muscles. This offers several advantages over repeated visualization of synaptic remodeling that has thus far been possible only in vivo.</v>
          </cell>
        </row>
        <row r="3034">
          <cell r="A3034" t="str">
            <v>"Medical friendships" in assisted dying.</v>
          </cell>
          <cell r="B3034" t="str">
            <v>Clark CC, Kimsma GK</v>
          </cell>
          <cell r="C3034" t="str">
            <v>N/A</v>
          </cell>
          <cell r="D3034">
            <v>15045917</v>
          </cell>
          <cell r="E3034" t="str">
            <v>N/A</v>
          </cell>
        </row>
        <row r="3035">
          <cell r="A3035" t="str">
            <v>Euthanasia, and the meaning of death and dying: a Confucian inspiration for today's medical ethics.</v>
          </cell>
          <cell r="B3035" t="str">
            <v>Doering O</v>
          </cell>
          <cell r="C3035" t="str">
            <v>N/A</v>
          </cell>
          <cell r="D3035">
            <v>15011656</v>
          </cell>
          <cell r="E3035" t="str">
            <v>N/A</v>
          </cell>
        </row>
        <row r="3036">
          <cell r="A3036" t="str">
            <v>[Doctor and death].</v>
          </cell>
          <cell r="B3036" t="str">
            <v>Nager F</v>
          </cell>
          <cell r="C3036" t="str">
            <v>N/A</v>
          </cell>
          <cell r="D3036">
            <v>15008430</v>
          </cell>
          <cell r="E3036" t="str">
            <v>Doctors are instilled with the need to avert and repress death. By virtue of their profession, death is considered the enemy, their mortal enemy. In modern-day hospitals in particular there is a tendency to reduce the mystery of death to a biological and technical algorithm. A critical revision of fundamental medical conduct is underway as a compensatory countercurrent to this age-old way of thinking and acting. This shift in attitudes involves a humane concept of the physician. His task is not limited to healing and reconstruction, but sometimes merely requires discriminatory restriction to palliation and accompaniment. Ever more physicians are becoming aware of the fact that they are equally responsible for the quality of dying. In coping with death, ethical imperatives are effectively juxtaposed against technical ones. Educational deficits relating to care of the terminally ill and dying have been recognized and are being rectified. This major ideational revision has led to concrete signs of turnaround which are blazing the trail toward more humane and dignified dying: palliation, adapted in accordance with modern science, is experiencing a renaissance. The essential features of a comprehensive palliative therapy are outlined. Assistance during dying (accompanying the dying, passive euthanasia) is contrasted with assistance to die (active euthanasia).</v>
          </cell>
        </row>
        <row r="3037">
          <cell r="A3037" t="str">
            <v>House of Lords debates assisted dying (again).</v>
          </cell>
          <cell r="B3037" t="str">
            <v>N/A</v>
          </cell>
          <cell r="C3037" t="str">
            <v>N/A</v>
          </cell>
          <cell r="D3037">
            <v>14983864</v>
          </cell>
          <cell r="E3037" t="str">
            <v>Lord Joffe's Patient (Assisted Dying) Bill (see Bulletin 187) had its Second Reading on 6 June. The debate was lively, informed and inevitably somewhat polarised. However, some common themes emerged and are outlined below.</v>
          </cell>
        </row>
        <row r="3038">
          <cell r="A3038" t="str">
            <v>House of Lords debates assisted dying.</v>
          </cell>
          <cell r="B3038" t="str">
            <v>N/A</v>
          </cell>
          <cell r="C3038" t="str">
            <v>N/A</v>
          </cell>
          <cell r="D3038">
            <v>14983858</v>
          </cell>
          <cell r="E3038" t="str">
            <v>N/A</v>
          </cell>
        </row>
        <row r="3039">
          <cell r="A3039" t="str">
            <v>[Neonatal tetanus in the State of Minas Gerais: a contribution to understand the problem].</v>
          </cell>
          <cell r="B3039" t="str">
            <v>Vieira LJ</v>
          </cell>
          <cell r="C3039" t="str">
            <v>N/A</v>
          </cell>
          <cell r="D3039">
            <v>14978568</v>
          </cell>
          <cell r="E3039" t="str">
            <v>This study aimed at investigating the status of neonatal tetanus in the state of Minas Gerais from 1989 to 1996. Data were collected from the Investigation Forms of the Epidemiological Surveillance Office. Of the 70 confirmed cases, 48 developed to death, which represents a mortality rate of 68.6% for the period under study. The cases occurred in very poor rural and urban areas with a greater deficit in the distribution of local health resources. Of the total number of cases, 59.4% originated in the rural area, 72.1% were children of multiparae, 68.6% used inadequate substances on the umbilical cord stump, among which olive oil and tobacco, whether isolated or not, were distinguished. Most of the deliveries (65.3%) occurred at home and 60.8% were assisted by an unqualified professional. Comparatively, the chances of children from rural areas dying of tetanus were 3.9 times higher than those of children from urban areas.</v>
          </cell>
        </row>
        <row r="3040">
          <cell r="A3040" t="str">
            <v>Voluntary euthanasia: a utilitarian perspective.</v>
          </cell>
          <cell r="B3040" t="str">
            <v>Singer P</v>
          </cell>
          <cell r="C3040" t="str">
            <v>N/A</v>
          </cell>
          <cell r="D3040">
            <v>14959723</v>
          </cell>
          <cell r="E3040" t="str">
            <v>Belgium legalised voluntary euthanasia in 2002, thus ending the long isolation of the Netherlands as the only country in which doctors could openly give lethal injections to patients who have requested help in dying. Meanwhile in Oregon, in the United States, doctors may prescribe drugs for terminally ill patients, who can use them to end their life--if they are able to swallow and digest them. But despite President Bush's oft-repeated statements that his philosophy is to 'trust individuals to make the right decisions' and his opposition to 'distant bureaucracies', his administration is doing its best to prevent Oregonians acting in accordance with a law that its voters have twice ratified. The situation regarding voluntary euthanasia around the world is therefore very much in flux. This essay reviews ethical arguments regarding voluntary euthanasia and physician-assisted suicide from a utilitarian perspective. I shall begin by asking why it is normally wrong to kill an innocent person, and whether these reasons apply to aiding a person who, when rational and competent, asks to be killed or given the means to commit suicide. Then I shall consider more specific utilitarian arguments for and against permitting voluntary euthanasia.</v>
          </cell>
        </row>
        <row r="3041">
          <cell r="A3041" t="str">
            <v>Understanding and responding to patients' requests for assistance in dying.</v>
          </cell>
          <cell r="B3041" t="str">
            <v>Schwarz JK</v>
          </cell>
          <cell r="C3041" t="str">
            <v>N/A</v>
          </cell>
          <cell r="D3041">
            <v>14735682</v>
          </cell>
          <cell r="E3041" t="str">
            <v>PURPOSE: To explore how nurses experience and respond to patients' requests for assistance in dying (AID). DESIGN AND METHODS: A phenomenological study of 10 self-selected nurses. FINDINGS: Four major themes: Being Open to Hear and Hearing; Interpreting and Responding to the Meaning; Responding to Persistent Requests for AID, and Reflections. When faced with persistent requests for AID, participants provided a continuum of interventions: refusal, providing palliative care that might secondarily hasten dying, respecting and not interfering with patients' or families' plans to hasten dying, and providing varying types and degrees of direct AID. Their responses were context-driven rather than rule-mandated, and they drew a distinction between secondarily hastening and directly causing death. CONCLUSIONS: Few nurses in this study unequivocally agreed or refused to directly help a patient die. Most struggled alone and in silence to find a morally and legally acceptable way to help patients who persisted in requesting AID. Regardless of how they responded, many described feelings of conflict, guilt, and moral distress.</v>
          </cell>
        </row>
        <row r="3042">
          <cell r="A3042" t="str">
            <v>Ancient euthanasia: 'good death' and the doctor in the graeco-Roman world.</v>
          </cell>
          <cell r="B3042" t="str">
            <v>Van Hooff AJ</v>
          </cell>
          <cell r="C3042" t="str">
            <v>N/A</v>
          </cell>
          <cell r="D3042">
            <v>14732610</v>
          </cell>
          <cell r="E3042" t="str">
            <v>This article maps the concept of 'good death' (euthanasia) in the ancient world and explores the marginal role of the doctor at a 'good dying'. His assistance was not needed when the Homeric warrior died as a hero and was expected to accept death with resignation. Later the city-state regarded as heroes the men fallen for the cause of the community, honouring these model citizens as those who died well. In the more individualistic age of Hellenism and the Roman Empire, a death in luxury or without suffering could be styled euthanasia. The doctor had neither a place in those acts of dying nor in cases of natural death. He shunned death as a failure of his art. Sometimes a doctor was called in to assist in voluntary death, a role that was not forbidden by the Hippocratic oath. An appeal to this oath by opponents of euthanasia in the modern sense of the word therefore is mistaken.</v>
          </cell>
        </row>
        <row r="3043">
          <cell r="A3043" t="str">
            <v>Neurobiological and psychological correlates of suicidal attempts and thoughts of death in patients with major depression.</v>
          </cell>
          <cell r="B3043" t="str">
            <v>Fountoulakis KN, Iacovides A, Fotiou F, Nimatoudis J, Bascialla F, Ioannidou C, Kaprinis G, Bech P</v>
          </cell>
          <cell r="C3043" t="str">
            <v>N/A</v>
          </cell>
          <cell r="D3043">
            <v>14730200</v>
          </cell>
          <cell r="E3043" t="str">
            <v>Suicide is a major problem for psychiatry. Depression is the most common mental disorder related to suicidal behavior. The present study aimed at investigating the relationship between the symptomatology related to death, dying, and suicide and neurobiological factors in depressed patients. Fifty patients aged 21-60 years suffering from major depression were investigated. Schedules for Clinical Assessment in Neuropsychiatry version 2.0 and the International Personality Disorder Examination were used to assist the clinical diagnosis. The psychometric assessment included the Hamilton Depression Rating Scale, the Hamilton Anxiety Scale, the 1965 and 1971 Newcastle Depression Diagnostic Scales, the Diagnostic Melancholia Scale, the General Assessment of Functioning Scale, and the Personality Deviance Scale. Psychophysiological methods included electro-oculogram, flash electroretinogram under photopic and scotopic conditions, and pattern-reversal visual evoked potentials. Biological markers included the 1-mg dexamethasone suppression test, the 30-mg dexfenfluramine challenge test, and brain (99m)Tc-HMPAO SPECT. Statistical analysis included one-, two-, and three-way Manova and Mancova and the Scheffe test as post hoc test. Patients without thoughts of death had higher self-confidence levels and less overdependency on others and intropunitiveness. The suicidal patients had a significantly prolonged pattern-reversal visual evoked potential latency in comparison with the other patients. The findings of this were related to the status of the patient at the time of the interview but not to his/her history. They also provide neurobiological data to support the need for a combined presence of self-directed aggression and a higher arousal level or disinhibition of self-directed aggressive thoughts in order for a patient to become suicidal. Further study is needed to test whether psychophysiological methods, which are noninvasive and easy to perform, are of value in the therapeutic planning and monitoring of responses.</v>
          </cell>
        </row>
        <row r="3044">
          <cell r="A3044" t="str">
            <v>Palliative care in a coronary care unit: a qualitative study of physicians' and nurses' perceptions.</v>
          </cell>
          <cell r="B3044" t="str">
            <v>Nordgren L, Olsson H</v>
          </cell>
          <cell r="C3044" t="str">
            <v>N/A</v>
          </cell>
          <cell r="D3044">
            <v>14723670</v>
          </cell>
          <cell r="E3044" t="str">
            <v>BACKGROUND: Earlier research has shown that physicians and nurses are motivated to provide good palliative care, but several factors prevail that prevent the best care for dying patients. To provide good palliative care it is vital that the relationship between nurses and physicians is one based on trust, respect and sound communication. However, in settings such as a coronary care unit, disagreement sometimes occurs between different professional groups regarding care of dying patients. AIM AND OBJECTIVES: The aim of this study was to describe and understand physicians' and nurses' perceptions on their working relationship with one another and on palliative care in a coronary care unit setting. DESIGN: Using a convenience sample, professional caregivers were interviewed at their work in a coronary care unit in Sweden. METHODS: Data collection and analysis were done concurrently using a qualitative approach. RESULTS: From the interviews, a specific pattern of concepts was identified. The concepts were associated with a dignified death, prerequisites for providing good palliative care and obstacles that prevented such care. CONCLUSIONS: Caregivers who work in a coronary care unit are highly motivated to provide the best possible care and to ensure a dignified death for their patients. Nevertheless, they sometimes fail in their intentions because of several obstacles that prevent good quality care from being fully realized. RELEVANCE TO CLINICAL PRACTICE: To improve practice, more attention should be paid to increasing dying patients' well-being and participation in care, improving strategic decision-making processes, offering support to patients and their relatives, and improving communication and interaction among caregivers working in a coronary care unit. Caregivers will be able to support patients and relatives better if there are good working relations in the work team and through better communication among the various professional caregivers.</v>
          </cell>
        </row>
        <row r="3045">
          <cell r="A3045" t="str">
            <v>Assisted dying and end-of-life symptom management.</v>
          </cell>
          <cell r="B3045" t="str">
            <v>Volker DL</v>
          </cell>
          <cell r="C3045" t="str">
            <v>N/A</v>
          </cell>
          <cell r="D3045">
            <v>14710801</v>
          </cell>
          <cell r="E3045" t="str">
            <v>This qualitative study aimed to describe symptom management strategies oncology nurses have used in responding to and preventing requests of terminally ill patients with cancer for assisted dying (AD). The study involved secondary analysis of written stories from 36 nurses who agreed to describe their experiences with a request for assisted dying. Of the 36 nurses, 12 refused to support patient requests for AD and described their attempts to control the circumstances of dying by controlling symptoms. The remaining 24 nurses denied ever receiving requests for AD and described symptom management practices believed to prevent such requests. Data were analyzed using Denzin's process of interpretive interactionism. Two themes emerged from the participant's stories: alternative strategies for AD and prevention of requests for AD. The participants shared many examples of clinical interventions and other features of nursing responses to relieve or prevent suffering including physical, emotional, and spiritual care practices; comfort and medication management; and service as teacher-advocate. Both the nurses who had received requests for AD and those who had not used a variety of similar symptom management approaches to alleviate suffering. In doing so, these nurses upheld current standards of both their professional and specialty organizations.</v>
          </cell>
        </row>
        <row r="3046">
          <cell r="A3046" t="str">
            <v>Ductal carcinoma in situ of the breast: diagnosis and management.</v>
          </cell>
          <cell r="B3046" t="str">
            <v>Friedrich M, Felberbaum R, Kramer S, Axt-Fliedner R, Diedrich K</v>
          </cell>
          <cell r="C3046" t="str">
            <v>N/A</v>
          </cell>
          <cell r="D3046">
            <v>14709936</v>
          </cell>
          <cell r="E3046" t="str">
            <v>Currently, no precise morphologic or biologic prognostic factors reliably identify patients with ductal carcinoma in situ (DCIS) who are at high risk of disease progression. DCIS is a disease with an extremely favorable prognosis and a small likelihood of dying from breast cancer, regardless of what type of treatment is received. No retrospective or prospective study to date has demonstrated a significant difference in breast cancer specific mortality regardless of treatment. The similarities between DCIS and invasive cancer suggest that an important area for future research should be elucidating the processes that can either unleash or contain the invasive potential of DCIS cells. Thus, an understanding of the biology of DCIS can assist in the prevention, the assessment, and the diagnosis of invasive breast cancer.</v>
          </cell>
        </row>
        <row r="3047">
          <cell r="A3047" t="str">
            <v>End-of-life care in assisted living and related residential care settings: comparison with nursing homes.</v>
          </cell>
          <cell r="B3047" t="str">
            <v>Sloane PD, Zimmerman S, Hanson L, Mitchell CM, Riedel-Leo C, Custis-Buie V</v>
          </cell>
          <cell r="C3047" t="str">
            <v>N/A</v>
          </cell>
          <cell r="D3047">
            <v>14687388</v>
          </cell>
          <cell r="E3047" t="str">
            <v>OBJECTIVES: To define the current state of end-of-life care in residential care/assisted living (RC/AL) facilities and nursing homes (NHs) and to compare these two types of care settings. DESIGN: Interviews of staff and family informants about deaths that occurred during a longitudinal study. SETTING: Fifty-five RC/AL facilities and 26 NHs in Florida, Maryland, New Jersey, and North Carolina. PARTICIPANTS: Two hundred twenty-four staff and family informants that best knew the 73 RC/AL residents and 72 NH residents who died in or within 3 days after discharge from a study facility. MEASUREMENTS: Telephone interviews conducted with the facility staff member who knew the decedent best and the family member who was most involved in care during the last month of life of the decedent. Data were collected on circumstances of death, perceptions of dying process, cause of death, care during the last month of life, mood, discomfort, and family satisfaction. RESULTS: Most decedents died in the facility where they had resided, and more than half of the subjects were alone when they died. Greater proportions of staff and family in the NHs knew that the resident's death was only days or weeks away. Both RC/AL and NH residents experienced few highly negative moods, and even on their most uncomfortable day, the overall discomfort was low for residents in both facility types. Summary ratings of family satisfaction were significantly higher for the RC/AL (32.1) than the NH (41.2) group (P=.016). CONCLUSION: These data suggest that end-of-life care in RC/AL settings appears similar in process and outcomes to that provided in NHs. Thus, aging and dying-in-place can effectively occur in RC/AL.</v>
          </cell>
        </row>
        <row r="3048">
          <cell r="A3048" t="str">
            <v>The waiting game: bridging to paediatric heart transplantation.</v>
          </cell>
          <cell r="B3048" t="str">
            <v>Goldman AP, Cassidy J, de Leval M, Haynes S, Brown K, Whitmore P, Cohen G, Tsang V, Elliott M, Davison A, Hamilton L, Bolton D, Wray J, Hasan A, Radley-Smith R, Macrae D, Smith J</v>
          </cell>
          <cell r="C3048" t="str">
            <v>N/A</v>
          </cell>
          <cell r="D3048">
            <v>14683656</v>
          </cell>
          <cell r="E3048" t="str">
            <v>BACKGROUND: Although mechanical circulatory support might not increase the number of adults surviving to transplantation, because of the shortage of donor organs, the situation might be different for children. Our aim was to assess the effect of mechanical assist devices to bridge children with end-stage cardiomyopathy to heart transplantation. METHODS: A 5-year retrospective review was undertaken with data from the UK paediatric transplant programme and from bridging to transplant done at two paediatric transplant centres in the UK. FINDINGS: Between Jan 1, 1998 and Dec 31, 2002, 22 children with end-stage cardiomyopathy, median age 5.7 years (range 1.2-17), were supported by a mechanical assist device as a bridge to first heart transplantation, with a 77% survival rate to hospital discharge. Nine were supported by a paracorporeal ventricular assist device, six received transplantation, five survived to discharge (55%), with one late death. 13 were supported by extra-corporeal membrane oxygenation, and 12 were transplanted and survived to discharge (92%) with one late death. With urgent listing, the median waiting time for a heart was 7.5 days (range 1.5-22 days). The correlation between the proportion of patients bridged to transplantation and the proportion of patients dying while on the transplant waiting list was r=-0.93, p=0.02. INTERPRETATION: Our findings lend support to the hypothesis that a national mechanical assist programme to bridge children to transplantation can minimise the number dying while on the heart transplant waiting list. In the context of urgent listing and a short waiting time, extra-corporeal membrane oxygenation seems to provide the safest form of support.</v>
          </cell>
        </row>
        <row r="3049">
          <cell r="A3049" t="str">
            <v>Assisted-suicide activism: patience and plastic bags.</v>
          </cell>
          <cell r="B3049" t="str">
            <v>Marker RL</v>
          </cell>
          <cell r="C3049" t="str">
            <v>N/A</v>
          </cell>
          <cell r="D3049">
            <v>14682336</v>
          </cell>
          <cell r="E3049" t="str">
            <v>N/A</v>
          </cell>
        </row>
        <row r="3050">
          <cell r="A3050" t="str">
            <v>A changing relationship between disability and survival in the elderly population: differences by age.</v>
          </cell>
          <cell r="B3050" t="str">
            <v>Lamarca R, Ferrer M, Andersen PK, Liestol K, Keiding N, Alonso J</v>
          </cell>
          <cell r="C3050" t="str">
            <v>N/A</v>
          </cell>
          <cell r="D3050">
            <v>14680670</v>
          </cell>
          <cell r="E3050" t="str">
            <v>BACKGROUND: Longitudinal studies estimating the association between disability and mortality in the elderly population have typically assumed disability constant through the follow-up study period. Current knowledge indicates that such assumptions may not be appropriate. Our purpose was to examine this association (disability and mortality) taking into account the transitions in the disablement process. METHODS: 1,294 participants (aged 65 and over) in the Health Interview Survey of Barcelona were followed up for a median of 8 years. Nine basic activities of daily living (ADLs) were measured at baseline and at the end of follow-up. Individuals were defined as "dependent" if they reported not being able to perform one or more of the activities without assistance. Survival analysis with delayed entry, age as the time variable, and disability as a time-dependent variable was performed. RESULTS: The rates of disability had increased by the end of the follow-up (from 42.0 to 60.0% among women and from 30.0 to 48.0%, among men); 7.5% of disabled women at baseline and 28.5% of men recovered from disability. The adjusted relative risk of dying for those with basic ADLs dependency varied with age: at 80 years of age it was 3.5 for women and 1.8 for men, while at 90 years it was 1.9 and 1.2, respectively. CONCLUSIONS: Disability increases monotonically over time while the risk of mortality associated with disability varies with gender and age. Elderly disabled women should be considered a target group for intervention because they show higher rates of disability and are less likely to recover from disability. Our results illustrate the need to consider disability status as a time-dependent variable, to avoid an underestimation of its association with mortality.</v>
          </cell>
        </row>
        <row r="3051">
          <cell r="A3051" t="str">
            <v>Carer satisfaction with end-of-life care in Powys, Wales: a cross-sectional survey.</v>
          </cell>
          <cell r="B3051" t="str">
            <v>Ingleton C, Morgan J, Hughes P, Noble B, Evans A, Clark D</v>
          </cell>
          <cell r="C3051" t="str">
            <v>N/A</v>
          </cell>
          <cell r="D3051">
            <v>14675364</v>
          </cell>
          <cell r="E3051" t="str">
            <v>A cross-sectional postal survey of bereaved carers was conducted in order to examine levels of satisfaction with services provided for people in their last year of life in the rural county of Powys, Wales, UK. A self-complete questionnaire, using a modified version of the Views of Informal Carers - Evaluation of Services instrument was sent to all bereaved carers of all those people dying of cancer in Powys between 1 April 1999 and 30 June 2001. Eight hundred and five (out of a possible of 815 people) were contacted and 407 agreed to receive the questionnaire. Out of these 407 individuals, 301 (74% of those who agreed to receive a questionnaire and 37% of the 815 contacted) returned a completed questionnaire. A single reminder letter was sent to non-responders. It was found that the majority of those who received help from district nurses or practice nurses (90%) said that they were excellent or good. However, nearly 40% of respondents reported needing more nursing help. More help was also needed from social care services. For 103 out of the 301 respondents, it was known that the deceased person wanted to die at home; only 44 did so. Only one-fifth of respondents had the opportunity to talk to someone from health and social services after their bereavement; a large majority (four-fifths) found this helpful. One-tenth of respondents reported untreated pain at home; however, there was evidence for an increasing proportion of those treated having received good pain relief. Although there are high levels of satisfaction with care and services received by Powys residents, deficits exist in relation to: symptom control, nursing help, assistance from social services with transport and bathing, communication, and bereavement support.</v>
          </cell>
        </row>
        <row r="3052">
          <cell r="A3052" t="str">
            <v>Simplified scoring system for predicting mortality after percutaneous coronary intervention.</v>
          </cell>
          <cell r="B3052" t="str">
            <v>Qureshi MA, Safian RD, Grines CL, Goldstein JA, Westveer DC, Glazier S, Balasubramanian M, O'Neill WW</v>
          </cell>
          <cell r="C3052" t="str">
            <v>N/A</v>
          </cell>
          <cell r="D3052">
            <v>14662247</v>
          </cell>
          <cell r="E3052" t="str">
            <v>OBJECTIVES: We sought to develop a simplified scoring system based on pre-intervention clinical characteristics to predict in-hospital mortality after percutaneous coronary intervention (PCI). BACKGROUND: Percutaneous coronary intervention is associated with variety of complications, including the risk of death. Factors leading to poor outcomes need to be identified. Currently available indexes are cumbersome and therefore seldom used. METHODS: Crude mortality and univariate odds ratios (ORs) for mortality associated with multiple clinical characteristics were calculated for 9,954 patients undergoing PCI at the William Beaumont Hospital during 1996 to 1998. Based on the OR, each factor was assigned a weighted score. Using these scores, a classification was constructed to determine the probability of death after PCI, with classes I through IV representing an increasing probability of procedural mortality. This classification was validated in a separate group of patients. RESULTS: The factors with the highest univariate odds of dying and their scores were: myocardial infarction &lt;14 days = 7; elevated creatinine = 4; multivessel disease = 4; and age &gt;65 years = 3. Classes were created based on the presence of these factors in a given patient. The odds of dying and mortality increased significantly with each class. These results were reproduced in the validation subset. CONCLUSIONS: Preprocedural clinical risk factors have a differential influence on the probability of death after PCI. Risk classification based on these factors can be used to accurately predict the procedural outcome. This simple classification can be used by interventionalists to assist in management decisions, to provide an estimate of procedural risk to the patients and relatives, and for quality assurance.</v>
          </cell>
        </row>
        <row r="3053">
          <cell r="A3053" t="str">
            <v>Care of a child dying of cancer: the role of the palliative care team in pediatric oncology.</v>
          </cell>
          <cell r="B3053" t="str">
            <v>Postovsky S, Ben Arush MW</v>
          </cell>
          <cell r="C3053" t="str">
            <v>N/A</v>
          </cell>
          <cell r="D3053">
            <v>14660308</v>
          </cell>
          <cell r="E3053" t="str">
            <v>The last period of life of a child suffering from cancer is of crucial importance not only for the child himself but for his parents and relatives as well. The way the child dies will remain in the memory of his parents for ever. Multiple problems in management of dying child may arise during this last phase. Timely and sensitive discussion of such aspects of management as implementation of Do Not Resuscitate order, possible provision of fluids and parenteral nutrition, initiation of palliative sedation and management of depression is necessary and may help parents to better cope with this tragic situation. Palliative care team consisting of medical and psychosocial staff plays vital role conveying comprehensive and timely management of all these problems and providing all necessary assistance for parents and other involved during ones' last weeks, days, and hours of child's life. The palliative care team cannot avert approaching death but it is responsible for making it as peaceful and as free of suffering as possible. This is achieved by vigorous control of all physical symptoms in the dying child and by paying close attention to all existential, emotional, and social demands of both the child and his relatives.</v>
          </cell>
        </row>
        <row r="3054">
          <cell r="A3054" t="str">
            <v>Parliament to look again at issue of "assisted dying" for terminally ill patients.</v>
          </cell>
          <cell r="B3054" t="str">
            <v>Dyer O</v>
          </cell>
          <cell r="C3054" t="str">
            <v>N/A</v>
          </cell>
          <cell r="D3054">
            <v>14630740</v>
          </cell>
          <cell r="E3054" t="str">
            <v>N/A</v>
          </cell>
        </row>
        <row r="3055">
          <cell r="A3055" t="str">
            <v>Fit to care? A comparison of informal caregivers of first-generation Black Caribbeans and White dependants with advanced progressive disease in the UK.</v>
          </cell>
          <cell r="B3055" t="str">
            <v>Koffman JS, Higginson IJ</v>
          </cell>
          <cell r="C3055" t="str">
            <v>N/A</v>
          </cell>
          <cell r="D3055">
            <v>14629584</v>
          </cell>
          <cell r="E3055" t="str">
            <v>The present survey aimed to describe and compare the main needs and problems experienced by informal caregivers of Black Caribbean and White native-born patients in their last year of life. Out of the 106 Black Caribbean and 110 White patients identified as dying during the survey period, 50 interviews per ethnic group were conducted, a response rate of 47% and 45%. Out of these, 31 respondents representing Black Caribbean and 28 representing White dependants said that they bore the brunt of caregiving. Compared with those who cared for White dependants, those who cared for Black Caribbean dependants were more likely to be women (84% versus 46%, chi2 = 9.21, 1 d.f., asymptotic P = 0.002) and younger than 55 years of age (73% versus 37%, chi2 = 7.60, 1 d.f., asymptotic P = 0.006). The personal-care tasks which caregivers assisted their dependants with were similar, as were the informal resources they drew on. Many caregivers reported restrictions in their daily lives; this was more pronounced for those who cared for Black Caribbean dependants (chi2 = 6.40, 2 d.f., asymptotic P = 0.041, exact P = 0.039). Research is required to provide a qualitative narrative of the meaning caregivers from different communities ascribe to caring, and the formal and informal resources which they need to support them.</v>
          </cell>
        </row>
        <row r="3056">
          <cell r="A3056" t="str">
            <v>Following severe injury, hypocholesterolemia improves with convalescence but persists with organ failure or onset of infection.</v>
          </cell>
          <cell r="B3056" t="str">
            <v>Dunham CM, Fealk MH, Sever WE 3rd</v>
          </cell>
          <cell r="C3056" t="str">
            <v>N/A</v>
          </cell>
          <cell r="D3056">
            <v>14624689</v>
          </cell>
          <cell r="E3056" t="str">
            <v>INTRODUCTION: Our primary objective was to determine the impact of traumatic injury, onset of infection, organ/metabolic dysfunction, and mortality on serum cholesterol. METHODS: During 676 surgical intensive care unit (SICU) days, 28 ventilated trauma patients underwent daily measurement of white blood cell (WBC) count and differential, cholesterol, arterial oxygen tension/fractional inspired oxygen, bilirubin, glucose, creatinine, and bicarbonate. With the onset of infection, WBC response was considered positive if the WBC count was 16.0 or greater, immature neutrophils were 10% or greater, or WBC count increased by 20%. Cholesterol response was considered positive if cholesterol decreased or failed to increase by 10%. RESULTS: Injury Severity Score was 30.6 +/- 8.6 and there were 48 infections. Initial cholesterol was decreased (119 +/- 44 mg/dl) compared with expected values from a database (201 +/- 17 mg/dl; P &lt; 0.0001). The 25 survivors had higher cholesterol at SICU discharge (143 +/- 35 mg/dl) relative to admission (112 +/- 37 mg/dl; P &lt; 0.0001). In the three patients who died, the admission cholesterol was 175 +/- 62 mg/dl and the cholesterol at death was 117 +/- 27 mg/dl. The change in percentage of expected cholesterol (observed value divided by expected value) from admission to discharge was different for patients surviving (16 +/- 19%) and dying (-29 +/- 19%; P = 0.0005). With onset of infection, the WBC response was positive in 61% and cholesterol response was positive in 91% (P = 0.001). Percentage of expected cholesterol was decreased with each system dysfunction: arterial oxygen tension/fractional inspired oxygen &lt; 350, creatinine &gt; 2.0 mg/dl, glucose &gt; 120 mg/dl, bilirubin &gt; 2.5 mg/dl, and bicarbonate &gt;/= 28 or &lt;/= 23 (P &lt; 0.01). Percentage of expected cholesterol decreased as the number of dysfunctions increased (P = 0.0001). CONCLUSION: Hypocholesterolemia is seen following severe injury. Convalescing patients (ready for SICU discharge) have improved cholesterol levels, whereas dying patients appear to have progressive hypocholesterolemia. Decreasing or fixed cholesterol levels suggest the development of infection or organ/metabolic dysfunction. Cholesterol responses are more sensitive for the onset of infection than are WBC responses. Sequential cholesterol monitoring is recommended for patients with severe trauma.</v>
          </cell>
        </row>
        <row r="3057">
          <cell r="A3057" t="str">
            <v>Life at the end of life: beliefs about individual life after death and "good death" models - a qualitative study.</v>
          </cell>
          <cell r="B3057" t="str">
            <v>Toscani F, Borreani C, Boeri P, Miccinesi G</v>
          </cell>
          <cell r="C3057" t="str">
            <v>N/A</v>
          </cell>
          <cell r="D3057">
            <v>14613557</v>
          </cell>
          <cell r="E3057" t="str">
            <v>BACKGROUND: Different ideas of "good death" may influence the effectiveness of end-of-life care in patients with different ethos. This study aimed to identify the influence of believing in individual life after death on "good death" models. METHODS: Semi structured-interview to 8 persons, 4 believers and 4 non-believers in individual life after death from the general Italian population. Analysis of the transcribed text according to the method suggested by Mc Cracken. RESULTS: The analysis has shown a diverse and coherent conceptualization of death according to whether the subjects believe or not in individual life after death. Believers, for whom death marks the passage to a new dimension, prefer to be unaware of dying, while non-believers, for whom death is the end of the individual, prefer to be conscious until the very end of life. However some important aspects in common have been identified, i.e. having close people nearby, receiving assistance from experts, or the preference for a soft atmosphere around the dying person. CONCLUSION: There are aspects in common and aspects in contrast between believers and non-believers in individual life after death: while sharing many aspects of what a "good death" ought to be, they have opposite stands on being aware of dying. A plurality of models should be foreseen, accepting, in this case, their practical and theoretical implications.</v>
          </cell>
        </row>
        <row r="3058">
          <cell r="A3058" t="str">
            <v>Challenges in using geographic information systems (GIS) to understand and control malaria in Indonesia.</v>
          </cell>
          <cell r="B3058" t="str">
            <v>Sipe NG, Dale P</v>
          </cell>
          <cell r="C3058" t="str">
            <v>N/A</v>
          </cell>
          <cell r="D3058">
            <v>14613511</v>
          </cell>
          <cell r="E3058" t="str">
            <v>Malaria is a mosquito-borne disease of global concern with 1.5 to 2.7 million people dying each year and many more suffering from it. In Indonesia, malaria is a major public health issue with around six million clinical cases and 700 deaths each year. Malaria is most prevalent in the developing countries of the world. Aid agencies have provided financial and technical assistance to malaria-prone countries in an effort to battle the disease. Over the past decade, the focus of some of this assistance has been in the provision of geographic information systems (GIS) hardware, software and training. In theory, GIS can be a very effective tool in combating malaria, however, in practice there have been a host of challenges to its successful use.This review is based, in part, on the literature but also on our experience working with the Indonesian Ministry of Health. The review identifies three broad problem areas. The first of these relates to data concerns. Without adequate data, GIS is not very useful. Specific problem areas include: accurate data on the disease and how it is reported; basic environmental data on vegetation, land uses, topography, rainfall, etc.; and demographic data on the movement of people. The second problem area involves technology - specifically computer hardware, GIS software and training. The third problem area concerns methods - assuming the previous data and technological problems have been resolved - how can GIS be used to improve our understanding of malaria? One of the main methodological tools is spatial statistical analysis, however, this is a newly developing field, is not easy to understand and suffers from the fact that there is no agreement on standard methods of analysis.The paper concludes with a discussion of strategies that can be used to overcome some of these problems. One of these strategies involves using ArcView GIS software in combination with ArcExplorer (a public domain program that can read ArcView files) to deal with the problem of needing multiple copies of GIS software. Another strategy involves the development of a self-paced training package that can be used to train individuals</v>
          </cell>
        </row>
        <row r="3059">
          <cell r="A3059" t="str">
            <v>[Assisted suicide - ethical, legal and psychiatric aspects].</v>
          </cell>
          <cell r="B3059" t="str">
            <v>Bron B</v>
          </cell>
          <cell r="C3059" t="str">
            <v>N/A</v>
          </cell>
          <cell r="D3059">
            <v>14608509</v>
          </cell>
          <cell r="E3059" t="str">
            <v>Assisted suicide has achieved an increasing importance in the international discussion of euthanasia. Developments in the Netherlands have resulted in vehement and passionate discussions. Questions of the patient's autonomy and last will have to be considered as well as the doctor's responsibility and care of the patient. When treating patients who are suicidal or express their request for an assisted suicide, the physician has to deal with a basic ethical conflict as well as his own attitudes towards suffering, disease, old age, suicide, death and the process of dying. Legal permission for a doctor's assistance with suicide is out of the question. Not even exceptional circumstances will make a difference.</v>
          </cell>
        </row>
        <row r="3060">
          <cell r="A3060" t="str">
            <v>Technology and "natural death": a study of older people.</v>
          </cell>
          <cell r="B3060" t="str">
            <v>Seymour J</v>
          </cell>
          <cell r="C3060" t="str">
            <v>N/A</v>
          </cell>
          <cell r="D3060">
            <v>14579060</v>
          </cell>
          <cell r="E3060" t="str">
            <v>This paper reports a qualitative study in which the aim was to examine older peoples' beliefs and risk perceptions regarding the use of innovative health technologies in end-of-life care and to relate these beliefs to their ideas about 'natural death'. Pictures, story boards and media extracts were used during interviews and focus groups, and the research team was assisted by an advisory group which included participants. Seventy-seven older people from three age cohorts (65-74; 75-84; 85 years and over) and from three contrasting areas of Sheffield, UK took part. Key messages are for the need to ensure that 'life prolonging' and 'basic care' technologies are provided in ways that respect a variety of understandings about love, comfort, obligation and burden during dying. The study highlights: the role that older people have in caring for the dying and their needs for support and training; information needs about issues of ethics, clinical practice and advance care planning; and the willingness of older research participants to discuss these matters and to enjoy the process of so doing. Developing a programme of public education and information was identified as an issue which should be addressed urgently if older people and their family carers are to be better equipped to make informed choices about these aspects of care. The study draws together issues previously considered under the largely separate remits of palliative care and gerontology. It is being used to provide advice on palliative and end-of-life care, especially to nursing and medical practitioners and to voluntary sector organisations as they begin to assess the need for action in this field.</v>
          </cell>
        </row>
        <row r="3061">
          <cell r="A3061" t="str">
            <v>Walking a fine line: graduate nurses' transition experiences during orientation.</v>
          </cell>
          <cell r="B3061" t="str">
            <v>Delaney C</v>
          </cell>
          <cell r="C3061" t="str">
            <v>N/A</v>
          </cell>
          <cell r="D3061">
            <v>14577729</v>
          </cell>
          <cell r="E3061" t="str">
            <v>A phenomenological study was conducted to investigate graduate nurses' transition experiences during orientation. A purposive sample of 10 graduate nurses participated. Ten theme clusters emerged when the formulated meanings were organized into categories. Graduates experienced mixed emotions as they began orientation. Preceptors played a key role in the transition process, affecting participants' thoughts and progress. Graduates quickly realized the many differences between work and school, and were surrounded by feelings of stress as they assumed the new role of RN. For some, coping with death and dying was an emotionally difficult experience for which they felt unprepared. Finding a rhythm brought graduates confidence and feelings of accomplishment, and self-reflection emerged as an important and integral part of the transition process. Despite the challenges and stress of orientation, graduates found great meaning in their work, and most expressed readiness to be on their own by the end of 12 weeks.</v>
          </cell>
        </row>
        <row r="3062">
          <cell r="A3062" t="str">
            <v>Euthanasia: killing as due care?</v>
          </cell>
          <cell r="B3062" t="str">
            <v>Oduncu FS</v>
          </cell>
          <cell r="C3062" t="str">
            <v>N/A</v>
          </cell>
          <cell r="D3062">
            <v>14571664</v>
          </cell>
          <cell r="E3062" t="str">
            <v>On 10 April 2001, the Netherlands was the first country to pass a law on the killing of patients at their request (euthanasia), which took effect on 1 April 2002. Belgium followed and passed a euthanasia law on 16 May 2002, which took effect on 23 September 2002 and is even more liberal than the Dutch one. Physicians will be exempted from criminal liability provided they satisfy the so-called 'due care criteria'. However, in medical history euthanasia has never been part of the medical duty of care. Instead, the goals of medicine have always been the relief of pain and suffering. The current article provides insights into the Dutch, Belgian and Oregon euthanasia and physician-assisted suicide practices and reflects upon some central medical and legal documents on the regulation of euthanasia and the provision of palliative care. Modern palliative care includes both the delivery of competent palliative skills and a virtuous attitude of compassionate caring about the terminally ill patient as an autonomous person. Here, the author rejects killing as due care and proposes a novel concept of 'RAHME' (Aramaic: compassion, love, mercy), which calls for a holistically oriented concept where physicians act as companions to the terminally ill and dying patients.</v>
          </cell>
        </row>
        <row r="3063">
          <cell r="A3063" t="str">
            <v>[End-of-life decision-making process].</v>
          </cell>
          <cell r="B3063" t="str">
            <v>Steinberg A</v>
          </cell>
          <cell r="C3063" t="str">
            <v>N/A</v>
          </cell>
          <cell r="D3063">
            <v>14565064</v>
          </cell>
          <cell r="E3063" t="str">
            <v>Since time immemorial the attitude toward the dying patient has been one of the most difficult issues in medical ethics. The diversity of philosophical, religious, social and legal approaches does not enable one to reach a universal consensus to solve the many problems involved in end-of-life decisions. Within the health care system in Israel there is currently no consensual practice concerning the dying patient. Moreover, there is no published information on the actual decision-making processes within hospitals, hospices and geriatric facilities in Israel concerning the dying patient. A group of investigators in Shaare Zedek Medical Center in Jerusalem recently performed a prospective study to explore the decision-making process concerning DNR orders within this hospital. The results of this study demonstrated that the terminally-ill patients never take part in the decision-making process, they are never consulted about their wishes, and there is no effort to discover their previous wishes concerning their treatment at the terminal stages. Moreover, in many instances even the family was not consulted and did not take part in the decision-making process. In a significant minority, the final decision of a DNR order was undertaken by a single physician. This approach represents an extreme form of unethical paternalism, and it requires an urgent societal intervention to establish an ethically sound decision-making process. Recently, a national committee ("Steinberg Committee") formulated a widely agreed upon legislative proposal organizing all the fundamental and practical issues related to the dying patient. This proposal is based upon a balance between opposing values such as autonomy, life, quality-of-life, beneficence, non-maleficence and "slippery-slope" concerns. It relates to various treatment modalities, such as resuscitation, ventilation, dialysis, medication and sustenance. It establishes a clear position on euthanasia, physician-assisted suicide, withdrawing treatment and withholding treatment. It establishes a hierarchy of decision-making agents, and it validates advanced medical directives. It also promotes a legally-binding requirement of modern palliative care.</v>
          </cell>
        </row>
        <row r="3064">
          <cell r="A3064" t="str">
            <v>Communication skills for end-of-life nursing care. Teaching strategies from the ELNEC curriculum.</v>
          </cell>
          <cell r="B3064" t="str">
            <v>Matzo ML, Sherman DW, Sheehan DC, Ferrell BR, Penn B</v>
          </cell>
          <cell r="C3064" t="str">
            <v>N/A</v>
          </cell>
          <cell r="D3064">
            <v>14528862</v>
          </cell>
          <cell r="E3064" t="str">
            <v>The End of Life Nursing Education Consortium (ELNEC) is a train-the-trainer educational program that helps nursing faculty integrate care of the dying patient and the patient's family into the nursing curriculum. This article presents pedagogical techniques derived from the ELNEC teaching module on communication and key content areas for developing communication skills in end-of-life care. Competent end-of-life nursing care begins with an understanding of communication techniques and their potential impact on care.</v>
          </cell>
        </row>
        <row r="3065">
          <cell r="A3065" t="str">
            <v>Physician-assisted death: dying with dignity?</v>
          </cell>
          <cell r="B3065" t="str">
            <v>Reagan P, Hurst R, Cook L, Zylicz Z, Otlowski M, Veldink JH, van den Berg LH, Wokke JH</v>
          </cell>
          <cell r="C3065" t="str">
            <v>N/A</v>
          </cell>
          <cell r="D3065">
            <v>14505588</v>
          </cell>
          <cell r="E3065" t="str">
            <v>N/A</v>
          </cell>
        </row>
        <row r="3066">
          <cell r="A3066" t="str">
            <v>Posttransplantation lymphoproliferative disorders.</v>
          </cell>
          <cell r="B3066" t="str">
            <v>Andreone P, Gramenzi A, Lorenzini S, Biselli M, Cursaro C, Pileri S, Bernardi M</v>
          </cell>
          <cell r="C3066" t="str">
            <v>N/A</v>
          </cell>
          <cell r="D3066">
            <v>14504111</v>
          </cell>
          <cell r="E3066" t="str">
            <v>Posttransplantation lymphoproliferative disorders include a wide spectrum of diseases ranging from hyperplastic-appearing lesions to frank non-Hodgkin lymphoma. More than 90% of these disorders are Epstein-Barr virus-associated lesions of B-cell origin that arise in the setting of pharmacologic immunosuppression after transplantation. With the increased use of organ transplantation and intensive immunosuppression, posttransplantation lymphoproliferative disorders are becoming more common. The prognosis is often poor, with most patients dying despite receiving treatment. The aim of this review is to report the most recent knowledge about the clinical features, diagnosis, prophylaxis, and treatment of posttransplantation lymphoproliferative disorders, which can be useful to physicians and health assistants dealing with these life-threatening, posttransplantation clinical entities in clinical practice.</v>
          </cell>
        </row>
        <row r="3067">
          <cell r="A3067" t="str">
            <v>Grief and bereavement.</v>
          </cell>
          <cell r="B3067" t="str">
            <v>Maddocks I</v>
          </cell>
          <cell r="C3067" t="str">
            <v>N/A</v>
          </cell>
          <cell r="D3067">
            <v>12964925</v>
          </cell>
          <cell r="E3067" t="str">
            <v>Bereavement support is an integral part of palliative care. Grieving after loss is a normal process; however, some grief reactions become complicated and may seriously compromise the health of an individual. Routine bereavement care helps identify people at risk of complicated grieving. The burden of grief can last for years, sometimes indefinitely. People caring for the bereaved need to pay special attention to cultural differences, the burden of caring for dying children, and the special support needs of bereaved children and adolescents. Excellent resources to assist in grief management, including the expertise of palliative care teams, are readily available.</v>
          </cell>
        </row>
        <row r="3068">
          <cell r="A3068" t="str">
            <v>Euthanasia, morality, and law.</v>
          </cell>
          <cell r="B3068" t="str">
            <v>Finnis J</v>
          </cell>
          <cell r="C3068" t="str">
            <v>N/A</v>
          </cell>
          <cell r="D3068">
            <v>12956124</v>
          </cell>
          <cell r="E3068" t="str">
            <v>N/A</v>
          </cell>
        </row>
        <row r="3069">
          <cell r="A3069" t="str">
            <v>Factors to consider before participating in a hastened death: issues for medical professionals.</v>
          </cell>
          <cell r="B3069" t="str">
            <v>Jamison S</v>
          </cell>
          <cell r="C3069" t="str">
            <v>N/A</v>
          </cell>
          <cell r="D3069">
            <v>12953680</v>
          </cell>
          <cell r="E3069" t="str">
            <v>An emerging problem that health professionals face in working with terminally ill patients is how to respond to the concerns and conflicts that emerge near the end of life. Most important are those that challenge the traditional healing, caring and therapeutic roles. Among these, perhaps none has drawn as much attention as the issue of physician-assisted dying--particularly what has been termed assisted suicide. Although the ethics of assisted dying have been actively debated by ethicists for decades, the topic is now being discussed with increasing frequency in medical, psychiatric, psychological, and legal journals. Interest has been driven by the interrelationship of changing public opinion, demographics, and the nature of the dying process; admissions of assistance by numerous physicians; and several statewide attempts at legal change, culminating in a successful voters' initiative in Oregon.</v>
          </cell>
        </row>
        <row r="3070">
          <cell r="A3070" t="str">
            <v>Bureaucratizing suicide.</v>
          </cell>
          <cell r="B3070" t="str">
            <v>Youngner SJ</v>
          </cell>
          <cell r="C3070" t="str">
            <v>N/A</v>
          </cell>
          <cell r="D3070">
            <v>12953679</v>
          </cell>
          <cell r="E3070" t="str">
            <v>Although helpful in many ways, the Guidelines for Assessing Mental Capacity and Impaired Judgment fall short in 3 areas. First, the term capacity is poorly defined and explicated. Second, the inevitable role of the evaluator's own values is given short shrift. Finally, the Guidelines rely too heavily on lists and formal test without guidance about what is most important. This failure threatens to further burden dying patients with unwanted and unnecessary bureaucratic intrusion.</v>
          </cell>
        </row>
        <row r="3071">
          <cell r="A3071" t="str">
            <v>Active euthanasia and physician-assisted suicide: the German discussion.</v>
          </cell>
          <cell r="B3071" t="str">
            <v>Oehmichen M, Meissner C</v>
          </cell>
          <cell r="C3071" t="str">
            <v>N/A</v>
          </cell>
          <cell r="D3071">
            <v>12935547</v>
          </cell>
          <cell r="E3071" t="str">
            <v>The debate on legalization of active euthanasia in the Netherlands and Belgium and the refused legal right to choose the circumstances of Diana Pretty's own death are the last actual reasons for reconsidering the situation in Germany. Around the world heated debates have broken out on the topic of active euthanasia. Specialists in the field of 'forensic medicine' have taken full part in these discussions. The present survey from the point of view of forensic medicine begins with a look at current terminology and at the laws pertaining to euthanasia in Germany. These laws are then contrasted with actual practice, including a description of the increasing acceptance of active euthanasia by the German population. The main argument against legalization of active euthanasia is that its formal acceptance in law would cause the dam of restraint to burst, culminating in widespread misuse, as already seen in recent serial killings by nurses in hospitals and homes for the elderly around the world. Contrasted with this are the arguments for taking active steps at the end of life, including emotional considerations such as the revulsion against mechanized medicine and the fear of pain and rational arguments such as the necessity to end a 'life unworthy of life', to save medical costs, and obtaining prior consent in 'living wills'. Such considerations have put in jeopardy the moral integrity of the medical profession - and thus the layperson's trust in physicians--around the world. In Germany especially the history of mass killing during the Nazi era constitutes a fundamental argument against active euthanasia. As a consequence, in Germany active euthanasia will not receive legal sanction, although recommendations on rendering dying more bearable are permitted.</v>
          </cell>
        </row>
        <row r="3072">
          <cell r="A3072" t="str">
            <v>Euthanasia and other end-of-life decisions in the Netherlands in 1990, 1995, and 2001.</v>
          </cell>
          <cell r="B3072" t="str">
            <v>Onwuteaka-Philipsen BD, van der Heide A, Koper D, Keij-Deerenberg I, Rietjens JA, Rurup ML, Vrakking AM, Georges JJ, Muller MT, van der Wal G, van der Maas PJ</v>
          </cell>
          <cell r="C3072" t="str">
            <v>N/A</v>
          </cell>
          <cell r="D3072">
            <v>12907015</v>
          </cell>
          <cell r="E3072" t="str">
            <v>Empirical data on the rate of euthanasia, physician-assisted suicide, and other end-of-life decisions have greatly contributed to the debate about the role of such practices in modern health care. In the Netherlands, the continuing debate about whether and when physician-assisted dying is acceptable seems to be resulting in a gradual stabilisation of end-of-life practices. We replicated interview and death-certificate studies done in 1990 and 1995 to investigate whether end-of-life practices had altered between 1995 and 2001. Since 1995, the demand for physician-assisted death has not risen among patients and physicians, who seem to have become somewhat more reluctant in their attitude towards this practice.</v>
          </cell>
        </row>
        <row r="3073">
          <cell r="A3073" t="str">
            <v>End-of-life decision-making in six European countries: descriptive study.</v>
          </cell>
          <cell r="B3073" t="str">
            <v>van der Heide A, Deliens L, Faisst K, Nilstun T, Norup M, Paci E, van der Wal G, van der Maas PJ</v>
          </cell>
          <cell r="C3073" t="str">
            <v>N/A</v>
          </cell>
          <cell r="D3073">
            <v>12907005</v>
          </cell>
          <cell r="E3073" t="str">
            <v>BACKGROUND: Empirical data about end-of-life decision-making practices are scarce. We aimed to investigate frequency and characteristics of end-of-life decision-making practices in six European countries: Belgium, Denmark, Italy, the Netherlands, Sweden, and Switzerland. METHODS: In all participating countries, deaths reported to death registries were stratified for cause (apart from in Switzerland), and samples were drawn from every stratum. Reporting doctors received a mailed questionnaire about the medical decision-making that had preceded the death of the patient. The data-collection procedure precluded identification of any of the doctors or patients. All deaths arose between June, 2001, and February, 2002. We weighted data to correct for stratification and to make results representative for all deaths: results were presented as weighted percentages. FINDINGS: The questionnaire response rate was 75% for the Netherlands, 67% for Switzerland, 62% for Denmark, 61% for Sweden, 59% for Belgium, and 44% for Italy. Total number of deaths studied was 20480. Death happened suddenly and unexpectedly in about a third of cases in all countries. The proportion of deaths that were preceded by any end-of-life decision ranged between 23% (Italy) and 51% (Switzerland). Administration of drugs with the explicit intention of hastening death varied between countries: about 1% or less in Denmark, Italy, Sweden, and Switzerland, 1.82% in Belgium, and 3.40% in the Netherlands. Large variations were recorded in the extent to which decisions were discussed with patients, relatives, and other caregivers. INTERPRETATION: Medical end-of-life decisions frequently precede dying in all participating countries. Patients and relatives are generally involved in decision-making in countries in which the frequency of making these decisions is high.</v>
          </cell>
        </row>
        <row r="3074">
          <cell r="A3074" t="str">
            <v>Propofol withdrawal syndrome in an adult patient with thermal injury.</v>
          </cell>
          <cell r="B3074" t="str">
            <v>Cawley MJ, Guse TM, Laroia A, Haith LR, Ackerman BH</v>
          </cell>
          <cell r="C3074" t="str">
            <v>N/A</v>
          </cell>
          <cell r="D3074">
            <v>12885106</v>
          </cell>
          <cell r="E3074" t="str">
            <v>A 48-year-old man with a history of ethanol abuse and bipolar disease fell asleep while smoking in an intoxicated state. The patient received a 30% total body surface area burn involving his face and upper torso that resulted in an inhalation injury. Several attempts at weaning from mechanical ventilation failed due to his extreme agitation, which was unresponsive to benzodiazepines, opiates, and antipsychotic agents. Propofol therapy was begun in combination with valproic acid, fluoxetine, and risperidone to assist in the treatment of his severe agitation associated with the bipolar disease, inhibiting ventilatory weaning. Repeated attempts to discontinue propofol were associated with withdrawal symptoms such as severe agitation, tremors, tachycardia, tachypnea, and hyperpyrexia. His symptoms resolved only after each time the propofol infusion was restarted. The patient received propofol for 95 days for management of his agitation before dying from refractory septic shock and multiple organ failure.</v>
          </cell>
        </row>
        <row r="3075">
          <cell r="A3075" t="str">
            <v>A good death in Uganda: survey of needs for palliative care for terminally ill people in urban areas.</v>
          </cell>
          <cell r="B3075" t="str">
            <v>Kikule E</v>
          </cell>
          <cell r="C3075" t="str">
            <v>N/A</v>
          </cell>
          <cell r="D3075">
            <v>12881259</v>
          </cell>
          <cell r="E3075" t="str">
            <v>OBJECTIVE: To identify the palliative care needs of terminally ill people in Uganda. DESIGN: Descriptive cross sectional study. SETTING: Home care programmes in and around Kampala that look after terminally ill people in their homes. PARTICIPANTS: 173 terminally ill patients registered with the home care programmes. RESULTS: Most of the participants had either HIV/AIDS or cancer or both; 145 were aged under 50 years, and 107 were women. Three main needs were identified: the control or relief of pain and other symptoms; counselling; and financial assistance for basic needs such as food, shelter, and school fees for their children. The preferred site of care was the home, though all these people lived in urban areas with access to healthcare services within 5 km of their homes. CONCLUSION: A "good death" in a developing country occurs when the dying person is being cared for at home, is free from pain or other distressing symptoms, feels no stigma, is at peace, and has their basic needs met without feeling dependent on others.</v>
          </cell>
        </row>
        <row r="3076">
          <cell r="A3076" t="str">
            <v>An inside look at the right-to-die movement.</v>
          </cell>
          <cell r="B3076" t="str">
            <v>Marker R</v>
          </cell>
          <cell r="C3076" t="str">
            <v>N/A</v>
          </cell>
          <cell r="D3076">
            <v>12866525</v>
          </cell>
          <cell r="E3076" t="str">
            <v>N/A</v>
          </cell>
        </row>
        <row r="3077">
          <cell r="A3077" t="str">
            <v>Characteristics of patients requesting and receiving physician-assisted death.</v>
          </cell>
          <cell r="B3077" t="str">
            <v>Meier DE, Emmons CA, Litke A, Wallenstein S, Morrison RS</v>
          </cell>
          <cell r="C3077" t="str">
            <v>N/A</v>
          </cell>
          <cell r="D3077">
            <v>12860575</v>
          </cell>
          <cell r="E3077" t="str">
            <v>BACKGROUND: Surveys have shown that physicians in the United States report both receiving and honoring requests for physician assistance with a hastened death. The characteristics of patients requesting and receiving physician aid in dying are important to the development of public policy. OBJECTIVE: To determine patient characteristics associated with acts of physician-assisted suicide. DESIGN: Physicians among specialties involved in care of the seriously ill and responding to a national representative prevalence survey on physician-assisted suicide and euthanasia were asked to describe the demographic and illness characteristics of the most recent patient whose request for assisted dying they refused as well as the most recent request honored. RESULTS: Of 1902 respondents (63% of those surveyed), 379 described 415 instances of their most recent request refused and 80 instances of the most recent request honored. Patients requesting assistance were seriously ill, near death, and had a significant burden of pain and physical discomfort. Nearly half were described as depressed at the time of the request. The majority made the request themselves, along with family. In multivariate analysis, physicians were more likely to honor requests from patients making a specific request who were in severe pain (odds ratio, 2.4; 95% confidence interval, 1.01-5.7) or discomfort (odds ratio, 6.5; 95% confidence interval, 2.6-16.1), had a life expectancy of less than 1 month (odds ratio, 4.3; 95% confidence interval, 1.7-10.8), and were not believed to be depressed at the time of the request (odds ratio, 0.2; 95% confidence interval, 0.1-0.5). CONCLUSION: Persons requesting and receiving assistance in dying are seriously ill with little time to live and a high burden of physical suffering.</v>
          </cell>
        </row>
        <row r="3078">
          <cell r="A3078" t="str">
            <v>Physician-assisted suicide in Oregon: what are the key factors?</v>
          </cell>
          <cell r="B3078" t="str">
            <v>Wineberg H, Werth JL Jr</v>
          </cell>
          <cell r="C3078" t="str">
            <v>N/A</v>
          </cell>
          <cell r="D3078">
            <v>12814130</v>
          </cell>
          <cell r="E3078" t="str">
            <v>Oregon's Death with Dignity Act has been operative since late 1997. The substantial national and international interest in Oregon's law makes it important to document any possible trends in the characteristics of persons who use the law. To do this, the present article examines previously reported data from various sources and places them within the context of the end-of-life decisions more generally. The Oregon data demonstrate that, regardless of the care received, a very small percentage of terminally ill Oregonians seem determined to request a lethal medication so that they may control the manner and timing of their death. College graduates and divorced persons are substantially more likely to use physician-assisted suicide to end their lives than are other persons. Control and autonomy appear to be the primary issues associated with taking legally prescribed medication to hasten one's death. A better understanding of the influence that a patient's marital status, education level, and desire for control may have on her or his ability to cope with, and make decisions related to, a terminal illness may allow health care professionals to better care for dying patients.</v>
          </cell>
        </row>
        <row r="3079">
          <cell r="A3079" t="str">
            <v>'Suicide tourists' go to the Swiss for help in dying.</v>
          </cell>
          <cell r="B3079" t="str">
            <v>Langley A</v>
          </cell>
          <cell r="C3079" t="str">
            <v>N/A</v>
          </cell>
          <cell r="D3079">
            <v>12812156</v>
          </cell>
          <cell r="E3079" t="str">
            <v>N/A</v>
          </cell>
        </row>
        <row r="3080">
          <cell r="A3080" t="str">
            <v>Staff perceptions of end-of-life care in long-term care.</v>
          </cell>
          <cell r="B3080" t="str">
            <v>Zimmerman S, Sloane PD, Hanson L, Mitchell CM, Shy A</v>
          </cell>
          <cell r="C3080" t="str">
            <v>N/A</v>
          </cell>
          <cell r="D3080">
            <v>12807593</v>
          </cell>
          <cell r="E3080" t="str">
            <v>OBJECTIVE: Although residential care/assisted living facilities and nursing homes have increasingly become a significant site of death for older Americans, little is known about staff perceptions of end-of-life care, perceived need for improvement in care, and differences by type of setting. DESIGN, SETTING, AND PARTICIPANTS: Ninety-nine staff provided their perceptions of end-of-life care for 99 decedents from 74 residential care/assisted living facilities and nursing homes in four states as part of a larger cohort study. Staff were interviewed retrospectively regarding care provided during residents' last month of life. MEASUREMENTS: Staff reported on 11 areas of end-of-life care, describing the importance of each area and the level of improvement they felt was indicated. Weighted "need for change" scores were calculated as the product of perceived importance and need for improvement. RESULTS: Both residential care/assisted living and nursing home staff reported a need for more staff education and nursing assistant time, as well as more use of volunteers. The two lowest ranked items for both facility types were involvement of hospice and encouragement for staff to attend funeral services. Nursing home staff perceived a greater need for improvement than residential care/assisted living staff in all 11 areas. CONCLUSION: Results underscore the staffing demands of end-of-life care across facility types, and staff desires to be able to provide quality care throughout the dying process.</v>
          </cell>
        </row>
        <row r="3081">
          <cell r="A3081" t="str">
            <v>Nursing home experience with hospice.</v>
          </cell>
          <cell r="B3081" t="str">
            <v>Parker-Oliver D, Bickel D</v>
          </cell>
          <cell r="C3081" t="str">
            <v>N/A</v>
          </cell>
          <cell r="D3081">
            <v>12807538</v>
          </cell>
          <cell r="E3081" t="str">
            <v>OBJECTIVE: Much has been written regarding the problems of terminally ill people residing in nursing homes. Hospice care is one option these facilities have to assist in managing dying patients. The purpose of the study was to explore the knowledge base, experience, and attitudes of nursing home management with and toward hospice care. DESIGN: A descriptive study that involved phone interviews of a systematic random sample of management personnel in nursing homes to explore their experiences with hospice care. SETTING: Nursing homes. PARTICIPANTS: 60 administrators and directors of nursing (DON) from 42 nursing homes in Missouri. MEASUREMENTS: Measurements included overall experience with hospice, the benefit of hospice to residents, specific experiences with hospice service, knowledge of hospice regulation and reimbursement, and perception of pain assessment skills. RESULTS: Results show that management personnel believe that hospice was positive and valuable for residents. Concerns included the frequency and availability of hospice services for nursing home residents, especially in rural areas. Nursing home management claimed that hospice was knowledgeable in pain management, yet when measured, pain management skills ranked 2.1 on a scale of 1 to 5 (1 being the best). Community and physician understanding of hospice was identified as a major barrier for residents. CONCLUSIONS: While the results indicate a positive overall experience, a number of shortcomings are identified. The study points to opportunities for improvement in hospice/nursing home relationships. It also identifies opportunities for hospices and nursing homes to educate their medical directors in an effort to obtain active participation in the identification of patients for palliative care. In addition, the need for medical directors to assist in the education of nursing home staff regarding hospice services and benefits is indicated. Specifically, medical directors can educate nursing home staff on care plan responsibilities with hospice patients and other regulatory issues.</v>
          </cell>
        </row>
        <row r="3082">
          <cell r="A3082" t="str">
            <v>Childhood brain tumors: children's and siblings' concerns regarding the diagnosis and phase of illness.</v>
          </cell>
          <cell r="B3082" t="str">
            <v>Freeman K, O'Dell C, Meola C</v>
          </cell>
          <cell r="C3082" t="str">
            <v>N/A</v>
          </cell>
          <cell r="D3082">
            <v>12776261</v>
          </cell>
          <cell r="E3082" t="str">
            <v>Our objective was to identify commonly reported problems and helpful resources important to children with brain or spinal cord tumors and siblings during phases of illness. Affected children and siblings from 40 families responded to a regional survey. Items encompassed four general content areas: health care provider interactions, medical information/education, health care utilization, and psychosocial. Children rated individual items as helpful, a problem, and for importance; relative frequencies were derived. One-third or more affected children reported important problems: hospitalization/surgery--help with schoolwork; hospital discharge--help with changes in physical activity, appearance, moods, special needs at school; adjuvant treatment--Internet information, help with moods; and remission--socializing. One-third or more siblings reported important problems: diagnosis--information about etiology and prognosis, manner of physician and parents in providing information; hospitalization/surgery--information about prognosis, help with schoolwork; hospital discharge--help with schoolwork; adjuvant treatment--help with changes in sister or brother's appearance, physical activity, moods, and information about the treatment; end of life--treatment of sister's or brother's pain, information about dying, family harmony, support from friends, help with schoolwork, and preparation for the death. Consideration of problems and helpful resources will provide the framework for developing and evaluating intervention strategies at each phase of illness.</v>
          </cell>
        </row>
        <row r="3083">
          <cell r="A3083" t="str">
            <v>Physician-assisted suicide: new protocol for a rightful death.</v>
          </cell>
          <cell r="B3083" t="str">
            <v>O'Brien CN, Madek GA</v>
          </cell>
          <cell r="C3083" t="str">
            <v>N/A</v>
          </cell>
          <cell r="D3083">
            <v>12769108</v>
          </cell>
          <cell r="E3083" t="str">
            <v>N/A</v>
          </cell>
        </row>
        <row r="3084">
          <cell r="A3084" t="str">
            <v>Reading the mystery passage narrowly: a legal, ethical and practical argument against physician assisted suicide.</v>
          </cell>
          <cell r="B3084" t="str">
            <v>Hickey MB</v>
          </cell>
          <cell r="C3084" t="str">
            <v>N/A</v>
          </cell>
          <cell r="D3084">
            <v>12755094</v>
          </cell>
          <cell r="E3084" t="str">
            <v>N/A</v>
          </cell>
        </row>
        <row r="3085">
          <cell r="A3085" t="str">
            <v>Dealing with death.</v>
          </cell>
          <cell r="B3085" t="str">
            <v>Noonan JT</v>
          </cell>
          <cell r="C3085" t="str">
            <v>N/A</v>
          </cell>
          <cell r="D3085">
            <v>12755087</v>
          </cell>
          <cell r="E3085" t="str">
            <v>N/A</v>
          </cell>
        </row>
        <row r="3086">
          <cell r="A3086" t="str">
            <v>Doctors and their patients: a context for understanding the wish to hasten death.</v>
          </cell>
          <cell r="B3086" t="str">
            <v>Kelly B, Burnett P, Badger S, Pelusi D, Varghese FT, Robertson M</v>
          </cell>
          <cell r="C3086" t="str">
            <v>N/A</v>
          </cell>
          <cell r="D3086">
            <v>12748974</v>
          </cell>
          <cell r="E3086" t="str">
            <v>There is a paucity of research that has directly examined the role of the health professional in dealing with a terminally ill patient's wish to hasten death (WTHD) and the implications of this for the support and services needed in the care for a dying patient. Themes to emerge from a qualitative analysis of interviews conducted on doctors (n=24) involved in the treatment and care of terminally ill patients were (i). the doctors' experiences in caring for their patients (including themes of emotional demands/expectations, the duration of illness, and the availability of palliative care services); (ii). the doctors' perception of the care provided to their respective patients (comprising themes concerning satisfaction with the care for physical symptoms, for emotional symptoms, or overall care); (iii). the doctors' attitudes to euthanasia and (iv). the doctors' perception of their patients' views/beliefs regarding euthanasia and hastened death. When responses were categorised according to the patients' level of a WTHD, the theme concerning the prolonged nature of the patients' illnesses was prominent in the doctor group who had patients with the highest WTHD, whereas there was only a minority of responses concerning support from palliative care services and satisfaction with the level of emotional care in this group.This exploratory study presents a set of descriptive findings identifying themes among a small group of doctors who have been involved in the care of terminally ill cancer patients, to investigate factors that may be associated with the WTHD among these patients. The pattern of findings suggest that research investigating the doctor-patient interaction in this setting may add to our understanding of the problems (for patients and their doctors) that underpins the wish to hasten death in the terminally ill.</v>
          </cell>
        </row>
        <row r="3087">
          <cell r="A3087" t="str">
            <v>['Tired of life': a reason to evaluate physical handicaps].</v>
          </cell>
          <cell r="B3087" t="str">
            <v>de Burlet HM, Hazenberg MJ</v>
          </cell>
          <cell r="C3087" t="str">
            <v>N/A</v>
          </cell>
          <cell r="D3087">
            <v>12712643</v>
          </cell>
          <cell r="E3087" t="str">
            <v>A 91-year-old woman was admitted to a nursing home because of functional deterioration: poor vision and hearing, and diminished mobility. She had been widowed for 30 years, had no children and a very small social network. She described herself as 'tired of life', and alluded to the assisted suicide of the former senator Brongersma, where this term was the trigger to the administration of assistance. The Supreme Court however ruled afterwards that a physician has no capacity in 'questions of life and death', but only in requests for help with a medically classifiable underlying disorder. The patient was not assisted in dying and her condition deteriorated further. Some time later she fell and contracted a clinical hip fracture. She refused to be brought to hospital and was given fentanyl plasters. A week later she died. The question on how to respond to the very elderly who seek help because they wish to die, is being discussed in the Netherlands. The term 'tired of life' appears to be rather confusing, as it has no medical connotation. It is recommended that elderly persons who ask for help in dying because they are 'tired of life', based on physical handicaps, are evaluated carefully to determine the severity of the handicaps and the hopelessness and unbearableness of the suffering. This could lead to the patient receiving assistance in dying.</v>
          </cell>
        </row>
        <row r="3088">
          <cell r="A3088" t="str">
            <v>[Assisted dying and the principle of double effect].</v>
          </cell>
          <cell r="B3088" t="str">
            <v>Klein M</v>
          </cell>
          <cell r="C3088" t="str">
            <v>N/A</v>
          </cell>
          <cell r="D3088">
            <v>12708098</v>
          </cell>
          <cell r="E3088" t="str">
            <v>Direct active euthanasia is prohibited in most countries while passive and indirect is not. However, many arguments against the legalization of voluntary active euthanasia are flawed, because a critical ethical difference between passive and active euthanasia is difficult to establish especially when the passivity of the actor causes death. The crucial point is not activity or passivity but respect for the autonomy of individual human beings. In particular there appears to be little ethical difference between active and indirect euthanasia. Indirect euthanasia has often been justified by the doctrine of double effect (Thomas Aquinas), which I argue contains a logical fallacy. This rule does not allow foreseen and unwanted adverse effects of an action to occur when they are avoidable. In terminal sedation, an example for indirect euthanasia, hypoxemia and dehydration can easily be prevented by respirator therapy and fluid administration. Therefore the rule of double effect is not applicable. Indirect and direct active euthanasia cannot be ethically distinguished by resorting to the doctrine of double effect.</v>
          </cell>
        </row>
        <row r="3089">
          <cell r="A3089" t="str">
            <v>Music therapy with imminently dying hospice patients and their families: facilitating release near the time of death.</v>
          </cell>
          <cell r="B3089" t="str">
            <v>Krout RE</v>
          </cell>
          <cell r="C3089" t="str">
            <v>N/A</v>
          </cell>
          <cell r="D3089">
            <v>12693645</v>
          </cell>
          <cell r="E3089" t="str">
            <v>Hospice care seeks to address the diverse needs of terminally ill patients in a number of physical, psychosocial, and spiritual areas. Family members of the patient often are included in the care and services provided by the hospice team, and hospice clinicians face a special challenge when working with families of patients who are imminently dying. When loved ones are anticipating the patient's impending death, they may find it difficult to express feelings, thoughts, and last wishes. Music therapy is a service modality that can help to facilitate such communication between the family and the patient who is actively dying, while also providing a comforting presence. Music therapy as a way to ease communication and sharing between dying patients and their loved ones is discussed in this article. The ways in which music therapy can facilitate a means of release for both patients and family members in an acute care unit of a large US hospice organization are specifically described. Case descriptions illustrate how music therapy functioned to allow five patients and their families to both come together and let go near the time of death. Elements to consider when providing such services to imminently dying patients and their families are discussed.</v>
          </cell>
        </row>
        <row r="3090">
          <cell r="A3090" t="str">
            <v>Myocardial tissue troponins T and I. An immunohistochemical study in experimental models of myocardial ischemia.</v>
          </cell>
          <cell r="B3090" t="str">
            <v>Fishbein MC, Wang T, Matijasevic M, Hong L, Apple FS</v>
          </cell>
          <cell r="C3090" t="str">
            <v>N/A</v>
          </cell>
          <cell r="D3090">
            <v>12684160</v>
          </cell>
          <cell r="E3090" t="str">
            <v>BACKGROUND: Cardiac troponins T (cTnT) and I (cTnI) are proven diagnostic and risk stratification biomarkers in patients with acute coronary syndromes. To date, no immunohistochemical studies have been performed which allow visualization of the time course and pattern of myocardial troponin egress from the myocardium during the early evolution of ischemic injury in experimental systems. METHODS: We studied archival formalin-fixed, paraffin-embedded myocardium from 50 experimental animals (dogs, pigs and rats) that had undergone permanent coronary occlusion (n = 34) for 0.5-6 h or occlusion of 0.75-6 h followed by reperfusion (n = 16). Histologic sections that included ischemic and nonischemic myocardium were studied by immunohistochemistry with three different antibodies to human cTnI and one to cTnT, using a standard avidin-biotin-peroxidase system. RESULTS: All antibodies detected cTnT or cTnI in normal myocardium and its loss from necrotic myocardium, in some cases as early as 30 min after coronary occlusion, before histologic evidence of necrosis was present. Loss was nonuniform, being greater at the periphery of the infarcts then at their central regions. Usually, loss of cTnT appeared greater than loss of cTnI. With reperfusion, findings were similar to those after permanent occlusion, except that there was a greater contrast between loss at the periphery compared to the loss in the central region. Considerable residual staining persisted for hours after occlusion, indicating delayed release over time, concordant with sustained serum elevations in patients with acute myocardial infarction. No loss of staining was observed in nonnecrotic myocardium. CONCLUSIONS: Immunohistochemical staining using antibodies to human cTnT and cTnI can be used to visualize cardiac troponins and document their loss in histologic sections of myocardium in different animal species. Loss of cTnT and cTnI occurs very early following ischemic injury and may precede histologic evidence of necrosis, but does not occur in myocardium that is not necrotic. Immunohistochemical staining of hearts for cTnT and cTnI can assist in the often difficult recognition of myocardial necrosis at autopsy, in patients suspected of dying from acute myocardial ischemia.</v>
          </cell>
        </row>
        <row r="3091">
          <cell r="A3091" t="str">
            <v>Euthanasia: a need for reform.</v>
          </cell>
          <cell r="B3091" t="str">
            <v>Moody J</v>
          </cell>
          <cell r="C3091" t="str">
            <v>N/A</v>
          </cell>
          <cell r="D3091">
            <v>12674013</v>
          </cell>
          <cell r="E3091" t="str">
            <v>Recent high profile right-to-die cases have served to heighten the confusion surrounding euthanasia, particularly in relation to active and passive euthanasia. It is apparent that the underlying philosophical basis of the active-passive distinction has led to distortions in the law surrounding this issue, which further compounds the confusion. It is time for a more honest approach to assistance in dying. In the long-term, reform is inevitable and may involve reclassifying passive and active euthanasia as life-terminating acts. Nurses need to have an understanding of the ethical and legal basis of euthanasia to acknowledge and define their possible future role in relation to the provision of life-terminating acts.</v>
          </cell>
        </row>
        <row r="3092">
          <cell r="A3092" t="str">
            <v>Cultural sensitivity in end-of-life discussions.</v>
          </cell>
          <cell r="B3092" t="str">
            <v>Fleming DA</v>
          </cell>
          <cell r="C3092" t="str">
            <v>N/A</v>
          </cell>
          <cell r="D3092">
            <v>12664708</v>
          </cell>
          <cell r="E3092" t="str">
            <v>Cultural origins influence the way patients and health care providers think about care and treatment at the end-of-life. With increasing ethnic diversity there is greater chance that clinical encounters will occur between individuals of different backgrounds, therefore there is greater risk of misunderstanding. Health care providers should be mindful of cultural differences when informing patients, discussing advance care planning, responding to requests for assistance in dying, and responding to requests for limiting treatment.</v>
          </cell>
        </row>
        <row r="3093">
          <cell r="A3093" t="str">
            <v>Voices of oncology nurses: What is needed to assist patients with advance directives.</v>
          </cell>
          <cell r="B3093" t="str">
            <v>Jezewski MA, Meeker MA, Schrader M</v>
          </cell>
          <cell r="C3093" t="str">
            <v>N/A</v>
          </cell>
          <cell r="D3093">
            <v>12660559</v>
          </cell>
          <cell r="E3093" t="str">
            <v>The process of completing and executing advance directives (ADs) is not without problems and issues that need to be studied. Nurses, by the nature of their practice, are in a unique position to help patients complete ADs. The findings reported in this article focus on an open-ended question that was part of a larger quantitative survey. The open-ended question, "What do oncology nurses need to increase their ability to assist patients with ADs?" was asked of a random sample of Oncology Nursing Society members. The Knowledge, Attitudinal, Experiential Survey on Advance Directives instrument was used to survey a random sample of oncology nurses in four states: California, Illinois, New York, and Texas. Of the 900 nurses who responded to the survey, 677 (75%) wrote responses to the open-ended question. Grounded theory was used to analyze data to establish and saturate categories. The four topics discussed most often by the nurses were time, education, support, and the nurse's role. Nurses also wrote about philosophical issues related to dying, end-of-life issues, and ADs, as well as institutional issues that have an impact on the assistance they can give patients completing ADs. In addition, the category "communicating" was frequently discussed by nurses. The importance of communication was a thread woven throughout their responses.</v>
          </cell>
        </row>
        <row r="3094">
          <cell r="A3094" t="str">
            <v>The first year of the Oregon Death with Dignity Act: responses to the commentators.</v>
          </cell>
          <cell r="B3094" t="str">
            <v>Coombs Lee B, Werth JL</v>
          </cell>
          <cell r="C3094" t="str">
            <v>N/A</v>
          </cell>
          <cell r="D3094">
            <v>12659111</v>
          </cell>
          <cell r="E3094" t="str">
            <v>This reaction article begins by differentiating the authors' data from the official Oregon Health Division Report on the Death with Dignity Act and then provides comments in response to each of the authors/teams who analyzed the original article. The authors use this opportunity to clear up some apparent misunderstandings, to highlight commonalities, and to emphasize a few fundamental differences of opinion.</v>
          </cell>
        </row>
        <row r="3095">
          <cell r="A3095" t="str">
            <v>Oregon's first year: the medicalization of control.</v>
          </cell>
          <cell r="B3095" t="str">
            <v>White M, Callahan D</v>
          </cell>
          <cell r="C3095" t="str">
            <v>N/A</v>
          </cell>
          <cell r="D3095">
            <v>12659109</v>
          </cell>
          <cell r="E3095" t="str">
            <v>The results of Oregon's first year with physician-assisted suicide raise two questions. First, how will it be possible to evaluate what is actually going on in Oregon if there is no public access to the records and if physicians are shielded by patient confidentiality rules? The second question is whether the public understood that many, if not most, of those who want physician-assisted suicide want it not to relieve suffering as ordinarily understood but to maintain control over their dying, something that may not correlate at all with suffering from illness and disease. This commentary reviews the existing evidence from the Netherlands and suggests that abuse of the vulnerable will likely occur in Oregon over time. It also reviews the insufficiency of the data emerging from Oregon. Finally, it addresses the various issues raised by other commentators to the main article.</v>
          </cell>
        </row>
        <row r="3096">
          <cell r="A3096" t="str">
            <v>Observations on the first year of Oregon's Death with Dignity Act.</v>
          </cell>
          <cell r="B3096" t="str">
            <v>Coombs Lee B, Werth JL</v>
          </cell>
          <cell r="C3096" t="str">
            <v>N/A</v>
          </cell>
          <cell r="D3096">
            <v>12659106</v>
          </cell>
          <cell r="E3096" t="str">
            <v>Using data from the files of Compassion in Dying, we describe 34 individuals who approached Compassion wanting to use the Death with Dignity Act and who died during the first year of the Act's implementation. Of these 34, 10 died using medication prescribed under the Act. Using first-hand data from the dying individuals, their families, and their health care teams, we provide comparisons between predicted outcomes and actual experiences, discuss important elements of the physician-patient relationship, and describe several averted suicides and homicides. We also review changes in end-of-life care in Oregon and provide recommendations about issues in need of further research.</v>
          </cell>
        </row>
        <row r="3097">
          <cell r="A3097" t="str">
            <v>Recurrent pleural effusion complicating liver cirrhosis.</v>
          </cell>
          <cell r="B3097" t="str">
            <v>Assouad J, Barthes Fle P, Shaker W, Souilamas R, Riquet M</v>
          </cell>
          <cell r="C3097" t="str">
            <v>N/A</v>
          </cell>
          <cell r="D3097">
            <v>12645728</v>
          </cell>
          <cell r="E3097" t="str">
            <v>BACKGROUND: Pleural effusion (PE) is a rare complication of advanced liver cirrhosis, which may lead to an operation when uncontrolled. The purpose of this study was to evaluate the modality of the occurrence of pleural effusion and to describe its surgical management. METHODS: We studied 21 patients who were referred to the department of thoracic surgery because of massive and recurrent PE caused by liver cirrhosis. The PE was a transudate in 16 patients and an exudate in 5. Talc pleurodesis was attempted in all patients. The patients were divided into two groups. Video assisted thoracoscopy was performed in 13 patients in whom the clinical condition permitted general anesthesia; the pleural cavity was entirely explored before pleurodesis (group 1). Chest tube drainage alone was performed in 8 patients who were unable to undergo general anesthesia; talc pleurodesis was performed through the chest tube in these patients (group 2). RESULTS: In group 1 the PE was right-sided in 8 patients, left-sided in 3, and bilateral in 2. Diaphragmatic defects were observed in 2 patients, and a fluid leak oozing from the diaphragm was observed in 1 patient. Ten patients were considered cured and were without recurrence. Two patients underwent late recurrence before dying from their liver cirrhosis. Only 1 patient had an early recurrence that was cured by complementary talc slurry. In group 2 all patients presented with a right PE; of these, 3 patients died from septic shock caused by pleural infection. Three patients underwent early recurrence but were cured after repeat talc slurry. One patient had a midterm recurrence. One patient had an early recurrence treated by intrahepatic porto-systemic shunt with partial improvement. CONCLUSIONS: Passage of ascites through diaphragmatic defects appears to be the main cause of PE complicating cirrhosis. Patients may benefit from talc pleurodesis. Video assisted thoracoscopy pleurodesis is the technique of choice with consistent results. Repeated talc injection through the drain may prove useful for patients in poor clinical status.</v>
          </cell>
        </row>
        <row r="3098">
          <cell r="A3098" t="str">
            <v>Low stretch ventilation strategy in acute respiratory distress syndrome: eight years of clinical experience in a single center.</v>
          </cell>
          <cell r="B3098" t="str">
            <v>Page B, Vieillard-Baron A, Beauchet A, Aegerter P, Prin S, Jardin F</v>
          </cell>
          <cell r="C3098" t="str">
            <v>N/A</v>
          </cell>
          <cell r="D3098">
            <v>12626981</v>
          </cell>
          <cell r="E3098" t="str">
            <v>CONTEXT: In recent years, protective ventilation with airway pressure limitation has constituted a major advance in acute respiratory distress syndrome treatment and has led to a substantial improvement in prognosis. With this therapeutic rationale, one may even question nowadays whether the severity of respiratory failure still influences mortality. OBJECTIVE: To determine whether the severity of respiratory failure, scored according to the usual criteria, still influences mortality in acute respiratory distress syndrome patients when a low stretch ventilation was used and to assess the impact on mortality of other nonpulmonary organ dysfunction, particularly circulatory failure. DESIGN AND SETTING: A retrospective study conducted in the medical intensive care unit of a French university hospital from October 1993 to December 2001. PATIENTS A total of 150 acute respiratory distress syndrome patients who were administered uniform protective ventilation with a limited plateau pressure (&lt;30 cm H2O), a low positive end-expiratory pressure (&lt;10 cm H2O), and the same strategy concerning hemodynamic support and dialysis when required. MAIN OUTCOME AND MEASURES: Mean age, general severity index (Simplified Acute Physiologic Score II), number of associated organ failures (Logistic Organ Dysfunction Score), respiratory severity indices (Pao2/Fio2, Lung Injury Severity Score), and severity of initial circulatory failure (circulatory failure present at admission or that developed during the first 48 hrs) were compared, according to recovery or death, and evaluated by a logistic regression model, which allows simultaneous control of multiple factors. RESULTS: The average mortality rate for the whole group was 38%, with 93 patients recovering after an average duration of mechanical ventilation of 18 +/- 13 days. The major factor significantly and independently associated with probability of dying was the severity of circulatory failure (p =.0001, odds ratio = 10.17). Patients free from initial circulatory failure (39 patients) had a 95% recovery rate. CONCLUSION: With our low stretch strategy, the severity of circulatory failure was the main determinant of acute respiratory distress syndrome prognosis. Patients with isolated respiratory failure during the first 48 hrs of respiratory support have an excellent chance of recovery when treated with protective ventilation associated with a low positive end-expiratory pressure.</v>
          </cell>
        </row>
        <row r="3099">
          <cell r="A3099" t="str">
            <v>Physician-assisted dying: are education and religious beliefs related to nursing students' attitudes?</v>
          </cell>
          <cell r="B3099" t="str">
            <v>Margalith I, Musgrave CF, Goldschmidt L</v>
          </cell>
          <cell r="C3099" t="str">
            <v>N/A</v>
          </cell>
          <cell r="D3099">
            <v>12622337</v>
          </cell>
          <cell r="E3099" t="str">
            <v>N/A</v>
          </cell>
        </row>
        <row r="3100">
          <cell r="A3100" t="str">
            <v>Experiencing neonatal death: an ambivalent transition into motherhood.</v>
          </cell>
          <cell r="B3100" t="str">
            <v>Lundqvist A, Nilstun T, Dykes AK</v>
          </cell>
          <cell r="C3100" t="str">
            <v>N/A</v>
          </cell>
          <cell r="D3100">
            <v>12593348</v>
          </cell>
          <cell r="E3100" t="str">
            <v>OBJECTIVE: To illuminate the lived experience of women facing the threat of lossing their newborn child and then experiencing the reality of their infant's death. STUDY DESIGN: Sixteen women were interviewed approximately 2 years after the death of their infant using a hermeneutic phenomenological approach. FINDINGS: The main theme was ambivalent transition into motherhood. The women went through the whole life-span of their infant during a very short time. The women's narratives were interpreted as broken expectations, total confusion, reality awareness, consciously leave-taking, and elusive grief. CONCLUSIONS: Women need the opportunity to evolve their own patterns and rhythms in the ambivalent transition from expected motherhood to experiencing neonatal dying and death. Knowledge about the individuality of this process may assist nurses in improving the quality of care.</v>
          </cell>
        </row>
        <row r="3101">
          <cell r="A3101" t="str">
            <v>Dying from cancer in developed and developing countries: lessons from two qualitative interview studies of patients and their carers.</v>
          </cell>
          <cell r="B3101" t="str">
            <v>Murray SA, Grant E, Grant A, Kendall M</v>
          </cell>
          <cell r="C3101" t="str">
            <v>N/A</v>
          </cell>
          <cell r="D3101">
            <v>12586671</v>
          </cell>
          <cell r="E3101" t="str">
            <v>OBJECTIVE: To describe the experiences of illness and needs and use of services in two groups of patients with incurable cancer, one in a developed country and the other in a developing country. DESIGN: Scotland: longitudinal study with qualitative interviews. Kenya: cross sectional study with qualitative interviews. SETTINGS: Lothian region, Scotland, and Meru District, Kenya. PARTICIPANTS: Scotland: 20 patients with inoperable lung cancer and their carers. Kenya: 24 patients with common advanced cancers and their main informal carers. MAIN OUTCOME MEASURES: Descriptions of experiences, needs, and available services. RESULTS: 67 interviews were conducted in Scotland and 46 in Kenya. The emotional pain of facing death was the prime concern of Scottish patients and their carers, while physical pain and financial worries dominated the lives of Kenyan patients and their carers. In Scotland, free health and social services (including financial assistance) were available, but sometimes underused. In Kenya, analgesia, essential equipment, suitable food, and assistance in care were often inaccessible and unaffordable, resulting in considerable unmet physical needs. Kenyan patients thought that their psychological, social, and spiritual needs were met by their families, local community, and religious groups. Some Scottish patients thought that such non-physical needs went unmet. CONCLUSIONS: In patients living in developed and developing countries there are differences not only in resources available for patients dying from cancer but also in their lived experience of illness. The expression of needs and how they are met in different cultural contexts can inform local assessment of needs and provide insights for initiatives in holistic cancer care.</v>
          </cell>
        </row>
        <row r="3102">
          <cell r="A3102" t="str">
            <v>Dying in our society: philosophical and ethical aspects.</v>
          </cell>
          <cell r="B3102" t="str">
            <v>Pilotto FD</v>
          </cell>
          <cell r="C3102" t="str">
            <v>N/A</v>
          </cell>
          <cell r="D3102">
            <v>12575732</v>
          </cell>
          <cell r="E3102" t="str">
            <v>N/A</v>
          </cell>
        </row>
        <row r="3103">
          <cell r="A3103" t="str">
            <v>An integrated care pathway for the last two days of life: Wales-wide benchmarking in palliative care.</v>
          </cell>
          <cell r="B3103" t="str">
            <v>Fowell A, Finlay I, Johnstone R, Minto L</v>
          </cell>
          <cell r="C3103" t="str">
            <v>N/A</v>
          </cell>
          <cell r="D3103">
            <v>12560798</v>
          </cell>
          <cell r="E3103" t="str">
            <v>Functional benchmarking assesses performance and practice across a broad range of settings and carries the potential to effect change in practice. An integrated care pathway (ICP) can assist in the benchmarking process, defining desired outcomes for specific patient groups over a designated time frame. Any variations to the agreed course of care are documented using the 'variance sheet'. This article describes the Wales-wide implementation of an ICP for the last two days of life. The project has enabled an ongoing centralized collection and analysis of variance sheets, which reflect the care of the dying patient in four different care settings crossing the voluntary and statutory sectors. Initial analysis of the first 500 variance sheets to be generated by the ICP for the last two days of life indicates that the management of pain, agitation, excess respiratory secretions and mouth care may be problematic. The same problems were experienced across acute, hospice, specialist inpatient units and community care. Closing the audit cycle involves incorporating the information from the variance analysis into clinical practice.</v>
          </cell>
        </row>
        <row r="3104">
          <cell r="A3104" t="str">
            <v>Professional organizations' position statements on physician-assisted suicide: a case for studied neutrality.</v>
          </cell>
          <cell r="B3104" t="str">
            <v>Quill TE, Cassel CK</v>
          </cell>
          <cell r="C3104" t="str">
            <v>N/A</v>
          </cell>
          <cell r="D3104">
            <v>12558360</v>
          </cell>
          <cell r="E3104" t="str">
            <v>Position statements opposing legalization of physician-assisted suicide by organizations such as the American College of Physicians-American Society of Internal Medicine rightly emphasize that palliative care should be the standard of care for the dying, and that the inadequacies that exist in its delivery should be remedied. But such position statements generally understate the limitations of palliative care to alleviate some end-of-life suffering, and they do not provide adequate guidance about how physicians should approach patients with intractable suffering who are prepared to die. In this manuscript, we briefly present data about severe suffering before death for terminally ill patients, including those enrolled in hospice programs. We also review some of what is known about requests and responses for physician-assisted suicide in Oregon and in the rest of the United States. Preliminary data from Oregon suggest that legally sanctioned access to physician-assisted suicide is used by a very small number of patients and seems to be associated with improved delivery of hospice and palliative care. Physicians of good will, deep religious convictions, and considerable palliative care experience exist on both sides of the debate about legalization of physician-assisted suicide. In an effort to respect this diversity, and to encourage our profession to continue to struggle with the genuine dilemmas faced by some patients toward the end of their lives and by their families, we argue in favor of medical organizations' taking a position of studied neutrality on this contentious issue.</v>
          </cell>
        </row>
        <row r="3105">
          <cell r="A3105" t="str">
            <v>Antecedents of euthanasia and suicide among older women.</v>
          </cell>
          <cell r="B3105" t="str">
            <v>Roscoe LA, Malphurs JE, Dragovic LJ, Cohen D</v>
          </cell>
          <cell r="C3105" t="str">
            <v>N/A</v>
          </cell>
          <cell r="D3105">
            <v>12553642</v>
          </cell>
          <cell r="E3105" t="str">
            <v>OBJECTIVES: To identify the characteristics of older women who sought Jack Kevorkian's assistance in dying and to compare them with those of an age-matched sample who committed suicide. METHOD: This retrospective case-control study compared all 18 women age 55 and older who died with the assistance of Jack Kevorkian and whose deaths were investigated in Oakland County, Michigan from 1995 to 1997 with all 15 women age 55 and older who committed suicide in the same county during the same time period. We coded 203 variables in 7 domains from medical examiner files, including autopsy findings. RESULTS: Significantly more of Kevorkian's cases had amyotrophic lateral sclerosis or multiple sclerosis (p = .018), a recent decline in health (p = .031), or inadequately controlled pain (p = .041). Women who committed suicide had more prevalent chronic illnesses and were more likely to have been diagnosed with clinically significant depression or other psychiatric disorders (p = .023). Both groups were significantly less likely to be married (p &lt; .001) and more likely to be divorced (p &lt; .001) than US Census data would predict. CONCLUSIONS: The different vulnerabilities of older women who want to die and either commit suicide or seek assistance deserve continued careful research. Poorly controlled pain was a factor in seeking assistance in dying, and depression and psychiatric disorders characterized older women who committed suicide in our study. Not having a spouse may increase isolation and reinforce the hopelessness of women who are living with catastrophic illness.</v>
          </cell>
        </row>
        <row r="3106">
          <cell r="A3106" t="str">
            <v>Impact of a proactive approach to improve end-of-life care in a medical ICU.</v>
          </cell>
          <cell r="B3106" t="str">
            <v>Campbell ML, Guzman JA</v>
          </cell>
          <cell r="C3106" t="str">
            <v>N/A</v>
          </cell>
          <cell r="D3106">
            <v>12527629</v>
          </cell>
          <cell r="E3106" t="str">
            <v>STUDY OBJECTIVES: To assess the impact of a proactive case finding approach to end-of-life care for critically ill patients experiencing global cerebral ischemia (GCI) after cardiopulmonary resuscitation and multiple organ system failure (MOSF) in comparison to historical control subjects. DESIGN: Comparative study of retrospective and prospective cohorts. SETTING: Medical ICU of a university hospital. INTERVENTIONS: Patterns of end-of life care for patients with MOSF and GCI obtained through a retrospective chart review were compared to proactive case finding facilitated by the inpatient palliative care service. Interventions included identification of patient's advance directives or preferences about end-of life care, if any; assistance with discussion of the prognosis and treatment options with patients or their surrogates; and implementation of palliative care strategies when treatment goals changed to a focus on comfort measures. RESULTS: Although our retrospective data demonstrated a high percentage of do-not-resuscitate decisions for the patients under investigation, a considerable time lag elapsed between identification of the poor prognosis and the establishment of end-of-life treatment goals (4.7 +/- 2.4 days and 3.5 +/- 0.5 days for patients with MOSF and GCI, respectively [mean +/- SE]). The proactive case finding approach decreased hospital length of stay (mean, 20.6 +/- 4.1 days vs 15.1 +/- 2.5 days and 8.6 +/- 1.6 days vs 4.7 +/- 0.6 days for MOSF and GCI patients, respectively; p = 0.063 and &lt; 0.001, respectively). More importantly, a proactive palliative care intervention decreased the time between identification of the poor prognosis and the establishment of comfort care goals (7.3 +/- 2.9 days vs 2.2 +/- 0.8 days and 6.3 +/- 1.2 days vs 3.5 +/- 0.4 days for MOSF and GCI patients, respectively; p &lt; 0.05 for both), decreased the time dying patients with MOSF remained in the ICU, and reduced the use of nonbeneficial resources, thus reducing the cost of care. CONCLUSIONS: Proactive interventions from a palliative care consultant within this subset of patients decreased the use of nonbeneficial resources and avoided protracted dying.</v>
          </cell>
        </row>
        <row r="3107">
          <cell r="A3107" t="str">
            <v>What does a 'right' to physician-assisted suicide (PAS) legally entail?</v>
          </cell>
          <cell r="B3107" t="str">
            <v>Harvey MT</v>
          </cell>
          <cell r="C3107" t="str">
            <v>N/A</v>
          </cell>
          <cell r="D3107">
            <v>12516833</v>
          </cell>
          <cell r="E3107" t="str">
            <v>"What Does a Right to Physician-Assisted Suicide (PAS) Legally entail?" Much of the bioethics literature focuses on the morality of PAS but ignores the legal implications of the conclusions thereby wrought. Specifically, what does a legal right to PAS entail both on the part of the physician and the patient? I argue that we must begin by distinguishing a right to PAS qua "external" to a particular physician-patient relationship from a right to PAS qua "internal" to a particular physician-patient relationship. The former constitutes a negative claim right in rem that prohibits outside interference with the exercise of a right to PAS while the latter can provide the patient with a positive claim right in personam to obligatory assistance from his physician. Importantly, I argue that the creation of such a patient right, however, originates with the physician who may exercise an unqualified right of first refusal prior to promising to help her patient commit suicide. In doing so, I hope to establish that explicit physician promises of assistance in dying should become legally binding. As such, current PAS law in both The Netherlands and Oregon is in need of substantive modification.</v>
          </cell>
        </row>
        <row r="3108">
          <cell r="A3108" t="str">
            <v>Open regulation and practice in assisted dying.</v>
          </cell>
          <cell r="B3108" t="str">
            <v>Bosshard G, Fischer S, Bar W</v>
          </cell>
          <cell r="C3108" t="str">
            <v>N/A</v>
          </cell>
          <cell r="D3108">
            <v>12508137</v>
          </cell>
          <cell r="E3108" t="str">
            <v>The Netherlands, Oregon and Switzerland are the only areas in the world where assistance in dying has legally been practised in recent years. This article provides a detailed comparison of the history of the origins, legislation, monitoring systems and the extent of assistance in dying in these three places. It shows that the actual practice in Switzerland which, unlike Oregon, also allows assistance in suicide by means of infusions or gastric tubes, can today be technically quite similar to the permitted practice of active euthanasia on request in the Netherlands. Considering the preconditions restricting these practices, Swiss regulations are the most open, in that the law requires neither a medical second opinion (as in both the Netherlands and Oregon) nor the existence of a terminal illness (as in Oregon) as prerequisite to assistance in dying. In 2001, the proportion of assisted deaths (as reported to the authorities) in all deaths was almost ten times higher in the Netherlands (1.5% of all deaths) then in Oregon (&lt;0.1% of all deaths) or Switzerland (0.2% of all deaths). The analysis of the different normative concepts underlying legislation reveals that in the Netherlands the basis for non-prosecution lies in the conflict of the physician's duties to respect life versus relief of suffering, while in the USA and in Switzerland the right-to-die concept plays a major role. These two concepts allow appreciation of distinctions between the roles of the physician in end-of-life practices and between assisted suicide and voluntary active euthanasia.</v>
          </cell>
        </row>
        <row r="3109">
          <cell r="A3109" t="str">
            <v>Physician-assisted suicide permits dignity in dying. Oregon takes on attorney general Ashcroft.</v>
          </cell>
          <cell r="B3109" t="str">
            <v>Manuel CE</v>
          </cell>
          <cell r="C3109" t="str">
            <v>N/A</v>
          </cell>
          <cell r="D3109">
            <v>12501840</v>
          </cell>
          <cell r="E3109" t="str">
            <v>N/A</v>
          </cell>
        </row>
        <row r="3110">
          <cell r="A3110" t="str">
            <v>Intervention development for enhanced lay palliative caregiver support - the use of focus groups.</v>
          </cell>
          <cell r="B3110" t="str">
            <v>Hudson P, Aranda S, McMurray N</v>
          </cell>
          <cell r="C3110" t="str">
            <v>N/A</v>
          </cell>
          <cell r="D3110">
            <v>12492463</v>
          </cell>
          <cell r="E3110" t="str">
            <v>Caring for a family member or friend dying of cancer can be extremely stressful. Past research identified that lay caregivers frequently report unmet needs related to guidance and support to assist them to provide care. This study sought to extend prior needs-based research towards the development of a new nursing intervention focused on the guidance and support provided to persons caring for a relative or friend dying of cancer. Focus groups were conducted with current lay caregivers, bereaved lay caregivers and palliative care nurses. The findings endorsed the applicability of previous caregiver need research to the Australian context. Participants revealed that caregivers were commonly unprepared for their role and desired much more guidance and support from health professionals. Importantly, the research provided the essential ingredients for the future development of a new intervention aimed at augmenting home lay palliative caregiver guidance and support.</v>
          </cell>
        </row>
        <row r="3111">
          <cell r="A3111" t="str">
            <v>The GAIN (Geriatric Anorexia Nutrition) registry: the impact of appetite and weight on mortality in a long-term care population.</v>
          </cell>
          <cell r="B3111" t="str">
            <v>Sullivan DH, Morley JE, Johnson LE, Barber A, Olson JS, Stevens MR, Yamashita BD, Reinhart SP, Trotter JP, Olave XE</v>
          </cell>
          <cell r="C3111" t="str">
            <v>N/A</v>
          </cell>
          <cell r="D3111">
            <v>12486448</v>
          </cell>
          <cell r="E3111" t="str">
            <v>PURPOSE: To investigate nursing home residents at high nutritional risk to determine: 1) which baseline nutrition or health status indicators correlated with subsequent weight gain or appetite improvement; and, 2) whether a continued weight loss correlated with higher mortality. METHODS: At study entry, nutritional, health status, and demographic data were extracted from the nursing home chart or the MDS. Each subject was tracked for 6 months with survival, weight gain of 5%, and appetite improvement the primary outcome measures. RESULTS: During the 6-month study, younger age was the strongest correlate of appetite improvement. The odds of gaining weight were negatively correlated with BMI, age, and feeding dependency. Subjects who were receiving appetite stimulants (orexigenics) at study entry had a 70% greater probability of gaining weight than those who were not. A weight loss during the 6-month period was associated with a nearly two-fold increase in the likelihood of dying (adjusted RR: 1.95, 95% CI 1.43 to 2.66). CONCLUSION: The course of nutritional problems within nursing homes is highly variable. Continued weight loss, however, appears to have ominous implications for mortality. Younger residents who are not dependent on others for feeding assistance, and who receive orexigenics tend to experience weight gain.</v>
          </cell>
        </row>
        <row r="3112">
          <cell r="A3112" t="str">
            <v>End-of-life decision making for nursing home residents with dementia.</v>
          </cell>
          <cell r="B3112" t="str">
            <v>Forbes S, Bern-Klug M, Gessert C</v>
          </cell>
          <cell r="C3112" t="str">
            <v>N/A</v>
          </cell>
          <cell r="D3112">
            <v>12462819</v>
          </cell>
          <cell r="E3112" t="str">
            <v>PURPOSE: To describe families' decision-making processes, both cognitive and affective, regarding end-of-life treatments for nursing home residents with moderately severe to very severe dementia. DESIGN: Naturalistic inquiry provided the framework for this descriptive, qualitative study. METHODS: Four focus groups were conducted in selected nursing homes, in the central part of the United States for a qualitative study. Twenty-eight family members of residents with moderately severe to severe dementia shared their decision-making experiences. Open-ended questions were asked in each focus group. Data were analyzed using content analysis. FINDINGS: Five themes were identified that describe the context of decision making: emotional effect, insult-to-life story, two faces of death, values and goals regarding end-of-life treatments, and the unrecognized trajectory of dying. Family members made decisions in an emotional climate of overwhelming burden and guilt, because their loved one's life had been robbed of personhood, the changes associated with decline from a dementia-related illness were unrecognized as part of a trajectory of dying, death was both a tragedy and a blessing. CONCLUSIONS: Family members had poignant, unresolved emotional needs stemming from their loved one's illness and nursing home placement. Participants were unprepared to make end-of-life treatment decisions and lacked the informational and emotional support of a consistent provider to help with decisions. Family members need assistance in processing difficult and painful emotions, understanding the trajectory of disease, what decisions might impede a natural death, and comfort or palliative care options.</v>
          </cell>
        </row>
        <row r="3113">
          <cell r="A3113" t="str">
            <v>On assisted dying.</v>
          </cell>
          <cell r="B3113" t="str">
            <v>Freeman KA</v>
          </cell>
          <cell r="C3113" t="str">
            <v>N/A</v>
          </cell>
          <cell r="D3113">
            <v>12462812</v>
          </cell>
          <cell r="E3113" t="str">
            <v>N/A</v>
          </cell>
        </row>
        <row r="3114">
          <cell r="A3114" t="str">
            <v>Restoring the spirit at the end of life: music as an intervention for oncology nurses.</v>
          </cell>
          <cell r="B3114" t="str">
            <v>Halstead MT, Roscoe ST</v>
          </cell>
          <cell r="C3114" t="str">
            <v>N/A</v>
          </cell>
          <cell r="D3114">
            <v>12434464</v>
          </cell>
          <cell r="E3114" t="str">
            <v>Music is a useful therapeutic intervention that can improve quality of life for dying patients. Physiologic mechanisms in response to carefully chosen musical selections help to alleviate pain, anxiety, and nausea and induce sleep. Expression of feelings enhances mood. Palliative care nurses increase the effectiveness of this intervention through careful assessment of patient needs, preferences, goals of intervention, and available resources. Music, a universal language, is an important clinical adjunct that addresses individual and family needs, thereby assisting patients to achieve a peaceful death. This article explores musical categories of preferences to assist nurses, patients, and families in choosing music that meets specific therapeutic objectives.</v>
          </cell>
        </row>
        <row r="3115">
          <cell r="A3115" t="str">
            <v>A good death: a qualitative study of patients with advanced AIDS.</v>
          </cell>
          <cell r="B3115" t="str">
            <v>Pierson CM, Curtis JR, Patrick DL</v>
          </cell>
          <cell r="C3115" t="str">
            <v>N/A</v>
          </cell>
          <cell r="D3115">
            <v>12419108</v>
          </cell>
          <cell r="E3115" t="str">
            <v>The objective of this study was to identify and describe the domains that define a "good" versus "bad" death from the perspective of patients with advanced AIDS. We analyzed qualitative data from face-to-face interviews with 35 patients with C3 AIDS. An experienced research interviewer asked the patients to describe a good and bad death. Investigators used the principles of grounded theory to analyze the interview transcripts and identify the major domains defining a "good" versus a "bad" death. We identified 15 domains, of which 12 were mentioned by at least two participants. The 12 domains include: symptoms, quality of life, people present, dying process, location, a sense of resolution, patient control of treatment, issues of spirituality, death scene, physician-assisted suicide, aspects of medical care, and acceptance of death. Within these, we identified 38 sub-categories representing specific aspects of the domains that shape a "good" versus "bad" death for the patients in this study. The identified 12 major domains encompass the major determinants of a "good" versus "bad" death from the perspective of patients with advanced AIDS. A better understanding of these domains may enable clinicians to more fully appreciate the experiences of their dying patients and identify ways to improve the care they provide at the end of life.</v>
          </cell>
        </row>
        <row r="3116">
          <cell r="A3116" t="str">
            <v>What impact do setting and transitions have on the quality of life at the end of life and the quality of the dying process?</v>
          </cell>
          <cell r="B3116" t="str">
            <v>Mezey M, Dubler NN, Mitty E, Brody AA</v>
          </cell>
          <cell r="C3116" t="str">
            <v>N/A</v>
          </cell>
          <cell r="D3116">
            <v>12415134</v>
          </cell>
          <cell r="E3116" t="str">
            <v>PURPOSE: The aim of this article was to identify major research needs related to quality of life at the end of life and quality of the dying process for vulnerable older people at home, in assisted living facilities, in skilled nursing facilities, and in prisons. DESIGN AND METHODS: Review and analysis of the literature was used. RESULTS: The science is generally weak in relationship to what is known about quality of life at the end of life and quality of dying for vulnerable older adults in different settings. Few studies address actively dying patients and the reasons for transfers between home and other settings. Existing studies are primarily anecdotal, descriptive, have small samples, and involve a single setting. Participant decisional capacity is a barrier to conducting research in these settings. IMPLICATIONS: Research recommendations for each setting and across settings are provided. The National Institutes of Health should clarify criteria for enrollment of persons with diminished, fluctuating, and absent decisional capacity in research.</v>
          </cell>
        </row>
        <row r="3117">
          <cell r="A3117" t="str">
            <v>The law on dying.</v>
          </cell>
          <cell r="B3117" t="str">
            <v>Hamilton R</v>
          </cell>
          <cell r="C3117" t="str">
            <v>N/A</v>
          </cell>
          <cell r="D3117">
            <v>12411629</v>
          </cell>
          <cell r="E3117" t="str">
            <v>N/A</v>
          </cell>
        </row>
        <row r="3118">
          <cell r="A3118" t="str">
            <v>Palliative care.</v>
          </cell>
          <cell r="B3118" t="str">
            <v>Sheehan MK, Twaddle M</v>
          </cell>
          <cell r="C3118" t="str">
            <v>N/A</v>
          </cell>
          <cell r="D3118">
            <v>12395627</v>
          </cell>
          <cell r="E3118" t="str">
            <v>Palliative care represents a part of a whole philosophy and approach to patient care--it should not be an isolated service at the end of life. Whole person care does not have to be limited to those imminently dying. The Palliative Care Center and Hospice of the North Shore created a Palliative Care Consultation (PCC) service in 1999 to assist those patients needing help with pain and symptoms before they qualify for hospice care.</v>
          </cell>
        </row>
        <row r="3119">
          <cell r="A3119" t="str">
            <v>Nurses' experiences of cancer.</v>
          </cell>
          <cell r="B3119" t="str">
            <v>Corner J</v>
          </cell>
          <cell r="C3119" t="str">
            <v>N/A</v>
          </cell>
          <cell r="D3119">
            <v>12296837</v>
          </cell>
          <cell r="E3119" t="str">
            <v>This paper provides an overview of research into nurses' experiences of working with cancer, both how nursing care is experienced by people with cancer and the effects on nurses of working in cancer treatment and care settings. The literature, although slim, suggests that the work of nurses is experienced as valuable and supportive, although this is not consistently the case. Although nurses find working with people with cancer rewarding, it is also emotionally demanding. Evidence for stress among nurses working in cancer settings is mixed and may be related to structural factors more than the difficulties of working with patients who may be dying, although this warrants further exploration. Studies of nurses' communication skills are limited by a measurement-orientated approach that measures behaviour against predetermined criteria. Observational studies provide rich insights into the complex relationship between how nurses work with people who have cancer, or who are dying, as they adjust to their predicament, how this is therapeutic, but also where it may go wrong. Little detailed or comparative work has been undertaken into the skills and experiences of nurses working in different roles, in particular those of nurse specialists. Research is needed to further elucidate themes identified, in particular to shed light on how nurses and other health professionals may be assisted to develop expert practice in working with cancer, but also to sustain health professionals in this work.</v>
          </cell>
        </row>
        <row r="3120">
          <cell r="A3120" t="str">
            <v>Helping carers to cope.</v>
          </cell>
          <cell r="B3120" t="str">
            <v>Moss V</v>
          </cell>
          <cell r="C3120" t="str">
            <v>N/A</v>
          </cell>
          <cell r="D3120">
            <v>12294383</v>
          </cell>
          <cell r="E3120" t="str">
            <v>N/A</v>
          </cell>
        </row>
        <row r="3121">
          <cell r="A3121" t="str">
            <v>[Usefulness of video-assisted thoracoscopy for the diagnosis of solitary pulmonary nodules].</v>
          </cell>
          <cell r="B3121" t="str">
            <v>Congregado Loscertales M, Giron Arjona JC, Jimenez Merchan R, Arroyo Tristan A, Arenas Linares C, Ayarra Jarne J, Loscertales J</v>
          </cell>
          <cell r="C3121" t="str">
            <v>N/A</v>
          </cell>
          <cell r="D3121">
            <v>12237012</v>
          </cell>
          <cell r="E3121" t="str">
            <v>OBJECTIVES: Various approaches are used for the diagnosis and treatment of solitary pulmonary nodules (SPN) of unknown origin. New imaging techniques and nuclear medicine have provided more information about SPN, but surgical removal is still the most sensitive and specific way to obtain a correct analysis of the lesion. With video-assisted thoracic surgery (VATS), a histological diagnosis can be obtained without resorting to thoracotomy. In the present study we describe our experience with the diagnosis and treatment of SPN using VATS. MATERIAL AND METHODS: From July 1992 through April 2001, 182 patients were operated on for SPN in our department. DESIGN: Retrospective study. Mean age: 59.2 years (12-78). Sex: 39 women and 143 men. Localization: Visual or instrumental exploration in 102 patients, with palpation in 52 cases and using a hookwire guided by preoperative computed tomography in 25 (with failure in 4 of those cases). Tissue was biopsied during surgery and when the lesion was malignant, oncological excision was performed during the same operation. RESULTS: A firm diagnosis was obtained by VATS for 178 patients (98.3%). For three other patients the surgeon had to take a needle biopsy (Tru-cut) during surgery, and in one case conversion to open surgery was necessary. Histopathology: hamartoma: 11; fibrous nodule: 10; bronchiolitis obliterans: 1; pneumoconiosis: 1; mesenchymal tumor: 3; inflammatory pseudotumor: 14; mucormycosis: 1; tuberculoma:17; lymphoma: 1; carcinoid tumor: 6; metastasis: 22; bronchogenic carcinoma: 95. Mortality was 0.55%, with 1 patient dying from massive pulmonary thromboembolism. Morbidity was 5%, from 9 minor complications. CONCLUSIONS: VATS is an effective approach, with low morbidity and mortality. We consider it to be the technique of choice for the diagnosis of all SPN and for the treatment of some, such as benign nodules and solitary metastases.</v>
          </cell>
        </row>
        <row r="3122">
          <cell r="A3122" t="str">
            <v>Using vignettes to explore how parents approach end-of-life decision making for terminally ill infants.</v>
          </cell>
          <cell r="B3122" t="str">
            <v>Kodadek MP, Feeg VD</v>
          </cell>
          <cell r="C3122" t="str">
            <v>N/A</v>
          </cell>
          <cell r="D3122">
            <v>12226955</v>
          </cell>
          <cell r="E3122" t="str">
            <v>With the complexity of technologies in medical centers today, family members are frequently confronted with situations that require decision making on behalf of a loved one. Some researchers have studied the needs of decision makers directly; however, the reality of asking opinions at the bedside of a dying patient makes it a difficult issue to research directly. The vignette method has been used to extrapolate data by asking study participants how they would act under certain circumstances. This vignette-based study explores potential decision-making processes collected from volunteers about how family members might make decisions for a loved one. Ninety-four students were asked to read vignettes as if they were caregivers. Students were randomly assigned to one of three clinical scenarios describing a family member at a critical decision point. The age of the family member, relationship, and medical condition were manipulated in the three otherwise identical scenarios. The results indicated that the ranked responses to the categories were different in the three age-group scenarios. In the group simulating parent decision making for the terminally ill infant, the participants reported "quality of life" and "chance of survival" most frequently as to compared to "pain/comfort" or "family relationships" for older patients. When making decisions in the infant scenario, participants were twice as likely to express religious or spiritual criteria for their decisions and half as likely to express cost concerns. Among the three scenarios, participants simulating family decisions for infants indicated that different caregiving values may apply. They were even more likely than the others to choose mechanical ventilation as an option when the prognosis is extremely poor. All family members making decisions for a loved one, regardless of age or relationship, need supportive assistance from nurses; however, pediatric nurses who develop relationships with parents of terminally ill infants especially need to understand their values in making decisions.</v>
          </cell>
        </row>
        <row r="3123">
          <cell r="A3123" t="str">
            <v>Palliative care nurses' perceptions of good and bad deaths and care expectations: a qualitative analysis.</v>
          </cell>
          <cell r="B3123" t="str">
            <v>Kristjanson LJ, McPhee I, Pickstock S, Wilson D, Oldham L, Martin K</v>
          </cell>
          <cell r="C3123" t="str">
            <v>N/A</v>
          </cell>
          <cell r="D3123">
            <v>12192329</v>
          </cell>
          <cell r="E3123" t="str">
            <v>Individuals who are involved with the death of a person with a terminal illness will often classify the death as either 'good' or 'bad'. Families and healthcare practitioners assess many factors when determining their 'success' or 'failure' in assisting someone in the terminal phase. Palliative care nurses are particularly vulnerable to self-assessments about care of the dying, because death is a daily occurrence. Feelings of failure, unmet expectations and feeling of regret about not being able to prevent a traumatic death may be a source of stress for palliative care nurse and may affect their abilities to function effectively. This article reports the findings of a study involving interviews with 20 palliative care nurses to determine their perceptions of a good and bad death. The study also examined the expectations they hold of themselves and that they believe others hold of them in helping patients to attain a good death. Clinical implications are discussed based on these findings.</v>
          </cell>
        </row>
        <row r="3124">
          <cell r="A3124" t="str">
            <v>Consensus guidelines on analgesia and sedation in dying intensive care unit patients.</v>
          </cell>
          <cell r="B3124" t="str">
            <v>Hawryluck LA, Harvey WR, Lemieux-Charles L, Singer PA</v>
          </cell>
          <cell r="C3124" t="str">
            <v>N/A</v>
          </cell>
          <cell r="D3124">
            <v>12171602</v>
          </cell>
          <cell r="E3124" t="str">
            <v>BACKGROUND: Intensivists must provide enough analgesia and sedation to ensure dying patients receive good palliative care. However, if it is perceived that too much is given, they risk prosecution for committing euthanasia. The goal of this study is to develop consensus guidelines on analgesia and sedation in dying intensive care unit patients that help distinguish palliative care from euthanasia. METHODS: Using the Delphi technique, panelists rated levels of agreement with statements describing how analgesics and sedatives should be given to dying ICU patients and how palliative care should be distinguished from euthanasia. Participants were drawn from 3 panels: 1) Canadian Academic Adult Intensive Care Fellowship program directors and Intensive Care division chiefs (N = 9); 2) Deputy chief provincial coroners (N = 5); 3) Validation panel of Intensivists attending the Canadian Critical Care Trials Group meeting (N = 12). RESULTS: After three Delphi rounds, consensus was achieved on 16 statements encompassing the role of palliative care in the intensive care unit, the management of pain and suffering, current areas of controversy, and ways of improving palliative care in the ICU. CONCLUSION: Consensus guidelines were developed to guide the administration of analgesics and sedatives to dying ICU patients and to help distinguish palliative care from euthanasia.</v>
          </cell>
        </row>
        <row r="3125">
          <cell r="A3125" t="str">
            <v>Introduction of endovascular aneurysm repair into community practice: initial results with a new Food and Drug Administration-approved device.</v>
          </cell>
          <cell r="B3125" t="str">
            <v>Zarins CK, Shaver DM, Arko FR, Schubart PJ, Lengle SJ, Dixon SM</v>
          </cell>
          <cell r="C3125" t="str">
            <v>N/A</v>
          </cell>
          <cell r="D3125">
            <v>12170201</v>
          </cell>
          <cell r="E3125" t="str">
            <v>PURPOSE: The purpose of this study was to determine the outcome of endovascular aneurysm repair in a defined geographic region during the first 2 years after Food and Drug Administration approval of a new endovascular device. METHOD: Clinical results of all attempted endovascular aneurysm repairs from 1999 to 2001 with the AneuRx stent graft in the northern California/Nevada region were reviewed. All cases performed in 23 hospitals by 21 endovascular treatment teams were included on an intent-to-treat basis. Community physician training, proctoring, and assistance in case selection was provided by the manufacturer, with outcome monitored by external physician observers and clinical vascular specialists. Results in 22 community hospitals were compared with concurrent results in the regional university hospital training center and with results from the controlled, multicenter AneuRx clinical trial. RESULTS: Endovascular aneurysm repair was attempted in 257 patients by 20 endovascular teams working in 22 community hospitals. The mean number of cases per team was 13 +/- 2 (range, 1 to 36). Patient age was 74.1 +/- 6.5 years (89% men and 11% women), and 29% of patients were not candidates for open surgical repair because of multiple medical comorbidities. Mean aneurysm diameter was 5.7 +/- 0.8 cm. The endoluminal stent graft was successfully deployed in 254 patients (98.8%). In two patients, iliac access could not be obtained, and in one case, the iliac limb was misdeployed and the patient underwent successful open surgical repair. The surgical conversion rate was two of 257 patients (0.8%). The 30-day mortality rate was 1.2%, with one patient dying of stroke, one of multisystem organ failure, and one of cerebral hemorrhage. No device-related deaths occurred. Secondary procedures were performed in 8% of patients. Primary graft patency rate was 98%, and secondary graft patency rate was 100%. Concurrent university training center experience with 100 patients with similar characteristics and aneurysm size was not statistically different (deployment success rate, 100%; 30-day mortality rate, 0%; surgical conversion rate, 0%; secondary procedure rate, 8%). No aneurysm ruptures and no late surgical conversions have been seen in either the community or university experience, with follow-up periods extending to 2 years. CONCLUSION: Early results of endovascular aneurysm repair introduced into community practice are favorable. Initial community experience, with clinical support from the manufacturer, does not appear to differ significantly from concurrent results in the university training center or from results reported from the multicenter controlled clinical trial with the same device.</v>
          </cell>
        </row>
        <row r="3126">
          <cell r="A3126" t="str">
            <v>When children die: a seminar series for pediatric residents.</v>
          </cell>
          <cell r="B3126" t="str">
            <v>Bagatell R, Meyer R, Herron S, Berger A, Villar R</v>
          </cell>
          <cell r="C3126" t="str">
            <v>N/A</v>
          </cell>
          <cell r="D3126">
            <v>12165589</v>
          </cell>
          <cell r="E3126" t="str">
            <v>OBJECTIVE: Our goals were to assist residents in acquiring skills needed to care for children at the end of life and to increase their comfort level regarding critical aspects of caring for dying children. METHODS: We designed and implemented a 6-part seminar series for pediatric residents in their postgraduate year-2 at the University of Arizona Pediatric Residency Program. The series consisted of small group sessions regarding medical and legal issues facing physicians at the time of a pediatric patient's death, symptom management in dying children, approaches to limitation of care and discussion of impending death of a child, cultural and developmental factors impacting on the care of children at the end of life, parent and sibling bereavement after the death of a child, and physician's personal responses to the death of pediatric patients. The sessions were conducted on weekday evenings away from patient care settings and included input from community-based individuals as well as academic pediatric subspecialists. To promote active discussion, size was limited to 12 participants. Pretests and posttests were used to evaluate the success of this program. Residents' level of comfort with important issues in end-of-life care was measured using a 5-point Likert scale. RESULTS: Although most of the residents taking part in the seminar series had previously participated in discussions of limitation of care of a child and/or had performed advanced life support measures on a child, few had any previous training in end-of-life care. Responses of the 8 participants who completed both the pretests and posttests were evaluated for assessment of changes in comfort level in areas pertinent to end-of-life care. We found that on completion of this program, residents were significantly more comfortable with logistic issues and symptom management, discussing death and limitation of medical care with families, discussing end-of-life care with colleagues and families, handling conflicts within the health care team, working with families of varying ethnic backgrounds, guiding developmentally appropriate discussions of death, identifying and seeking out advice from a role model regarding end-of-life care, and coping with their own responses to a child's death. Costs of this seminar series were minimal. CONCLUSIONS: An inexpensive, discussion-based seminar series successfully provided pediatric residents with basic information regarding end-of-life care and significantly increased their confidence as clinicians caring for seriously ill and dying children.</v>
          </cell>
        </row>
        <row r="3127">
          <cell r="A3127" t="str">
            <v>The role of community-based and philanthropic organizations in meeting cancer patient and caregiver needs.</v>
          </cell>
          <cell r="B3127" t="str">
            <v>Shelby RA, Taylor KL, Kerner JF, Coleman E, Blum D</v>
          </cell>
          <cell r="C3127" t="str">
            <v>N/A</v>
          </cell>
          <cell r="D3127">
            <v>12139234</v>
          </cell>
          <cell r="E3127" t="str">
            <v>We examined information from community-based and philanthropic organizations to document the cancer-related services that are currently available, establish which services are still needed, and determine who utilizes these formal support networks. In Phase I, 32 of 41 eligible organizations participated in a survey conducted from December 1999 to March 2000. The most common mission focus among participating organizations was information/referral-centered. The most common services provided were referrals to information resources and provision of cancer-related information. Only two of the organizations in Phase I provided client demographic information and both indicated that client populations were predominantly white, female, and over age 40. Phase II of the study involved analyzing patient data from Cancer Care, Inc., a national service organizations for cancer patients. Between 1983 and 1997, there were 2,714 prostate cancer patients and 9,451 breast cancer patients included in the Cancer Care database. Their most commonly reported problems were related to personal adjustment to illness, financial, home care, and transportation needs. There were significant differences in problems reported depending upon age and disease status. In addition, the results of this study support the idea that those at highest risk for developing and dying of cancer are the least likely to utilize formal support networks. Further, a gap in service provision for assistance with practical needs (e.g., transportation, home care, child care, psychosocial support) was identified. Due to the increasing use of outpatient care for cancer patients, a greater demand for practical assistance can be expected in the future. The availability of practical services will need to be increased in order to effectively meet cancer patient needs.</v>
          </cell>
        </row>
        <row r="3128">
          <cell r="A3128" t="str">
            <v>[Elisabeth Kubler-Ross-Nurekr renewal center: health care based on the hospice model].</v>
          </cell>
          <cell r="B3128" t="str">
            <v>de Santana MT, Nascimento MF, de Almeida CF</v>
          </cell>
          <cell r="C3128" t="str">
            <v>N/A</v>
          </cell>
          <cell r="D3128">
            <v>12138832</v>
          </cell>
          <cell r="E3128" t="str">
            <v>The hospice model is a movement concerned with the care of the dying patient and its family. It's main aim is to comfort and give nursing assistance to terminal patients, giving the patient and family more decision making power than it would have in regular hospitals. The Hospice is not a geographic, territorial space, defined as what we call an "institution". It is more than that, it is an attitude, a behavior towards death and dying. This paper reports on the experience of a multi-professional team' which implemented hospice model care in the Nursing School of the Federal University of Bahia. The study showed that there is a need to understand and study tanathology, to change one's changing attitude towards death and dying, and to develop the ability to deal with one's own terminability.</v>
          </cell>
        </row>
        <row r="3129">
          <cell r="A3129" t="str">
            <v>The participation of volunteers in contemporary palliative care.</v>
          </cell>
          <cell r="B3129" t="str">
            <v>McKinnon MM</v>
          </cell>
          <cell r="C3129" t="str">
            <v>N/A</v>
          </cell>
          <cell r="D3129">
            <v>12118734</v>
          </cell>
          <cell r="E3129" t="str">
            <v>Historically, in Australia, individuals with widely differing interests, skills and values have engaged collaboratively, in a voluntary capacity, to establish services to assist persons experiencing particular need or hardship. Gradual recognition and acceptance by the State of its social responsibilities to citizens with various needs in areas of health, welfare, education and others, have seen the provision of a range of statutory services available to all Australians. Volunteer participation in the delivery of modern health services, therefore, is not usual; palliative care is an exception rather than a norm. This article explores the relationship between understandings of death and dying in Western culture and the participation of volunteers in contemporary palliative care. The author presents a view that volunteers provide a distinctive contribution to the quality of care delivery and to enrichment of the social environment of the wider community also. The topic is of relevance to all nurses and especially those involved in the care of dying persons and of their families.</v>
          </cell>
        </row>
        <row r="3130">
          <cell r="A3130" t="str">
            <v>The role of proxies in treatment decisions: evaluating functional capacity to consent to end-of-life treatments within a family context.</v>
          </cell>
          <cell r="B3130" t="str">
            <v>Allen RS, Shuster JL Jr</v>
          </cell>
          <cell r="C3130" t="str">
            <v>N/A</v>
          </cell>
          <cell r="D3130">
            <v>12111986</v>
          </cell>
          <cell r="E3130" t="str">
            <v>Psychology as a profession has entered the arena of palliative and hospice care later in the process than other health care professions. Through the use of Familial Advance Planning Evaluations (FAPEs), however, psychologists can assist individuals and families in facing end-of-life transitions in important ways. Hospice and palliative care philosophy treats the patient and family as the unit of care. End-of-life decision-making is therefore a family matter as well as a normative developmental transition. Yet, little is known about the decision-making process. This paper reviews the literature regarding informed consent, advance care planning, and proxy decision-making and outlines a theoretical model for familial decision-making. Previous models of end-of-life capacity evaluations and family assessments are presented and serve as the basis for a comprehensive assessment of familial decision-making at the end of life. Functional capacity evaluations of individuals at the end of life regarding decisions about life-sustaining medical treatments enable both the individual patient and one identified proxy from his or her family to discuss important issues families may face during medical crises at the end of life. The information gleaned from such evaluations has the potential to assist psychologists and other professionals in designing family-specific interventions to reduce caregiving distress, improve quality of life for dying patients, and ease the transition to bereavement for caregivers.</v>
          </cell>
        </row>
        <row r="3131">
          <cell r="A3131" t="str">
            <v>A dying art.</v>
          </cell>
          <cell r="B3131" t="str">
            <v>Bates R</v>
          </cell>
          <cell r="C3131" t="str">
            <v>N/A</v>
          </cell>
          <cell r="D3131">
            <v>12108369</v>
          </cell>
          <cell r="E3131" t="str">
            <v>N/A</v>
          </cell>
        </row>
        <row r="3132">
          <cell r="A3132" t="str">
            <v>Nursing homes and assisted living facilities as places for dying.</v>
          </cell>
          <cell r="B3132" t="str">
            <v>Cartwright JC</v>
          </cell>
          <cell r="C3132" t="str">
            <v>N/A</v>
          </cell>
          <cell r="D3132">
            <v>12092511</v>
          </cell>
          <cell r="E3132" t="str">
            <v>This chapter reviews the state of knowledge about nursing homes and assisted living facilities as places for dying. Reviewed are 25 published and unpublished research reports by nurse researchers and researchers from other disciplines that address the following questions: (a) What is known about how communication and shared decision-making about end-of-life care preferences occur? (b) How are symptoms assessed and managed at end-of-life? and (c) What are facility characteristics that influence end-of-life care services delivery? Reports were identified through searches of the following databases: MEDLINE, CINAHL, Health Star, PsychLit, Ageline, Ebsco, and PubMed. The following terms guided the search: advance directives, geriatric assessment or nursing, health services for the aged, hospice, residential facilities, palliative care, symptom management, and terminal care. Reports were included if published between 1990 and 2000, if relevant to nursing research on end-of-life care, if conducted on samples age 65 or older and living in nursing home or residential care settings, and if published in English. The studies reviewed were primarily descriptive. The findings indicate that little is known about end-of-life care in these settings, and that family and staff perspectives differ on the nature and quality of the services provided. Both external and internal factors influence the ability of facilities to provide end-of-life care. Recommendations are provided for further research related to nursing homes and assisted living facilities as places for dying.</v>
          </cell>
        </row>
        <row r="3133">
          <cell r="A3133" t="str">
            <v>Responding to requests for physician-assisted suicide: "These are uncharted waters for both of us...".</v>
          </cell>
          <cell r="B3133" t="str">
            <v>Bascom PB, Tolle SW</v>
          </cell>
          <cell r="C3133" t="str">
            <v>N/A</v>
          </cell>
          <cell r="D3133">
            <v>12090867</v>
          </cell>
          <cell r="E3133" t="str">
            <v>Studies of dying patients have shown that about half would like the option of physician-assisted suicide (PAS) to be available for possible future use. Those percentages decrease significantly with each step patients take toward action. Studies show that although about 10% of patients seriously consider PAS, only 1% of dying patients specifically request it, and 1 in 10 of those patients actually receive and take a lethal prescription. However, most patients' desires for PAS diminish as their underlying concerns are identified and addressed directly. To help identify concerns motivating a patient's request for PAS, physicians should talk with patients about their expectations and fears, options for end-of-life care, goals, family concerns and burdens, suffering or physical symptoms, sense of meaning and quality of life, and symptoms of depression. A patient with advanced amyotrophic lateral sclerosis (ALS) who requested PAS illustrates how a hasty response may adversely affect patient care and the health care team. Although physicians should remain mindful of their personal, moral, and legal concerns, these concerns should not override their willingness to explore what motivates a patient to make this request. When this approach is taken, suffering can be optimally alleviated and, in almost all cases, the patient's wishes can be met without PAS.</v>
          </cell>
        </row>
        <row r="3134">
          <cell r="A3134" t="str">
            <v>Radical radiotherapy and salvage cystectomy as the primary management of transitional cell carcinoma of the bladder. Results following the introduction of a CT planning technique.</v>
          </cell>
          <cell r="B3134" t="str">
            <v>Borgaonkar S, Jain A, Bollina P, McLaren DB, Tulloch D, Kerr GR, Howard GC</v>
          </cell>
          <cell r="C3134" t="str">
            <v>N/A</v>
          </cell>
          <cell r="D3134">
            <v>12069124</v>
          </cell>
          <cell r="E3134" t="str">
            <v>The objective of this study was to review the results of our policy of primary radiotherapy (RT) and salvage cystectomy for transitional carcinoma (TCC) of the bladder in the light of changes in our radiotherapy planning procedure, in particular the introduction of CT planning. The case notes of 163 patients treated with radical radiotherapy using a CT planning technique were examined. The main endpoint for assessment was response at the time of the check cystoscopy 6 months after the completion of treatment. In addition survival was estimated by stage of disease and by response at the time of first cystoscopy. Patterns of relapse and time to relapse were analysed. All percentages quoted in the text use the initial 163 patients as the denominator. One hundred patients (61%) achieved a complete response. The complete response rate was significantly related to T stage at presentation being 90% for T1, 75% for T2, and 53% for T3 disease respectively. Of these patients 78 remain disease free in the bladder (47%). Twenty-two have relapsed in the bladder, of whom 5 have also relapsed at metastatic sites. Fifteen patients have relapsed outside the bladder whilst remaining disease free within the bladder. At the time of last follow up or death from other causes 63 of the 100 patients who had a complete response remained disease free with an intact bladder. There were 18 (11%) partial responders. Seven of these patients went on to have a cystectomy. Ten remain alive, 7 disease free, 4 with intact bladders. In 24 patients (15%) there was no response and these patients have all died, the median survival being 10 months. In 21 patients (13%) a postradiotherapy cystoscopy was not performed. In all but one patient, who was lost to follow up, this was because of progressive disease. The median survival of these 20 patients was 6 months. Of the 163 patients 35% are alive and well with an intact bladder. If patients dying from other causes are included then 42% were rendered disease free. Cause specific survival was significantly related to stage of disease at presentation with 5 year actuarial survival being 87%, 48% and 26%, for T1, T2 and T3 disease respectively. Survival was also related to response to treatment at 6 months with 5 year survival being 64%, and 52% for complete and partial responders respectively. Survival was extremely poor for non-responders with only 37.5% surviving 1 year and none 5 years. There was a highly significant relationship between response and the development of, and the time to developing metastatic disease. Of those who exhibited a response 21% developed metastatic disease compared to 78% of non-responders. Salvage cystectomy offers the possibility of cure in those who achieve a complete or partial response with 42% of such patients being rendered disease free. Results however are poor in those who did not respond with all patients dying of their disease. Response rates for all stages, and survival for stages T1 and T2 are much improved from those previously reported from this centre and compare favourably with other published series. These results confirm the place of radiotherapy and salvage cystectomy in the management of TCC of the bladder in selected patients. In about one-third of patients the desired outcome of curing the patient of their cancer with organ preservation is achieved. The prognostic significance of cystoscopic response at 6 months and stage at presentation is confirmed. The outcome for patients with early stage disease is excellent. The relationship between response and the development of metastatic disease would suggest that even if these patients had had a primary cystectomy they may have fared badly, a conclusion supported by the fact that these results are comparable with surgical series. This series supports the role of radiotherapy in the management of this disease and suggests that modern RT techniques including CT planning have had a beneficial effect on the results of radical radiotherapy.</v>
          </cell>
        </row>
        <row r="3135">
          <cell r="A3135" t="str">
            <v>Extremely preterm vaginal breech delivery en caul.</v>
          </cell>
          <cell r="B3135" t="str">
            <v>Richmond JR, Morin L, Benjamin A</v>
          </cell>
          <cell r="C3135" t="str">
            <v>N/A</v>
          </cell>
          <cell r="D3135">
            <v>12052593</v>
          </cell>
          <cell r="E3135" t="str">
            <v>OBJECTIVE: To describe an alternative method of vaginal birth to the conventional assisted delivery for extremely preterm breech infants within intact amnions, and to compare the immediate neonatal outcomes with those delivered by cesarean. METHODS: Retrospective review of singleton breech deliveries under 26 weeks' gestation after spontaneous labor with intact membranes. Nine "en caul" vaginal births after tocolysis and six cesarean deliveries performed for the sole indication of preterm labor were identified between 1996 and 2001. RESULTS: The vaginal group's mean gestation and cervical dilatation on admission were 23(+6) weeks and 3.2 cm, respectively, and 24(+6) weeks and 2.8 cm in the cesarean group. Vaginal delivery occurred an average of 4 days after admission and 1 day for cesarean delivery. Mean time interval between the first corticosteroid injection and delivery was greater in the vaginal group (90 versus 22 hours). Failure to start or complete a steroid course was more likely in the operative group (67% versus 11%). Mean birth weights were comparable. Five-minute Apgar scores and cord pHs were 6 and 7.41, respectively, for vaginal births, and 5.5 and 7.32 after cesarean deliveries. Fifty-five percent of vaginally delivered infants had a 5-minute Apgar score less than 7, with 22% of the whole group dying during the first week of life. This compared with 66% and 50%, respectively, for cesarean infants. Of the survivors, average age at discharge was 121 days for both groups. CONCLUSION: Vaginal birth can be effected in extremely preterm breech pregnancies with intact membranes by adopting the "en caul" delivery method.</v>
          </cell>
        </row>
        <row r="3136">
          <cell r="A3136" t="str">
            <v>The death of Loving: maternal identity as moral constraint in a narrative testimonial advocating physician assisted suicide.</v>
          </cell>
          <cell r="B3136" t="str">
            <v>Kenny RW</v>
          </cell>
          <cell r="C3136" t="str">
            <v>N/A</v>
          </cell>
          <cell r="D3136">
            <v>12046800</v>
          </cell>
          <cell r="E3136" t="str">
            <v>This article considers the narrative testimonial as a rhetorical form in the service of public judgment, with particular attention to the witness's credibility and communicative competence. The author argues that a narrator and witness, as a participant-observer of the events recounted, must generate a story that does not compromise her credibility as a moral agent within the text, and that the capacity to do so is largely a function of communicative competence. Carol Loving's recent book concerning her son's physician assisted suicide is critically assessed to illustrate the primary argument. The critique attempts to show that she neither creates a substantial argument for physician assisted suicide, nor does she warrant her role as a spokesperson for the issue because her narrative violates formative features of maternal identity. Loving's narrative also unintentionally reveals motivational clusters that conflict with and compromise the primary argument, thereby subverting the process of persuasive appeal. Whereas mothers are often mediators for their children in health matters ranging from colds, to psychiatric issues, to matters of death and dying, the failure of Carol Loving in this text, as well as its analysis, should be instructive and cautionary to health professionals who rely on maternal discourse in handling patients, as well as audiences who rely on narrative testimonials as content in their deliberation of public issues.</v>
          </cell>
        </row>
        <row r="3137">
          <cell r="A3137" t="str">
            <v>[The wishes of the patient get little consideration from us. Treatment responsibility instead of assisted dying?].</v>
          </cell>
          <cell r="B3137" t="str">
            <v>Sohn W</v>
          </cell>
          <cell r="C3137" t="str">
            <v>N/A</v>
          </cell>
          <cell r="D3137">
            <v>12043100</v>
          </cell>
          <cell r="E3137" t="str">
            <v>N/A</v>
          </cell>
        </row>
        <row r="3138">
          <cell r="A3138" t="str">
            <v>Grief: strategies for people anticipating or recovering from a loss.</v>
          </cell>
          <cell r="B3138" t="str">
            <v>N/A</v>
          </cell>
          <cell r="C3138" t="str">
            <v>N/A</v>
          </cell>
          <cell r="D3138">
            <v>12040578</v>
          </cell>
          <cell r="E3138" t="str">
            <v>A comprehensive, compassionate approach to caring for dying patients considers and responds to the needs of their families. Some of the most satisfying moments a nurse can encounter are those experienced while assisting a grieving family. The principal needs of families experiencing anticipatory grief are for honest, frequent information and unrestricted visiting, and accommodation of individual behaviors and rituals. After a death, a bereaved family can benefit from the nurse's attention to supporting grief behaviors and making referrals to community-based supports. Family needs will vary based on personality; coping strengths; supports within the community, family, and hospital; and culture and tradition. Flexible clinicians are able to accommodate most family needs.</v>
          </cell>
        </row>
        <row r="3139">
          <cell r="A3139" t="str">
            <v>Clinician-patient interactions about requests for physician-assisted suicide: a patient and family view.</v>
          </cell>
          <cell r="B3139" t="str">
            <v>Back AL, Starks H, Hsu C, Gordon JR, Bharucha A, Pearlman RA</v>
          </cell>
          <cell r="C3139" t="str">
            <v>N/A</v>
          </cell>
          <cell r="D3139">
            <v>12038944</v>
          </cell>
          <cell r="E3139" t="str">
            <v>BACKGROUND: Responding effectively to a patient request for physician-assisted suicide (PAS) is an important clinical skill that involves careful evaluation. Clinician responses to PAS requests, however, have only been described using data obtained from clinicians. OBJECTIVE: To describe qualities of clinician-patient interactions about requests for PAS that were valued by patients and their family members. PARTICIPANTS AND METHODS: Intensive qualitative case study involving multiple longitudinal interviews conducted prospectively with patients pursuing PAS and with their family members and retrospectively with family members of deceased patients who seriously pursued PAS. The study setting was community based. Participants were recruited through patient advocacy organizations, hospices, and grief counselors. A total of 35 cases were studied: 12 were prospective and 23 were retrospective. Study procedures involved semistructured interviews that were audiotaped, transcribed, reviewed, and analyzed by a multidisciplinary research team. RESULTS: Three themes were identified that describe qualities of clinician-patient interactions that were valued by patients and family members: (1) openness to discussions about PAS; (2) clinician expertise in dealing with the dying process; and (3) maintenance of a therapeutic clinician-patient relationship, even when clinician and patient disagree about PAS. CONCLUSIONS: These patient and family accounts reveal missed opportunities for clinicians to engage in therapeutic relationships, including discussions about PAS, dying, and end-of-life care. Clinicians responding to patients requesting PAS need communication skills enabling them to discuss PAS and dying openly, as well as expertise in setting reasonable expectations, individualizing pain control, and providing accurate information about the lethal potential of medications.</v>
          </cell>
        </row>
        <row r="3140">
          <cell r="A3140" t="str">
            <v>Legal and ethical issues in end-of-life care.</v>
          </cell>
          <cell r="B3140" t="str">
            <v>Kyba FC</v>
          </cell>
          <cell r="C3140" t="str">
            <v>N/A</v>
          </cell>
          <cell r="D3140">
            <v>12038500</v>
          </cell>
          <cell r="E3140" t="str">
            <v>Advances in medical technology during the past 3 decades altered the scenarios of our dying. It is now possible to prolong life, with the frightening reality that we also can extend death. This paper examines challenges to dying well in America, defines key end-of-life dilemmas faced by critical care nurses, and examines legal and ethical issues related to dying persons' care. These issues include patients' decision-making capacity and right to refuse treatment; withholding and withdrawing life-sustaining treatment, including nutrition and hydration; "no code" decisions; medical futility; and assisted suicide. Implications for critical care practice, education, research and public policy are identified.</v>
          </cell>
        </row>
        <row r="3141">
          <cell r="A3141" t="str">
            <v>Effect of a heart failure clinic on survival and hospital readmission in patients discharged from acute hospital care.</v>
          </cell>
          <cell r="B3141" t="str">
            <v>Azevedo A, Pimenta J, Dias P, Bettencourt P, Ferreira A, Cerqueira-Gomes M</v>
          </cell>
          <cell r="C3141" t="str">
            <v>N/A</v>
          </cell>
          <cell r="D3141">
            <v>12034162</v>
          </cell>
          <cell r="E3141" t="str">
            <v>Ambulatory care by physicians especially devoted to the management of heart failure (HF) has been reported to have beneficial effects. The aim of this work was to assess the effect of outpatient management at a HF clinic, as compared with care by the usual assistant physician, on prognosis of HF patients. In this non-randomised study, we prospectively followed 339 patients after a hospitalisation index for HF, in order to compare prognosis between two groups of HF patients according to the ambulatory assistance setting: either a specific outpatient clinic (n=157) or the usual assistant physician (n=182). The outcomes assessed were all-cause death or cardiac-cause rehospitalisation during the first month after discharge and survival over the longer term. The risk of dying or being readmitted during the first month after discharge was significantly lower in patients followed at the HF clinic (adjusted odds ratio 0.23; 95% CI 0.12-0.46). Patients followed in the HF clinic also had an independent significantly lower hazard of dying during a longer-term follow up of average length 373 days (adjusted hazard ratio 0.52; 95% CI 0.34-0.81). The results support the fact that a multidisciplinary and permanently available medical staff might be of relevance in improving outcomes in HF patients.</v>
          </cell>
        </row>
        <row r="3142">
          <cell r="A3142" t="str">
            <v>Subtle developmental abnormalities in the inferior olive: an indicator of prenatal brainstem injury in the sudden infant death syndrome.</v>
          </cell>
          <cell r="B3142" t="str">
            <v>Kinney HC, McHugh T, Miller K, Belliveau RA, Assmann SF</v>
          </cell>
          <cell r="C3142" t="str">
            <v>N/A</v>
          </cell>
          <cell r="D3142">
            <v>12025944</v>
          </cell>
          <cell r="E3142" t="str">
            <v>Subtle quantitative abnormalities in neuronal populations derived from the rhombic lip (i.e. arcuate nucleus at the ventral medullary surface, external granular layer of the cerebellum) have been reported in victims of the sudden infant death syndrome (SIDS). In this study, we examined the inferior olive, a major rhombic lip derivative, to determine if subtle rhombic lip abnormalities also involve this nucleus in SIDS. We analyzed the number and density of neurons and reactive astrocytes in the inferior olive in 29 SIDS cases and 29 controls. Computer-assisted cell counting procedures were used in sections stained with hematoxylin and eosin/Luxol fast blue. There was a significant difference in the postconceptionally age-adjusted mean for neuronal density between SIDS cases (7,687 +/- 255 neurons/mm(3)) and controls (8,889 +/- 255 neurons/mm(3)) (p = 0.002). The difference in age-adjusted mean neuronal number between SIDS cases (1,932 +/- 89 neurons/2 sections) and controls (2,172 +/- 89 neurons/2 sections) was marginally significant (p = 0.063). Reactive astrocytes were present in the inferior olive in SIDS cases, but their number, density, and developmental profile were not significantly different from that of control infants dying of diverse known causes. SIDS victims found dead in cribs, beds, and sofas, prone or supine had subtle olivary abnormalities, suggesting that affected infants are at risk in various sleeping situations. We propose that at least some SIDS victims experience intrauterine brainstem injury including the olivo-arcuato-cerebellar circuitry derived from the rhombic lip. These observations provide future directions for SIDS research concerning the role of early insults in pregnancy, the rhombic lip, and the interactions of the ventral medulla and cerebellum in cardioventilatory control.</v>
          </cell>
        </row>
        <row r="3143">
          <cell r="A3143" t="str">
            <v>A logical starting point for developing priorities for lizard and snake ecotoxicology: a review of available data.</v>
          </cell>
          <cell r="B3143" t="str">
            <v>Campbell KR, Campbell TS</v>
          </cell>
          <cell r="C3143" t="str">
            <v>N/A</v>
          </cell>
          <cell r="D3143">
            <v>12013134</v>
          </cell>
          <cell r="E3143" t="str">
            <v>Reptiles, specifically lizards and snakes, usually are excluded from environmental contamination studies and ecological risk assessments. This brief summary of available lizard and snake environmental contaminant data is presented to assist in the development of priorities for lizard and snake ecotoxicology. Most contaminant studies were not conducted recently, list animals found dead or dying after pesticide application, report residue concentrations after pesticide exposure, compare contaminant concentrations in animals from different areas, compare residue concentrations found in different tissues and organs, or compare changes in concentrations over time. The biological significance of the contaminant concentrations is rarely studied. A few recent studies, especially those conducted on modern pesticides, link the contaminant effects with exposure concentrations. Nondestructive sampling techniques for determining organic and inorganic contaminant concentrations in lizards and snakes recently have been developed. Studies that relate exposure, concentration, and effects of all types of environmental contaminants on lizards and snakes are needed. Because most lizards eat insects, studies on the exposure, effects, and accumulation of insecticides in lizards, and their predators, should be a top priority. Because all snakes are upper-trophic-level carnivores, studies on the accumulation and effects of contaminants that are known to bioaccumulate or biomagnify up the food chain should be the top priority.</v>
          </cell>
        </row>
        <row r="3144">
          <cell r="A3144" t="str">
            <v>Initial characteristics of koi herpesvirus and development of a polymerase chain reaction assay to detect the virus in koi, Cyprinus carpio koi.</v>
          </cell>
          <cell r="B3144" t="str">
            <v>Gilad O, Yun S, Andree KB, Adkison MA, Zlotkin A, Bercovier H, Eldar A, Hedrick RP</v>
          </cell>
          <cell r="C3144" t="str">
            <v>N/A</v>
          </cell>
          <cell r="D3144">
            <v>12005231</v>
          </cell>
          <cell r="E3144" t="str">
            <v>Since 1998, episodes of mass mortality have occurred in populations of common carp Cyprinus carpio carpio in Israel and in populations of koi Cyprinus carpio koi in Israel and the USA. A herpesvirus isolated from infected fish has been shown in experimental studies to induce disease and mortality similar to those observed in outbreaks at infected farms. Initial characteristics of the virus show that it is clearly different from Herpesvirus cyprini (CHV), the most commonly known herpesvirus from cyprinid fish. The koi herpesvirus (KHV) has 31 virion polypeptides. Twelve of the virion polypeptides of KHV have similar molecular weights to those of CHV and 10 are similar to those of channel catfish virus (CCV). Both virion polypeptide and restriction fragment length polymorphism analyses of genomic DNA showed that the first KHV isolates from Israel and the USA were identical. In contrast, the genomic DNA restriction fragments clearly distinguish KHV from CHV and CCV. A polymerase chain reaction (PCR) assay to detect the virus in koi tissues was developed with sequences obtained from 1 restriction fragment of KHV DNA. The PCR assay effectively detected a 484 base pair sequence from KHV but did not amplify genomic DNA from either CHV or CCV. The PCR assay detected as little as 1 pg of KHV DNA mixed with 100 ng of host DNA. Viral sequences were amplified from koi obtained from field collections and from koi that were experimentally exposed to 10(2) TCID50 ml(-1) of KHV via the waterborne route. All KHV exposed fish dying of infection between 8 and 10 d post exposure or surviving to 14 d post exposure were found to be positive by PCR, while unexposed control koi were all negative. The assay also showed the presence of KHV DNA in tissues of koi obtained from farms in Israel. The PCR assay should assist virus isolation procedures and histologic and electron microscopic analyses now commonly used to detect KHV infection. Current studies are examining the possibility of using the PCR to detect KHV DNA in live fish and the relative sensitivity and specificity of the KHV PCR assay compared with other diagnostic tests.</v>
          </cell>
        </row>
        <row r="3145">
          <cell r="A3145" t="str">
            <v>The duration and degree of end-of-life dependency of home care clients and hospital inpatients.</v>
          </cell>
          <cell r="B3145" t="str">
            <v>Wilson DM</v>
          </cell>
          <cell r="C3145" t="str">
            <v>N/A</v>
          </cell>
          <cell r="D3145">
            <v>11994824</v>
          </cell>
          <cell r="E3145" t="str">
            <v>This investigation sought to describe and compare dependency among dying persons. To accomplish this, healthcare records of all deceased persons who received care over a 6-month period in one Canadian hospital (n = 150) and one home care department (n = 59) were reviewed. Only 36% of the home care clients died at home; all others (n = 38) were hospitalized. Almost all subjects had dependency needs on admission to care, with dependency increasing until all were completely dependent near death. Hospitalized home care clients had the longest documented average duration of total (partial and complete) dependency (81.3 days). Types of dependency (partial and complete) and progression in dependency were similar among subject groups, with the exception of 26% of hospital inpatients, who suddenly developed complete dependency until death. The duration of complete dependency varied between and among subject groups, which explains why a significant difference in lengths of complete dependency between hospital inpatients (M = 8.3 days) and home care clients who died at home (M = 4.1 days) was not found. In light of a dearth of research-based knowledge, this information should facilitate an improved understanding of the dependency needs of dying persons. Ultimately, it should assist end-of-life care planning and policy making.</v>
          </cell>
        </row>
        <row r="3146">
          <cell r="A3146" t="str">
            <v>Dying woman loses her battle for assisted suicide.</v>
          </cell>
          <cell r="B3146" t="str">
            <v>Dyer C</v>
          </cell>
          <cell r="C3146" t="str">
            <v>N/A</v>
          </cell>
          <cell r="D3146">
            <v>11993484</v>
          </cell>
          <cell r="E3146" t="str">
            <v>N/A</v>
          </cell>
        </row>
        <row r="3147">
          <cell r="A3147" t="str">
            <v>Long-term follow-up of Thoratec ventricular assist device bridge-to-recovery patients successfully removed from support after recovery of ventricular function.</v>
          </cell>
          <cell r="B3147" t="str">
            <v>Farrar DJ, Holman WR, McBride LR, Kormos RL, Icenogle TB, Hendry PJ, Moore CH, Loisance DY, El-Banayosy A, Frazier H</v>
          </cell>
          <cell r="C3147" t="str">
            <v>N/A</v>
          </cell>
          <cell r="D3147">
            <v>11983540</v>
          </cell>
          <cell r="E3147" t="str">
            <v>BACKGROUND: In certain forms of severe heart failure there is sufficient improvement in cardiac function during ventricular assist device (VAD) support to allow removal of the device. However, it is critical to know whether there is sustained recovery of the heart and long-term patient survival if VAD bridging to recovery is to be considered over the option of transplantation. METHODS: To determine long-term outcome of survivors of VAD bridge-to-recovery procedures, we retrospectively evaluated 22 patients with non-ischemic heart failure successfully weaned from the Thoratec left ventricular assist device (LVAD) or biventricular assist device (BVAD) after recovery of ventricular function at 14 medical centers. All patients were in imminent risk of dying and were selected for VAD support using standard bridge-to-transplant requirements. There were 12 females and 10 males with an average age of 32 (range, 12-49). The etiologies were 12 with myocarditis, 7 with cardiomyopathies (4 post-partum [PPCM], 1 viral [VCM], and 2 idiopathic [IDCM]), and 3 with a combination of myocarditis and cardiomyopathy. BVADs were used in 13 patients and isolated LVADs in 9 patients, for an average duration of 57 days (range, 11-190 days), before return of ventricular function and successful weaning from the device. Post-VAD survival was compared with 43 VAD bridge-to-transplant patients with the same etiologies who underwent cardiac transplantation instead of device weaning. RESULTS: Nineteen of the 22 patients are currently alive. Three patients required heart transplantation, 1 within 1 day, 2 at 12 and 13 months post-weaning, and 2 died at 2.5 and 6 months. The remaining 17 patients are alive with their native hearts after an average of 3.2 years (range, 1.2-10 years). The actuarial survival of native hearts (transplant-free survival) post-VAD support is 86% at 1 year and 77% at 5 years, which was not significantly different (p = 0.94) from that of post-VAD transplanted patients, also at 86% and 77%, respectively. CONCLUSIONS: Long-term survival for bridge-to-recovery with VADs for acute cardiomyopathies and myocarditis is equivalent to that for cardiac transplantation. Recovery of the native heart, which can take weeks to months of VAD support, is the most desirable clinical outcome and should be actively sought, with transplantation used only after recovery of ventricular function has been ruled out.</v>
          </cell>
        </row>
        <row r="3148">
          <cell r="A3148" t="str">
            <v>The last 48 hours of life in long-term care: a focused chart audit.</v>
          </cell>
          <cell r="B3148" t="str">
            <v>Hall P, Schroder C, Weaver L</v>
          </cell>
          <cell r="C3148" t="str">
            <v>N/A</v>
          </cell>
          <cell r="D3148">
            <v>11943047</v>
          </cell>
          <cell r="E3148" t="str">
            <v>OBJECTIVES: As a component of palliative care educational program development, the faculty at the University of Ottawa Institute of Palliative Care wished to assess end-of-life care for patients in long-term care (LTC) settings to develop an educational strategy for physicians. DESIGN: A chart audit, focusing on the last 48 hours of life of residents dying in LTC facilities. SETTING: Five LTC facilities in a city in Canada. PARTICIPANTS: Residents who died in the LTC facilities in a 12-month period. Those who died suddenly (i.e., with no palliation period) or in a hospital were excluded. MEASUREMENTS: Symptoms highlighted in the literature as commonly found in the terminally ill and the matching treatments were recorded on an audit form created by the authors. Included were pain, dyspnea, noisy breathing, delirium, dysphagia, fever, and myoclonus. RESULTS: One hundred eighty-five charts were reviewed. A large number of patients were cognitively impaired. Cancer was the final diagnosis in 14% of cases. Respiratory symptoms were the most prevalent symptom, with dyspnea being first and noisy breathing third. Pain was second, with a prevalence similar to that found in studies of cancer patients. Dyspnea was not treated in 23% of the patients with this symptom; opioids were used in only 27% of cases with dyspnea. Ninety-nine percent of patients who experienced pain were treated for it. Less than one-third of patients with noisy breathing were treated. Delirium was not treated in 38% of the cases, and no anti-dopaminergic medications were administered. Nurses were primarily responsible for documenting end-of-life issues, supporting the families of the dying residents, and communicating with other team members. CONCLUSION: The focused chart audit identified the high prevalence of cognitive impairment in the patient population, which complicates symptom management. Respiratory symptoms predominated in the last 48 hours of life. This symptom profile differs from that of cancer patients, who, according to the literature, have more pain and less respiratory trouble. Management of symptoms was variable. Nurses played a crucial role in the care of dying residents through their documentation and communication of end-of-life issues. Appropriate palliative care education can provide knowledge and skills to all health-care professionals, including physicians, and assist them in the control of symptoms and improvement of quality of life for patients dying in LTC facilities.</v>
          </cell>
        </row>
        <row r="3149">
          <cell r="A3149" t="str">
            <v>[Assisted dying. Wandering on a "narrow edge"].</v>
          </cell>
          <cell r="B3149" t="str">
            <v>Luthi U</v>
          </cell>
          <cell r="C3149" t="str">
            <v>N/A</v>
          </cell>
          <cell r="D3149">
            <v>11941717</v>
          </cell>
          <cell r="E3149" t="str">
            <v>N/A</v>
          </cell>
        </row>
        <row r="3150">
          <cell r="A3150" t="str">
            <v>Dying with dignity: crying for clarity.</v>
          </cell>
          <cell r="B3150" t="str">
            <v>Ciesla J</v>
          </cell>
          <cell r="C3150" t="str">
            <v>N/A</v>
          </cell>
          <cell r="D3150">
            <v>11936150</v>
          </cell>
          <cell r="E3150" t="str">
            <v>N/A</v>
          </cell>
        </row>
        <row r="3151">
          <cell r="A3151" t="str">
            <v>Mothers' experience of social support following the death of a child.</v>
          </cell>
          <cell r="B3151" t="str">
            <v>Laakso H, Paunonen-Ilmonen M</v>
          </cell>
          <cell r="C3151" t="str">
            <v>N/A</v>
          </cell>
          <cell r="D3151">
            <v>11903717</v>
          </cell>
          <cell r="E3151" t="str">
            <v>1. This study aimed at analysing the grief and coping of mothers whose child had died under the age of 7 years. The paper describes the social support received as experienced by mothers. 2. Data were collected using a survey (n=91) and interviews (n=50) with mothers who had lost their child at least 1 year previously. The questionnaire contained questions concerning background characteristics, the Hogan Grief Reaction Checklist and open-ended questions. Survey data were analysed using a two-way analysis of variance, Wilcoxon test, cross-tabulation and content analysis. Interview data were analysed using inductive content analysis. 3. Findings showed that the spouse, children, grandparents, next of kin, friends and colleagues were the main sources of support. 4. Support consisted of emotional support, informational and instrumental support, and consolation and caring. Informational support consisted of advice and guidance from the mother's own mother or fellow sufferers. Instrumental support consisted of assistance with practical issues. Negative support manifested itself in unwarranted interference by relatives in the family's affairs or breaking up of friendships. 5. Mothers expected professional practitioners to provide honest information about the dying child's illness and practical arrangements after the child's death, and to keep up hope as long as the child was alive. 6. The care facility was also expected to maintain contact with the family after the child's death.</v>
          </cell>
        </row>
        <row r="3152">
          <cell r="A3152" t="str">
            <v>The hidden benefit: the supportive function of the nursing handover for qualified nurses caring for dying people in hospital.</v>
          </cell>
          <cell r="B3152" t="str">
            <v>Hopkinson J</v>
          </cell>
          <cell r="C3152" t="str">
            <v>N/A</v>
          </cell>
          <cell r="D3152">
            <v>11903716</v>
          </cell>
          <cell r="E3152" t="str">
            <v>1. The nursing handover is a key activity for nurses working in acute hospital wards in the NHS. Little scholarly attention has been paid to the use nurses make of the information exchanged during nursing handover or how certain features of the nursing handover might impact positively or negatively on patient outcomes. 2. This paper draws on data from a phenomenological study of 28 qualified diplomate nurses. 3. During the course of non-directive semi-structured interviews, some of the participants in this study expressed the opinion that nursing handover was helpful in enabling them to work with dying people in the acute hospital medical wards in which they worked. 4. The nurses identified two important functions of the nursing handover. The first was as a forum for discussing opinions and expressing feelings. The second was as a source of information on which to base their nursing decisions and actions. 5. It is proposed that some qualified nurses need help with the emotional labour of caring for dying people and that the nursing handover can assist in emotional adaptation, so enabling the management of troubling thoughts or feelings experienced in the course of caring for someone who is dying. 6. The role of the nursing handover in providing emotional support for nurses has been little studied and is a potentially useful area of future research, especially if it can be related to patient experiences and outcomes.</v>
          </cell>
        </row>
        <row r="3153">
          <cell r="A3153" t="str">
            <v>Death--whose decision? Physician-assisted dying and the terminally ill.</v>
          </cell>
          <cell r="B3153" t="str">
            <v>Fraser SI, Walters JW</v>
          </cell>
          <cell r="C3153" t="str">
            <v>N/A</v>
          </cell>
          <cell r="D3153">
            <v>11897736</v>
          </cell>
          <cell r="E3153" t="str">
            <v>N/A</v>
          </cell>
        </row>
        <row r="3154">
          <cell r="A3154" t="str">
            <v>A case study of the death of an older woman in a nursing home: are nursing care practices in compliance with ethical guidelines?</v>
          </cell>
          <cell r="B3154" t="str">
            <v>Kayser-Jones J</v>
          </cell>
          <cell r="C3154" t="str">
            <v>N/A</v>
          </cell>
          <cell r="D3154">
            <v>11883614</v>
          </cell>
          <cell r="E3154" t="str">
            <v>This article presents a case study describing and analyzing ethical issues in the care during the last 11 weeks of life of a 101-year-old nursing home resident. The case presented here is part of a larger ongoing ethnographic study of death and dying in nursing homes. Two nursing care issues with ethical implications are discussed. First, the resident could not eat or drink independently, but she received no assistance with her meals. Second, she remained in a wheelchair for many hours and developed three pressure ulcers on her buttocks. Furthermore, she became tired when sitting in the wheelchair for long periods of time, fell out of the wheelchair, and subsequently was restrained "for her safety." Using selected principles from the International Council of Nurses and the American Nurses Association code for nurses, the resident's care is discussed and recommendations for improving the care of nursing home residents are presented.</v>
          </cell>
        </row>
        <row r="3155">
          <cell r="A3155" t="str">
            <v>The death with dignity movement: protecting rights and expanding options after Glucksberg and Quill.</v>
          </cell>
          <cell r="B3155" t="str">
            <v>Tucker KL</v>
          </cell>
          <cell r="C3155" t="str">
            <v>N/A</v>
          </cell>
          <cell r="D3155">
            <v>11865916</v>
          </cell>
          <cell r="E3155" t="str">
            <v>N/A</v>
          </cell>
        </row>
        <row r="3156">
          <cell r="A3156" t="str">
            <v>Advance directive completion rates and end-of-life preferences in Hawaii.</v>
          </cell>
          <cell r="B3156" t="str">
            <v>Braun KL, Onaka AT, Horiuchi BY</v>
          </cell>
          <cell r="C3156" t="str">
            <v>N/A</v>
          </cell>
          <cell r="D3156">
            <v>11844007</v>
          </cell>
          <cell r="E3156" t="str">
            <v>To estimate rates of advance directive completion, preference for in-home death and hospice services at life's end, and support for physician assistance in dying, questions were added to two statewide, random-sample telephone surveys-the 1998 Behavioral Risk Factor Surveillance System (N=2,153) and the 1999 OmniTrak health survey (N=700). Data were compared across age, ethnic, and gender groups. Overall, 29% of Hawaii residents had a living will, 22% had a healthcare power of attorney, 65% said they would prefer a home death, 60% would want hospice services, 64% believed a person had a moral right to end his or her life when faced with an incurable illness, and 63% felt doctors should be allowed by law to end a patient's life if the patient and his or her family requested it. Advance directive completion rates increased with age, desire for an in-home death varied by gender and ethnicity, and support of assisted-death options varied by ethnicity. Despite a large minority population, end-of-life preferences among the general population in Hawaii are similar to those of U.S. mainlanders. However, age, gender, and ethnic differences exist. Clinicians are encouraged to ask patients directly about their preferences as a first step toward improving end-of-life care.</v>
          </cell>
        </row>
        <row r="3157">
          <cell r="A3157" t="str">
            <v>Hospice in the nursing home--a valuable collaboration.</v>
          </cell>
          <cell r="B3157" t="str">
            <v>Allegre A, Frank B, McIntosh E</v>
          </cell>
          <cell r="C3157" t="str">
            <v>N/A</v>
          </cell>
          <cell r="D3157">
            <v>11842855</v>
          </cell>
          <cell r="E3157" t="str">
            <v>Long-term care facilities have one of the most difficult tasks in health care: to maximize the health of frail elderly people. However, our society's resistance to the natural process of dying commands the assistance of hospice services in helping patients and their families cope with illness and death. The presence of such hospice services in long-term facilities is relatively recent, and the two teams are still negotiating an optimal collaboration.</v>
          </cell>
        </row>
        <row r="3158">
          <cell r="A3158" t="str">
            <v>Hypnotherapy in a specialist palliative care unit: evaluation of a pilot service.</v>
          </cell>
          <cell r="B3158" t="str">
            <v>Curtis C</v>
          </cell>
          <cell r="C3158" t="str">
            <v>N/A</v>
          </cell>
          <cell r="D3158">
            <v>11842684</v>
          </cell>
          <cell r="E3158" t="str">
            <v>There is evidence that hypnotherapy may have an application in the palliative care setting by relieving stress and helping patients to cope with their illness and the prospect of dying. It may also be of benefit to health professionals working in this sometimes stressful field. This article reports on the audit of a pilot hypnotherapy service for patients, carers and staff at a specialist palliative care unit. The audit explored the demand for hypnotherapy, the practicalities of providing the service and identified benefits as perceived by the clients and the therapist. Evaluation methods included questionnaires for quantifiable and qualitative data. The study was conducted over 5 months and involved 11 clients (seven staff and four patients). The main findings depicted unanimous positive coping and relaxation benefits to the clients. At the end of the therapy, 82% felt it had assisted in improving the presenting problem and 91% felt it had been of benefit in general. Further issues are discussed such as the therapeutic relationship, non-attendance and the environment used during the sessions.</v>
          </cell>
        </row>
        <row r="3159">
          <cell r="A3159" t="str">
            <v>Barriers and enablers to hospice referrals: an expert overview.</v>
          </cell>
          <cell r="B3159" t="str">
            <v>Friedman BT, Harwood MK, Shields M</v>
          </cell>
          <cell r="C3159" t="str">
            <v>N/A</v>
          </cell>
          <cell r="D3159">
            <v>11839229</v>
          </cell>
          <cell r="E3159" t="str">
            <v>BACKGROUND: The nation has an ample supply of hospice programs and, through Medicare, Medicaid, or employee-sponsored health insurance, most people have nearly full coverage for hospice care. Yet, less than one third of dying persons use hospice care. Little is known about what prevents physicians from referring to hospice care and how effective hospices are in reaching out to physicians to generate referrals. METHODS: In 1999, we conducted in-depth telephone interviews with 30 experts in hospice care across the country and made site visits to four different hospice programs. RESULTS: The interviewees identified numerous barriers to accessing hospice care that are complex and often overlapping. Some barriers relate to physicians and other health care professionals, such as their difficulty accepting death and their lack of education in end-of-life care. Other barriers are the result of patient/family misinformation and aspects of the hospice system that limit the number and types of patients deemed appropriate for hospice care. Factors that facilitate hospice referrals (which we call enablers) are also numerous and include active efforts by hospices to educate and reach out to physicians and consumers, as well as physicians' practice styles. CONCLUSIONS: The research provided powerful validation of trends that hospice and palliative care providers in the trenches have been describing anecdotally for several years. Ultimately, this information could be used to develop a toolkit for hospices and palliative care organizations to assist them with marketing and physician outreach.</v>
          </cell>
        </row>
        <row r="3160">
          <cell r="A3160" t="str">
            <v>An ecology of love: aspects of music therapy in the pediatric oncology environment.</v>
          </cell>
          <cell r="B3160" t="str">
            <v>Aasgaard T</v>
          </cell>
          <cell r="C3160" t="str">
            <v>N/A</v>
          </cell>
          <cell r="D3160">
            <v>11816759</v>
          </cell>
          <cell r="E3160" t="str">
            <v>This paper explores how music therapy can assist patients and relatives in the processes of making friendship and love audible in a child cancer ward. Four short patient histories are presented to illustrate a health-oriented, ecological music therapy practice. Two histories describe how texts, made by patients, become songs, and how the songs are performed and used. Another two histories deal with musical communication with dying children and their parents. The paper indicates that these interventions may involve more than palliation (making a disease less severe and unpleasant without removing its cause). Not least, such activities can make it possible for the sick child to expand from being "just a patient" into playing, if only for a moment, a more active social role. The processes of artistic interplay, in- and outside the sickroom, influence various relationships in the child's social environment.</v>
          </cell>
        </row>
        <row r="3161">
          <cell r="A3161" t="str">
            <v>Discussing end-of-life issues with patients: reflections on developing an interviewing template to assist first-year medical students.</v>
          </cell>
          <cell r="B3161" t="str">
            <v>Jones J, Hall P, Schroder C, Weaver L, Bouvette M</v>
          </cell>
          <cell r="C3161" t="str">
            <v>N/A</v>
          </cell>
          <cell r="D3161">
            <v>11813343</v>
          </cell>
          <cell r="E3161" t="str">
            <v>First-year medical students at the University of Ottawa currently use an interview template to work with patients who have chronic illnesses. A second-year medical student (JJ) modified the template to facilitate the discussion of death and end-of-life care by students who may have had little previous experience with such sensitive topics. The modification was accomplished using the following strategies: a systematic literature review on long-term care or nursing home residents' end-of-life needs; participation in a support group for families of dying patients; volunteering in a day hospice program for two months; piloting the template with two palliative care patients, one resident of a long-term care facility, and one family member. The paper summarizes and reflects on the process.</v>
          </cell>
        </row>
        <row r="3162">
          <cell r="A3162" t="str">
            <v>Non-physician assisted suicide: the technological imperative of the deathing counterculture.</v>
          </cell>
          <cell r="B3162" t="str">
            <v>Ogden RD</v>
          </cell>
          <cell r="C3162" t="str">
            <v>N/A</v>
          </cell>
          <cell r="D3162">
            <v>11806409</v>
          </cell>
          <cell r="E3162" t="str">
            <v>This article reports on the 2nd Self-Deliverance New Technology Conference (NuTech), held in November 1999, in Seattle, Washington. Right-to-die activists from six countries met to demonstrate a number of devices for non-medical assisted death and to share preliminary findings on their use. The author attended all sessions of the private conference and received confidential memoranda and papers. An overt observer-as-participant method was used. Five devices for non-medical assisted death were demonstrated. These included three systems for breathing inert gas, a customized plastic bag for asphyxiation called the Exit Bag, and a closed circuit breathing system called the Debreather. Seven deaths out of eight trials were reported for the Debreather and four deaths were reported using the Exit Bag. Additionally, a non-quantified number of deaths using inert gas delivery systems were described by various conference delegates. The systems demonstrated by the NuTech group are designed to induce death quickly and painlessly. In general, they leave negligible, if any, post-mortem evidence of their use. The compulsion to use technology to cause death, the "technological imperative," has emerged as part of underground care of dying persons. This imperative raises serious challenges to the health care professions, legislators, and policy makers, particularly because it has led to a sophisticated, expanding movement of non-medical death providers.</v>
          </cell>
        </row>
        <row r="3163">
          <cell r="A3163" t="str">
            <v>Are reasons for the first use of drugs and family circumstances predictors of future use patterns?</v>
          </cell>
          <cell r="B3163" t="str">
            <v>De Micheli D, Formigoni ML</v>
          </cell>
          <cell r="C3163" t="str">
            <v>N/A</v>
          </cell>
          <cell r="D3163">
            <v>11806402</v>
          </cell>
          <cell r="E3163" t="str">
            <v>The objective of this study was to investigate whether the level of drug dependence in adolescents can be predicted by any of the following factors: the reasons to which the first use or non-use of drugs is attributed, living arrangements, economic situation, family history of alcohol use, or school delay. 213 Brazilian adolescents were classified according to DSM-III-R criteria as: 71 non-drug-dependent users (Group 1), 71 lightly/moderately dependent users (Group 2), and 71 severely dependent users (Group 3). Logistic regression identified the following predictors of current drug use patterns: low economic level, school delay, living only with the mother, having a poor/bad family relationship, and "influence of friends," "pleasure seeking," or "curiosity" as reasons for initial drug use. Among Groups 1 and 2, "never felt like trying," "fear of dying from an overdose," and "religious reasons" were the main reasons for not using other drugs. School delay and troubled family relationships were important predictors of current drug dependence, and "pleasure seeking" was a prominent reason for initial drug use. This suggests that drug use prevention should not simply focus on reducing drug availability but also on helping young people to develop good family/peer relationships and finding healthy ways to enjoy themselves.</v>
          </cell>
        </row>
        <row r="3164">
          <cell r="A3164" t="str">
            <v>Doctors, medicine and the care of the dying patient.</v>
          </cell>
          <cell r="B3164" t="str">
            <v>Kelly BJ</v>
          </cell>
          <cell r="C3164" t="str">
            <v>N/A</v>
          </cell>
          <cell r="D3164">
            <v>11795539</v>
          </cell>
          <cell r="E3164" t="str">
            <v>N/A</v>
          </cell>
        </row>
        <row r="3165">
          <cell r="A3165" t="str">
            <v>The emotional impact on physicians of hastening the death of a patient.</v>
          </cell>
          <cell r="B3165" t="str">
            <v>Haverkate I, van der Heide A, Onwuteaka-Philipsen BD, van der Maas PJ, van der Wal G</v>
          </cell>
          <cell r="C3165" t="str">
            <v>N/A</v>
          </cell>
          <cell r="D3165">
            <v>11795538</v>
          </cell>
          <cell r="E3165" t="str">
            <v>OBJECTIVE: To investigate the emotional feelings reported by physicians in The Netherlands after having performed euthanasia or other medical end-of-life decisions. DESIGN: Nationwide interview study in The Netherlands, November 1995 through February 1996. PARTICIPANTS AND SETTING: A random sample of 405 physicians (general practitioners, nursing home physicians, and clinical specialists). MAIN OUTCOME MEASURES: Subsequent feelings of physicians about their most recent cases (if any) of euthanasia, assisted suicide, life-ending without an explicit request from the patient, and alleviation of pain and other symptoms with high doses of opioids. RESULTS: The response rate was 89%. In 52% of all cases of hastening death, physicians had feelings of comfort afterwards, which included feelings of satisfaction in 44% and of relief in 13%. Feelings of discomfort were reported in 42%, most frequently referred to as emotional (28%) or burdensome (25%). Feelings of discomfort were highest for euthanasia (75%; P&lt;0.000). 95% of physicians were willing to perform euthanasia or assisted suicide again in similar situations. Afterwards, 5% had doubts, but none had regrets, about performing euthanasia. CONCLUSIONS: Hastening the death of a patient evokes different feelings among physicians. Although performing euthanasia is often experienced as burdensome and emotional, granting the ultimate wish of a competent patient may also give physicians a feeling of having contributed to the quality of the dying process.</v>
          </cell>
        </row>
        <row r="3166">
          <cell r="A3166" t="str">
            <v>Approaching cancer pain relief.</v>
          </cell>
          <cell r="B3166" t="str">
            <v>Lickiss JN</v>
          </cell>
          <cell r="C3166" t="str">
            <v>N/A</v>
          </cell>
          <cell r="D3166">
            <v>11798211</v>
          </cell>
          <cell r="E3166" t="str">
            <v>Pain is defined as an unpleasant experience-it is subjective and achieving pain relief is achieving a change in the patient's experience. There needs to be an adequate concept of a human person (an ecological model will be discussed) and a logical process for approaching pain relief in an individual patient (e.g. the plan used in the Sydney Institute of Palliative Medicine). Communication with the patient is critical to get a grasp of him or her as a person, their environment, personal experience and cultural background. Then encourage him or her to tell the story of the cancer saga as they perceive it, listening carefully for the matters which may have given rise to acute distress (for example, delay in diagnosis) and how they adjusted to this. The individual is conveying a great deal about him or herself as they tell their story. Next the story of the treatment and their experience of it, and then the response of their tumour to it--then the story of their pain: when it began, its characteristics, how it evolved, what factors worsen the pain, what relieves it, etc. This is followed by careful clinical examination to clarify what could be the most likely mechanism(s) responsible for the noxious stimulus. Some investigation (e.g. X-ray) may be justified to assist clarification--but not before making a clinical diagnosis (best guess) and commencing treatment with drugs or other logical measures with some local action--depending on the most probable mechanism. Paracetamol/non-steroidal anti-inflammatory drugs (NSAIDs) etc may be logical. Threshold factors should be attended to--comfort, concern always, or anxiolytic or antidepressant drugs if the patient is pathologically anxious or depressed. The opioid drugs--with morphine still as the gold standard--should be appropriately used. This involves careful calibration of dose (below sedative level) normally with an immediate-release, preparation--and, in the case of morphine, specific counselling concerning 'myths' to ventilate fears of dying, fears of addiction, fear of tolerance, etc. It is irresponsible to use an opioid without assessing the prior state of the bowel (? loaded) or without prescribing a laxative. When neuropathic pain does not respond to a correctly calibrated opioid, it may be necessary to add certain antidepressants, anticonvulsants, gabapentin, steroid, etc. A system must be set in place for evaluation of pain relief: relief is usually possible.</v>
          </cell>
        </row>
        <row r="3167">
          <cell r="A3167" t="str">
            <v>A support group for nursing assistants: caring for nursing home residents at the end of life.</v>
          </cell>
          <cell r="B3167" t="str">
            <v>Burack OR, Chichin ER</v>
          </cell>
          <cell r="C3167" t="str">
            <v>N/A</v>
          </cell>
          <cell r="D3167">
            <v>11780003</v>
          </cell>
          <cell r="E3167" t="str">
            <v>Certified nursing assistants (CNAS) provide the hands-on care to residents in nursing homes, often developing close relationships with those in their care. The current study used a support program model to explore CNAS' feelings, experiences, and needs when caring for the dying. Special attention was given to the experience of caring for residents who opted not to continue life-sustaining treatment. Second, the efficacy of this type of support program for CNAS was examined. Care of the dying elicited complex reactions: most CNAS reported that caring for dying residents can be a very rewarding experience. At the same time, most thought that caring for a dying person is always emotionally draining. Moreover, CNAS said they felt sad and felt stressed at least some of the time when caring for the dying. CNAS participated openly in the discussion and expressed positive feelings about participating in this type of support program.</v>
          </cell>
        </row>
        <row r="3168">
          <cell r="A3168" t="str">
            <v>Caring for patients at the end of life: reflections after 12 years of practice.</v>
          </cell>
          <cell r="B3168" t="str">
            <v>Parker RA</v>
          </cell>
          <cell r="C3168" t="str">
            <v>N/A</v>
          </cell>
          <cell r="D3168">
            <v>11777365</v>
          </cell>
          <cell r="E3168" t="str">
            <v>Physicians have the privilege and authority to assist patients and their families at the end of life. Regardless of diagnosis, commonalities occur in the dying process, and palliative care benefits patients and families. This perspective chronicles my experience over 12 years caring for 95 patients at the end of life, illustrated in part with six vignettes. I describe interactions with families, discuss logistic issues around dying, examine the do-not-resuscitate issue, and highlight experiences with home visits. I also touch on how I communicate with the family after a death. I hope to express the significance of what I have learned while assisting patients and families at this critical juncture.</v>
          </cell>
        </row>
        <row r="3169">
          <cell r="A3169" t="str">
            <v>Questions on assistance in dying in Germany -- some brief remarks.</v>
          </cell>
          <cell r="B3169" t="str">
            <v>Wedemeyer M</v>
          </cell>
          <cell r="C3169" t="str">
            <v>N/A</v>
          </cell>
          <cell r="D3169">
            <v>11759723</v>
          </cell>
          <cell r="E3169" t="str">
            <v>N/A</v>
          </cell>
        </row>
        <row r="3170">
          <cell r="A3170" t="str">
            <v>Dying woman's demand for right to assisted suicide is rejected.</v>
          </cell>
          <cell r="B3170" t="str">
            <v>Dyer C</v>
          </cell>
          <cell r="C3170" t="str">
            <v>N/A</v>
          </cell>
          <cell r="D3170">
            <v>11739215</v>
          </cell>
          <cell r="E3170" t="str">
            <v>N/A</v>
          </cell>
        </row>
        <row r="3171">
          <cell r="A3171" t="str">
            <v>[The benefits of aging. II. Aging and dying in our time: reasons for optimism?].</v>
          </cell>
          <cell r="B3171" t="str">
            <v>Martin-Du Pan R</v>
          </cell>
          <cell r="C3171" t="str">
            <v>N/A</v>
          </cell>
          <cell r="D3171">
            <v>11723712</v>
          </cell>
          <cell r="E3171" t="str">
            <v>The increase of life expectancy is due to the successful treatments of infectious diseases and to the prevention of cardio-vascular (C-V) diseases. People are afraid that an increase of life expectancy would go together with an extension of years of chronic illness and disability. However the compression-of-morbidity hypothesis predicts that persons with better health habits and with a low level of C-V risk factors survive longer without a parallel increase of the period of disability. Depression decreases life quality of elderly people and increases sucidial risk as well as C-V mortality. The prevalence of depression varies between 10 and 20% in different european cities. Emotional well-being and vitality characterized by optimism and sociability seem to protect old people from adverse health outcome. There is a marked increase in epithelial carcinoma in old people. Some cancers (breast, colon) have a reduced aggressiveness in elderly patients. A better access to palliative care and a better control of terminal pain and suffering should restrain patients to ask help for assisted suicide. People who had near death experience recall they felt light and peace. These coping mechanisms seem to ease the passage towards death. Elderly people should be surrounded by a social and affective network in order to help them to cope with illness, dependance and loneliness and to keep their humour and optimism.</v>
          </cell>
        </row>
        <row r="3172">
          <cell r="A3172" t="str">
            <v>The views of ovarian cancer survivors on its cause, prevention, and recurrence.</v>
          </cell>
          <cell r="B3172" t="str">
            <v>Stewart DE, Duff S, Wong F, Melancon C, Cheung AM</v>
          </cell>
          <cell r="C3172" t="str">
            <v>N/A</v>
          </cell>
          <cell r="D3172">
            <v>11698927</v>
          </cell>
          <cell r="E3172" t="str">
            <v>METHODS: Women who had survived ovarian cancer without further treatment, active disease, or recurrence for at least 2 years were surveyed by mail. RESULTS: Two hundred (67.8%) ovarian cancer survivors, who had been recurrence free for a mean of 7.2 +/- 4.9 years, responded. The cause of ovarian cancer was attributed to stress (63.5%), diet (39.0%), genes (36.5%), environment (32.5%), hormones (30.0%), sex life (11.0%), and smoking (9.5%). They attributed their lack of cancer recurrence to positive attitude (82.5%), close medical follow-up (82.0%), healthy lifestyle (69.0%), prayer (68.0%), stress reduction (66.5%), diet (63.0%), and exercise (58.5%). Overall, 45% of women thought their recurrence risk was below average, 28.5% average, 23% above average, and 3.5% reported that they did not know their particular risk. Although 35.5% of women reported that they hardly ever thought of cancer recurrence, 28% thought of it at least monthly, 24.5% at least weekly, and 12% at least daily. Almost half (43.5%) of the women had bad dreams related to their cancer experience, and 25% of these women reported the dreams had a negative effect on their sense of well-being. Over half (62.5%) reported high to extreme anxiety at the time of cancer check-ups, but 47% were not afraid of what their futures held for them. However, 12% were very afraid of dying of ovarian cancer, and 5% were "constantly afraid of dying." Most women reported healthy behaviors with respect to not smoking (95.5%), balanced diet (92.0%), and regular exercise (65.0%). Of note was that 82% took vitamins or other supplements. CONCLUSION: Healthcare providers should be aware that the personal beliefs held by ovarian cancer patients and survivors about cancer cause and recurrence prevention may be at variance with scientific evidence. This may assist in framing the ongoing management of patients in personally meaningful ways, which may increase adherence to a healthy lifestyle, engender a sense of control, and improve quality of life.</v>
          </cell>
        </row>
        <row r="3173">
          <cell r="A3173" t="str">
            <v>[Improvement of palliative outpatient treatment of terminally ill cancer patients - SUPPORT as example - The ethically preferable alternative to euthanasia].</v>
          </cell>
          <cell r="B3173" t="str">
            <v>Ensink FB, Bautz MT, Hanekop GG</v>
          </cell>
          <cell r="C3173" t="str">
            <v>N/A</v>
          </cell>
          <cell r="D3173">
            <v>11686126</v>
          </cell>
          <cell r="E3173" t="str">
            <v>INTRODUCTION: Industrial countries are experiencing substantial increases in cancer prevalence. While advanced cancer therapies resulted in prolonged survival most neoplasms still are incurable. Especially advanced stages of cancer are often accompanied by severe pain and other disabling symptoms. Sufficient pain and symptom control is needed to maintain a decent quality of life for cancer patients. However, expert palliative care for patients suffering from cancer pain is still insufficient. These deficits have encouraged pro-euthanasia pressure groups demanding legitimation of physician-assisted-suicide in Germany. Acting under the guise of promoting patient's autonomy these groups are gaining additional momentum from similar legislation passed in the Netherlands. METHODS: Hospice movement and specialists in palliative medicine reject euthanasia as unethical and instead push for the global development of palliative care services. To address these issues the project SUPPORT was established in the Southern part of Lower-Saxony in 1996 with approval by the local ethics committee and sponsored by the German Ministry of Health. A palliative-care-team (PCT) of nurses and physicians with expert knowledge in palliative medicine supports patients after discharge from hospital by providing state-of-the-art palliative care at home. The PCT is available as a 24/7 standby service and can be called on demand by general practitioners, members of outpatient nursing services as well as by patients and their relatives. By cooperating with the PCT these professional and lay caregivers improve their knowledge and skills regarding pain and symptom control for terminally ill patients. RESULTS: During almost 4 years of practical work more than 50 % of the patients enrolled in the project died at home compared to about 20 % under regular conditions. These data point out quite impressively that due to the PCT-interventions recurrent hospitalisations in a majority of cancer pain patients can be avoided when expert knowledge and help is available at home for patients, their relatives and caregivers whenever needed. CONCLUSION: When sufficiently supported at home by palliative experts the number of patients dying at home is reasonably higher than the rate observed under regular conditions. This would also comply with the wishes of most patients who prefer to die in the privacy of their own home. The project data suggest that the concept of SUPPORT should be capable to improve the current state of palliative medicine in other areas of Germany as well.</v>
          </cell>
        </row>
        <row r="3174">
          <cell r="A3174" t="str">
            <v>Ethical issues at the end of life.</v>
          </cell>
          <cell r="B3174" t="str">
            <v>Cavalieri TA</v>
          </cell>
          <cell r="C3174" t="str">
            <v>N/A</v>
          </cell>
          <cell r="D3174">
            <v>11681170</v>
          </cell>
          <cell r="E3174" t="str">
            <v>Providing good care for dying patients requires that physicians be knowledgeable of ethical issues pertinent to end-of-life care. Effective advance care planning can assure patient autonomy at the end of life even when the patient has lost decision-making capacity. Medical futility is difficult to identify in the clinical setting but may be described as an intervention that will not allow the intended goal of therapy to be achieved. Medical interventions, including artificial nutrition and hydration, can be withheld or withdrawn if this measure is consistent with the dying patient's wishes. Physicians caring for terminally ill patients receive requests for physician-assisted suicide. The physician should establish the basis for the request and work with the healthcare team to provide support and comfort for the patient. Physician-assisted suicide could negate the traditional patient-physician relationship and place vulnerable populations at risk. Physicians need to incorporate spiritual issues into the management of patients at the end of life. The integrity of the physician as a moral agent in the clinical setting needs to be recognized and honored. The physician has a moral imperative to assure good care for dying patients.</v>
          </cell>
        </row>
        <row r="3175">
          <cell r="A3175" t="str">
            <v>The difference between blacks' and whites' attitudes toward voluntary euthanasia.</v>
          </cell>
          <cell r="B3175" t="str">
            <v>MacDonald WL</v>
          </cell>
          <cell r="C3175" t="str">
            <v>N/A</v>
          </cell>
          <cell r="D3175">
            <v>11658224</v>
          </cell>
          <cell r="E3175" t="str">
            <v>N/A</v>
          </cell>
        </row>
        <row r="3176">
          <cell r="A3176" t="str">
            <v>The dignity of dying people.</v>
          </cell>
          <cell r="B3176" t="str">
            <v>N/A</v>
          </cell>
          <cell r="C3176" t="str">
            <v>N/A</v>
          </cell>
          <cell r="D3176">
            <v>11657901</v>
          </cell>
          <cell r="E3176" t="str">
            <v>N/A</v>
          </cell>
        </row>
        <row r="3177">
          <cell r="A3177" t="str">
            <v>Physician-assisted dying: halachic perspectives.</v>
          </cell>
          <cell r="B3177" t="str">
            <v>Resnicoff SH</v>
          </cell>
          <cell r="C3177" t="str">
            <v>N/A</v>
          </cell>
          <cell r="D3177">
            <v>11657513</v>
          </cell>
          <cell r="E3177" t="str">
            <v>N/A</v>
          </cell>
        </row>
        <row r="3178">
          <cell r="A3178" t="str">
            <v>When is a mental health professional competent to assess a person's decision to hasten death?</v>
          </cell>
          <cell r="B3178" t="str">
            <v>Werth JL</v>
          </cell>
          <cell r="C3178" t="str">
            <v>N/A</v>
          </cell>
          <cell r="D3178">
            <v>11657204</v>
          </cell>
          <cell r="E3178" t="str">
            <v>As the country continues to debate the legality of aid-in-dying, it appears inevitable that at some point there will be a need for mental health professionals to be involved in assessments of individuals asking for a hastened death. I designed this article to provide a set of guidelines that will allow both mental health professionals and potential consultees to determine if a professional has the training and expertise necessary to be a competent consultant.</v>
          </cell>
        </row>
        <row r="3179">
          <cell r="A3179" t="str">
            <v>Leaving the door ajar: the Supreme Court and assisted suicide.</v>
          </cell>
          <cell r="B3179" t="str">
            <v>Urofsky MI</v>
          </cell>
          <cell r="C3179" t="str">
            <v>N/A</v>
          </cell>
          <cell r="D3179">
            <v>11657162</v>
          </cell>
          <cell r="E3179" t="str">
            <v>N/A</v>
          </cell>
        </row>
        <row r="3180">
          <cell r="A3180" t="str">
            <v>Death with dignity: fifty years of soul-searching.</v>
          </cell>
          <cell r="B3180" t="str">
            <v>Connelly RJ</v>
          </cell>
          <cell r="C3180" t="str">
            <v>N/A</v>
          </cell>
          <cell r="D3180">
            <v>11657109</v>
          </cell>
          <cell r="E3180" t="str">
            <v>N/A</v>
          </cell>
        </row>
        <row r="3181">
          <cell r="A3181" t="str">
            <v>Physician-assisted suicide reconsidered: dying as a Christian in a post-Christian age.</v>
          </cell>
          <cell r="B3181" t="str">
            <v>Engelhardt HT</v>
          </cell>
          <cell r="C3181" t="str">
            <v>N/A</v>
          </cell>
          <cell r="D3181">
            <v>11657103</v>
          </cell>
          <cell r="E3181" t="str">
            <v>The traditional Christian focus concerning dying is on repentance, not dignity. The goal of a traditional Christian death is not a pleasing, final chapter to life, but union with God: holiness. The pursuit of holiness requires putting on Christ and accepting His cross. In contrast, post-traditional Christian and secular concerns with self-determination, control, dignity, and self-esteem make physician-assisted suicide and voluntary active euthanasia plausible moral choices. Such is not the case within the context of the traditional Christian experience of God, which throughout its 2000 years has sternly condemned suicide and assisted suicide. The wrongness of such actions cannot adequately be appreciated outside the experience of that Christian life. Traditional Christian appreciations of death involve an epistemology and metaphysics of values in discordance with those of secular morality. This difference in the appreciation of the meaning of dying and death, as well as in the appreciation of the moral significance of suicide, discloses a new battle in the culture wars separating traditional Christian morality from that of the surrounding society.</v>
          </cell>
        </row>
        <row r="3182">
          <cell r="A3182" t="str">
            <v>Assisted death and martyrdom.</v>
          </cell>
          <cell r="B3182" t="str">
            <v>Thomasma DC</v>
          </cell>
          <cell r="C3182" t="str">
            <v>N/A</v>
          </cell>
          <cell r="D3182">
            <v>11657102</v>
          </cell>
          <cell r="E3182" t="str">
            <v>Against the backdrop of ancient, mediaeval and modern Catholic teaching prohibiting killing (the rule against killing), the question of assisted suicide and euthanasia is examined. In the past the Church has modified its initial repugnance for killing by developing specific guidelines for permitting killing under strict conditions. This took place with respect to capital punishment and a just war, for example. One wonders why in the least objectionable instance, when a person is already dying, suffering, and repeatedly requesting assistance in dying, there is still such widespread condemnation of assisted suicide and euthanasia. In a Gedankexperiment, I suggest that certain stories of martyrdom in the history of the Christian Church shed some light on the role of taking one's life, or putting one's life in danger out of love. I further suggest that requesting assisted suicide and/or euthanasia from the motive of love of one's family or care givers might possibly qualify as one instance of justifiable euthanasia, although I acknowledge that the Church will not be making changes in its stance any time soon.</v>
          </cell>
        </row>
        <row r="3183">
          <cell r="A3183" t="str">
            <v>Physician-assisted death: doctrinal develoment vs. Christian tradition.</v>
          </cell>
          <cell r="B3183" t="str">
            <v>Engelhardt HT</v>
          </cell>
          <cell r="C3183" t="str">
            <v>N/A</v>
          </cell>
          <cell r="D3183">
            <v>11657101</v>
          </cell>
          <cell r="E3183" t="str">
            <v>Physician-assisted suicide offers a moral and theological Rorschach test. Foundational commitments regarding morality and theology are disclosed by how the issue is perceived and by what moral problems it is seen to present. One of the cardinal differences disclosed is that between Western and Orthodox Christian approaches to theology in general, and the theology of dying and suicide in particular. Confrontation with the issue of suicide is likely to bring further doctrinal development in many of the Western Christian religions, so as to be able to accept physician-assisted suicide and euthanasia.</v>
          </cell>
        </row>
        <row r="3184">
          <cell r="A3184" t="str">
            <v>Living and dying according to the voice of faith.</v>
          </cell>
          <cell r="B3184" t="str">
            <v>N/A</v>
          </cell>
          <cell r="C3184" t="str">
            <v>N/A</v>
          </cell>
          <cell r="D3184">
            <v>11657004</v>
          </cell>
          <cell r="E3184" t="str">
            <v>N/A</v>
          </cell>
        </row>
        <row r="3185">
          <cell r="A3185" t="str">
            <v>Basic issues in the debate over dying.</v>
          </cell>
          <cell r="B3185" t="str">
            <v>Coleman G</v>
          </cell>
          <cell r="C3185" t="str">
            <v>N/A</v>
          </cell>
          <cell r="D3185">
            <v>11656826</v>
          </cell>
          <cell r="E3185" t="str">
            <v>N/A</v>
          </cell>
        </row>
        <row r="3186">
          <cell r="A3186" t="str">
            <v>End-of-life decisions: Christian perspectives.</v>
          </cell>
          <cell r="B3186" t="str">
            <v>Stempsey WE</v>
          </cell>
          <cell r="C3186" t="str">
            <v>N/A</v>
          </cell>
          <cell r="D3186">
            <v>11655316</v>
          </cell>
          <cell r="E3186" t="str">
            <v>While legal rights to make medical treatment decisions at the end of one's life have been recognized by the courts, particular religious traditions put axiological and metaphysical meat on the bare bones of legal rights. Mere legal rights do not capture the full reality, meaning and importance of death. End-of-life decisions reflect not only the meaning we find in dying, but also the meaning we have found in living. The Christian religions bring particular understandings of the vision of life as a gift from God, human responsibility for stewardship of that life, the wholeness of the person, and the importance of the dying process in preparing spiritually for life beyond earthly life, to bear on end-of-life decisions.</v>
          </cell>
        </row>
        <row r="3187">
          <cell r="A3187" t="str">
            <v>Glucksberg, the putative right to adequate pain relief, and death with dignity.</v>
          </cell>
          <cell r="B3187" t="str">
            <v>Cantor NL</v>
          </cell>
          <cell r="C3187" t="str">
            <v>N/A</v>
          </cell>
          <cell r="D3187">
            <v>11571891</v>
          </cell>
          <cell r="E3187" t="str">
            <v>This Article focuses on the legality of the aggressive use of analgesics and deep sedation for terminally ill patients. The author analyzes the 1997 Supreme Court decisions on physician-assisted suicide, examines the tension between controversial palliative care practices and the traditional legal framework, and explores the contours of an emerging constitutional right to avoid suffering at the end of life. In addition, the author argues that deep sedation together with withholding of artificial nutrition and hydration should be an option for dying patients suffering from severe physical or emotional pain.</v>
          </cell>
        </row>
        <row r="3188">
          <cell r="A3188" t="str">
            <v>Dependence in activities of daily living and cognitive impairment strongly predicted mortality in older urban residents in Brazil: a 2-year follow-up.</v>
          </cell>
          <cell r="B3188" t="str">
            <v>Ramos LR, Simoes EJ, Albert MS</v>
          </cell>
          <cell r="C3188" t="str">
            <v>N/A</v>
          </cell>
          <cell r="D3188">
            <v>11559375</v>
          </cell>
          <cell r="E3188" t="str">
            <v>OBJECTIVES: To identify a set of predictors of mortality among residents in the community, before any physical, biochemical, or image examination is performed, that could be collected on a routine standardized basis, to help the clinician define a patient follow-up strategy and the health planner make decisions regarding the care of older people. DESIGN: A household follow-up study, with an evaluation at baseline and 2 years later. SETTING: Residential area, with a low rate of in- and outmigration, in Sao Paulo, a large industrialized urban center in southeastern Brazil. PARTICIPANTS: One thousand six hundred sixty-seven older urban residents in the community (65+), from different socioeconomic backgrounds, enrolled after a study area census. INTERVENTION: Structured home interview with Brazilian Older Americans Resources and Services Multidimensional Functional Assessment Questionnaire, previously validated in Portuguese. MEASUREMENTS: A logistic regression model for the risk of dying in the period was developed, having as independent variables, sociodemographic characteristics plus six other dimensions: subjective self-evaluation of health, past medical history, use of health services, dependence in activities of daily living (ADLs), mental health, and cognitive status. RESULTS: There were 146 deaths (9%) in the cohort during the follow-up interval. The variables that appeared as independent predictors of death in the final logistic regression model were: gender (relative risk (RR) = 2.8 (males)), age (RR = 2.0 (80+ vs. 65-69)), hospitalization in the previous 6 months (RR = 2.4 (at least one)), dependence in ADLs (RR = 3.0 (assistance required for 7 vs. 0 ADLs)); and cognitive impairment (RR = 1.9 (Mini-Mental State Examination 18 vs. 30)). CONCLUSION: These findings suggest that in developing countries such as Brazil, an assessment of dependence in daily living and cognitive status should be an essential part of any health evaluation of an older person, not only because these variables represent potentially high independent mortality risks, but also because they can be easily and reliably assessed, using well-validated instruments, and may be susceptible to intervention.</v>
          </cell>
        </row>
        <row r="3189">
          <cell r="A3189" t="str">
            <v>Physician-assisted dying: review of issues and roles for health psychologists.</v>
          </cell>
          <cell r="B3189" t="str">
            <v>Sears SR, Stanton AL</v>
          </cell>
          <cell r="C3189" t="str">
            <v>N/A</v>
          </cell>
          <cell r="D3189">
            <v>11515743</v>
          </cell>
          <cell r="E3189" t="str">
            <v>The authors review the recent empirical and theoretical literature on physician-assisted dying (PAD) since implementation of the Oregon Death With Dignity Act (ODDA) in 1997. The authors provide a brief overview of end-of-life practices; consider ethical and practical issues regarding PAD; outline governments' acts and health care organizations' current codified principles regarding PAD, including the American Psychological Association's goal to increase the visibility of psychology in end-of-life issues; examine recent data pertinent to ODDA implementation and psychologists' attitudes regarding PAD; and outline potential roles for health psychologists responding to requests for PAD and implementing PAD (where it is legal). Health psychologists can assume at least 4 roles regarding PAD: (a) policy advocates, (b) educators, (c) practitioners, and (d) researchers.</v>
          </cell>
        </row>
        <row r="3190">
          <cell r="A3190" t="str">
            <v>Cardiac avoidance in breast radiotherapy: a comparison of simple shielding techniques with intensity-modulated radiotherapy.</v>
          </cell>
          <cell r="B3190" t="str">
            <v>Landau D, Adams EJ, Webb S, Ross G</v>
          </cell>
          <cell r="C3190" t="str">
            <v>N/A</v>
          </cell>
          <cell r="D3190">
            <v>11514004</v>
          </cell>
          <cell r="E3190" t="str">
            <v>BACKGROUND AND PURPOSE: Adjuvant breast radiotherapy (RT) is now part of the routine care of patients with early breast cancer. However, analysis of the Early Breast Cancer Trialists' Collaborative suggests that patients with the lowest risk of dying of breast cancer are at significant risk of cardiac mortality due to longer relapse-free survival. Patients with a significant amount of heart in the high-dose volume have been shown to be at risk of fatal cardiac events. This study was designed to assess whether conformal planning or intensity-modulated radiotherapy (IMRT) techniques allow reduced cardiac irradiation whilst maintaining full target coverage. MATERIAL AND METHODS: Ten patients with early breast cancer were available for computed tomography (CT) planning. Each had at least 1 cm maximum heart depth within the posterior border of conventional tangents. For each patient, plans were generated and compared using dose volume histograms for planning target volume (PTV) and organs at risk. The plans included conventional tangents with and without shielding. The shielding was designed to either completely spare the heart or to shield as much heart as possible without compromising PTV coverage. IMRT plans were also prepared using two- and four-field tangential and six-field arc-like beam arrangements. RESULTS: PTV homogeneity was better for the tangential IMRT techniques. For all patients, cardiac irradiation was reduced by the addition of partial cardiac shielding to conventional tangents, without compromise of PTV coverage. The two- and four-field IMRT techniques also reduced heart doses. The average percentage volume of heart receiving &gt;60% of the prescription dose was 4.4% (range 1.0-7.1%) for conventional tangents, 1.5% (0.2-3.9%) for partial shielding, 2.3% (0.5-4.6%) for the two-field IMRT technique and 2.2% (0.4-5.6%) for the four-field IMRT technique. For patients with larger maximum heart depths the four-field IMRT plan achieved greater heart sparing than the partial shielding, although irradiation of the contralateral breast was increased. Full cardiac shielding resulted in the most complete heart sparing but with compromise of the PTV coverage; the mean volume receiving less than 95% of the prescription dose was 4% (range 1.5-8.7%). CONCLUSION: All patients undergoing adjuvant tangential breast RT in whom the heart is seen to be in the high-dose volume should be considered for the addition of cardiac-sparing lead blocks. Three-dimensional CT planning and alternative beam arrangements with IMRT optimization enables more complete cardiac sparing without compromise of PTV coverage in certain patients.</v>
          </cell>
        </row>
        <row r="3191">
          <cell r="A3191" t="str">
            <v>Twenty-five years after Quinlan: a review of the jurisprudence of death and dying.</v>
          </cell>
          <cell r="B3191" t="str">
            <v>Cantor NL</v>
          </cell>
          <cell r="C3191" t="str">
            <v>N/A</v>
          </cell>
          <cell r="D3191">
            <v>11508195</v>
          </cell>
          <cell r="E3191" t="str">
            <v>N/A</v>
          </cell>
        </row>
        <row r="3192">
          <cell r="A3192" t="str">
            <v>Fostering hope in people living with AIDS in Africa: the role of primary health-care workers.</v>
          </cell>
          <cell r="B3192" t="str">
            <v>Akinsola HA</v>
          </cell>
          <cell r="C3192" t="str">
            <v>N/A</v>
          </cell>
          <cell r="D3192">
            <v>11488699</v>
          </cell>
          <cell r="E3192" t="str">
            <v>Today the medical literature is dominated by discussions on issues related to HIV/AIDS. This is not surprising considering the fact that in the history of humankind, the HIV/AIDS scenario has posed one of the greatest challenges. The reality of the physical, socioeconomic and psychological problems associated with the AIDS epidemic has become obvious to the general populace in Africa. Currently, both the AIDS victims and several others in the society continue to entertain the fear of dying from AIDS. The situation has become a source of concern to almost everyone, including primary health-care (PHC) workers. While several options are being examined to address the AIDS problem in Africa, one area that is often neglected is how to foster hope in people living with AIDS (PLWA) and their caregivers. In an attempt to examine this issue, this paper discusses the concept of hope, the cultural construct of HIV/AIDS in African countries and the role of PHC workers in fostering hope in PLWA. The paper concludes that by assisting the PLWA to develop a good sense of hope, PHC workers will be able to meet an important challenge: how to improve the quality of life for PLWA.</v>
          </cell>
        </row>
        <row r="3193">
          <cell r="A3193" t="str">
            <v>Constructions of dignity in end-of-life care.</v>
          </cell>
          <cell r="B3193" t="str">
            <v>Street AF, Kissane DW</v>
          </cell>
          <cell r="C3193" t="str">
            <v>N/A</v>
          </cell>
          <cell r="D3193">
            <v>11477991</v>
          </cell>
          <cell r="E3193" t="str">
            <v>The meaning of dignity is commonly assumed but rarely examined in palliative care. Dying with dignity often forms the basis of clinical decision making at the end of life, but is constructed differently depending upon setting and context. A discourse analysis of patient and family case studies found that relationships and embodiment were important aspects of dignity that have been neglected in the literature, although these constructions of dignity matter to dying people and their families. An understanding of these constructions can assist clinicians in providing sensitive palliative care across a range of community and medical settings.</v>
          </cell>
        </row>
        <row r="3194">
          <cell r="A3194" t="str">
            <v>Forgoing life-sustaining treatments: how the decision is made in French pediatric intensive care units.</v>
          </cell>
          <cell r="B3194" t="str">
            <v>Devictor DJ, Nguyen DT</v>
          </cell>
          <cell r="C3194" t="str">
            <v>N/A</v>
          </cell>
          <cell r="D3194">
            <v>11445686</v>
          </cell>
          <cell r="E3194" t="str">
            <v>OBJECTIVES: The decision to forgo life support is frequently made in pediatric intensive care units (PICUs). A group of experts is currently preparing recommendations for guidelines concerning this decision-making process in France. We have performed a prospective study to help the experts. This study documents how children die in French PICUs and how the decision to limit life support is made. DESIGN: A multicenter, prospective, cross-sectional study. SETTING: Thirty-three multidisciplinary PICUs in university hospitals. PATIENTS: All consecutive deaths were recorded over a 4-month period. Children who died after a medical decision to forgo life-sustaining treatment were included in group 1 and children who died from other causes were included in group 1. MAIN RESULTS: A total of 264 consecutive children died, 40.1% from group 1 and 59.8% from group 2. Patients of both groups were primarily admitted for acute respiratory failure (group 1, 50.8%; group 2, 52.6%). Neurologic emergencies were more frequent in patients in group 1, whereas patients with cardiovascular failures were more frequent in group 2. When there was a question of whether to pursue life-sustaining treatment, the parents' opinions were recorded in 72.1% of cases. A specific meeting was called to make this decision in 80.1% of cases. This meeting involved the medical staff in all cases. Parents were aware of the meeting in 10.7% of cases. The conclusion of the meeting was reported to the parents in 18.7% of cases and documented in the patient's medical record in 16% of cases. Experts who were not members of the PICU staff were invited to give their opinion in 62.2% of cases. CONCLUSIONS: The decision to forgo life-sustaining treatment is frequently made for children dying in French PICUs. Guidelines must be available to help the medical staff reach this decision. Knowledge of the decision-making process in French PICUs provides the experts with information needed to elaborate such recommendations.</v>
          </cell>
        </row>
        <row r="3195">
          <cell r="A3195" t="str">
            <v>Response to "Perspectives on increased family reports of pain in dying hospitalized patients" (by J.L. Dahl).</v>
          </cell>
          <cell r="B3195" t="str">
            <v>Coleman L</v>
          </cell>
          <cell r="C3195" t="str">
            <v>N/A</v>
          </cell>
          <cell r="D3195">
            <v>11441620</v>
          </cell>
          <cell r="E3195" t="str">
            <v>N/A</v>
          </cell>
        </row>
        <row r="3196">
          <cell r="A3196" t="str">
            <v>End-of-life issues in intensive care units: a national random survey of nurses' knowledge and beliefs.</v>
          </cell>
          <cell r="B3196" t="str">
            <v>Puntillo KA, Benner P, Drought T, Drew B, Stotts N, Stannard D, Rushton C, Scanlon C, White C</v>
          </cell>
          <cell r="C3196" t="str">
            <v>N/A</v>
          </cell>
          <cell r="D3196">
            <v>11432210</v>
          </cell>
          <cell r="E3196" t="str">
            <v>OBJECTIVE: To investigate the knowledge, beliefs, and ethical concerns of nurses caring for patients dying in intensive care units. METHODS: A survey was mailed to 3000 members of the American Association of Critical-Care Nurses. The survey contained various scenarios depicting end-of-life actions for patients: pain management, withholding or withdrawing life support, assisted suicide, and voluntary and nonvoluntary euthanasia. RESULTS: Most of the respondents (N = 906) correctly identified the distinctions among the end-of-life actions depicted in the scenarios. Almost all (99%-100%) agreed with the actions of pain management and withholding or withdrawing life support. A total of 83% disagreed with assisted suicide, 95% disagreed with voluntary euthanasia, and 89% to 98% disagreed with nonvoluntary euthanasia. Most (78%) thought that dying patients frequently (31%) or sometimes (47%) received inadequate pain medicine, and almost all agreed with the double-effect principle. Communication between nurses and physicians was generally effective, but unit-level conferences that focused on grief counseling and debriefing staff rarely (38%) or never (49%) occurred. Among the respondents, 37% had been asked to assist in hastening a patient's death. Although 59% reported that they seldom acted against their consciences in caring for dying patients, 34% indicated that they sometimes had acted against their conscience, and 6% had done so to a great extent. CONCLUSIONS: Intensive care unit nurses strongly support good pain management for dying patients and withholding or withdrawing life-sustaining therapies to allow unavoidable death. The vast majority oppose assisted suicide and euthanasia. Wider professional and public dialogue on end-of-life care in intensive care units is warranted.</v>
          </cell>
        </row>
        <row r="3197">
          <cell r="A3197" t="str">
            <v>A perspective on physician-assisted dying.</v>
          </cell>
          <cell r="B3197" t="str">
            <v>McKhann CF</v>
          </cell>
          <cell r="C3197" t="str">
            <v>N/A</v>
          </cell>
          <cell r="D3197">
            <v>11406460</v>
          </cell>
          <cell r="E3197" t="str">
            <v>This article discusses legalization of physician-assisted dying. Already much of the public is in favor of it, as are many physicians. Recent court decisions have so highlighted the diversity of thought on this issue that many people question whether there needs to be an absolute right or wrong. Patients who are dying slowly and painfully know that unnecessary suffering is being forced on them by conservative elements in our society. They feel that their desire for relief and for greater dignity and autonomy should receive more respect.</v>
          </cell>
        </row>
        <row r="3198">
          <cell r="A3198" t="str">
            <v>Critical palliative care: intensive care redefined.</v>
          </cell>
          <cell r="B3198" t="str">
            <v>Civetta JM</v>
          </cell>
          <cell r="C3198" t="str">
            <v>N/A</v>
          </cell>
          <cell r="D3198">
            <v>11406456</v>
          </cell>
          <cell r="E3198" t="str">
            <v>In the area of end-of-life bioethical issues, patients, families, and health care providers do not understand basic principles, often leading to anguish, guilt, and anger. Providers lack communication skills, concepts, and practical bedside information. Linking societal values of the sanctity of life and quality of life with medical goals of preservation of life and alleviation of suffering respectively provides an essential structure. Medical care focuses on cure when possible but when the patient is dying, the focus switches to caring for patients and their families. Clinicians need to learn how to balance the benefits and burdens of medications and treatments, control symptoms, and orchestrate withdrawal of treatment. Finally, all need to learn more about the dying process to benefit society, their own families, and themselves.</v>
          </cell>
        </row>
        <row r="3199">
          <cell r="A3199" t="str">
            <v>Ethical and legal issues in palliative care.</v>
          </cell>
          <cell r="B3199" t="str">
            <v>Rousseau P</v>
          </cell>
          <cell r="C3199" t="str">
            <v>N/A</v>
          </cell>
          <cell r="D3199">
            <v>11406442</v>
          </cell>
          <cell r="E3199" t="str">
            <v>As palliative care emerges as a respected and important component of contemporary health care, ethical issues will arise that confront and contest the provision of medical care. The basic principles of medical ethics, embodied in beneficence, nonmaleficence, autonomy, and justice, guide primary care physicians in dealing with dying patients. This article will discuss the basic ethical principles and the principle of double effect, decision-making capacity, advance directives, withholding and withdrawing life-sustaining therapy, futility, artificial nutrition and hydration, do-not-resuscitate orders, and physician-assisted suicide and euthanasia.</v>
          </cell>
        </row>
        <row r="3200">
          <cell r="A3200" t="str">
            <v>Chronic illnesses and the end of life.</v>
          </cell>
          <cell r="B3200" t="str">
            <v>McGrew DM</v>
          </cell>
          <cell r="C3200" t="str">
            <v>N/A</v>
          </cell>
          <cell r="D3200">
            <v>11406439</v>
          </cell>
          <cell r="E3200" t="str">
            <v>Great progress has been made in controlling the symptom distress of dying patients. This article reviews some of these methods and examines some triggering events that should cause physicians to re-examine patients' goals and care.</v>
          </cell>
        </row>
        <row r="3201">
          <cell r="A3201" t="str">
            <v>Euthanasia: where the Netherlands leads will the world follow? No. Legalisation is a diversion from improving care for the dying.</v>
          </cell>
          <cell r="B3201" t="str">
            <v>Emanuel EJ</v>
          </cell>
          <cell r="C3201" t="str">
            <v>N/A</v>
          </cell>
          <cell r="D3201">
            <v>11397727</v>
          </cell>
          <cell r="E3201" t="str">
            <v>N/A</v>
          </cell>
        </row>
        <row r="3202">
          <cell r="A3202" t="str">
            <v>HIV, the right to die, and control.</v>
          </cell>
          <cell r="B3202" t="str">
            <v>N/A</v>
          </cell>
          <cell r="C3202" t="str">
            <v>N/A</v>
          </cell>
          <cell r="D3202">
            <v>11366641</v>
          </cell>
          <cell r="E3202" t="str">
            <v>N/A</v>
          </cell>
        </row>
        <row r="3203">
          <cell r="A3203" t="str">
            <v>Oregon physicians' attitudes about and experiences with end-of-life care since passage of the Oregon Death with Dignity Act.</v>
          </cell>
          <cell r="B3203" t="str">
            <v>Ganzini L, Nelson HD, Lee MA, Kraemer DF, Schmidt TA, Delorit MA</v>
          </cell>
          <cell r="C3203" t="str">
            <v>N/A</v>
          </cell>
          <cell r="D3203">
            <v>11343484</v>
          </cell>
          <cell r="E3203" t="str">
            <v>CONTEXT: The Oregon Death with Dignity Act, passed by ballot measure in 1994 and enacted in October 1997, legalized physician-assisted suicide for competent, terminally ill Oregonians, but little is known about the effects of the act on clinical practice or physician perspective. OBJECTIVE: To examine Oregon physicians' attitudes toward and practices regarding care of dying patients since the passage of the Death with Dignity Act. DESIGN, SETTING, AND PARTICIPANTS: A self-administered questionnaire was mailed in February 1999 to Oregon physicians eligible to prescribe under the act. Of 3981 eligible physicians, 2641 (66%) returned the questionnaire by August 1999. MAIN OUTCOME MEASURES: Physicians' reports of their efforts to improve care for dying patients since 1994, their attitudes, concerns, and sources of information about participating in the Death with Dignity Act, and their conversations with patients regarding assisted suicide. RESULTS: A total of 791 respondents (30%) reported that they had increased referrals to hospice. Of the 2094 respondents who cared for terminally ill patients, 76% reported that they made efforts to improve their knowledge of the use of pain medications in the terminally ill. Nine hundred forty-nine responding physicians (36%) had been asked by a patient if they were potentially willing to prescribe a lethal medication. Seven percent of all survey participants reported that 1 or more patients became upset after learning the physician's position on assisted suicide, and 2% reported that 1 or more patients left their care after learning the physician's position on assisted suicide. Of the 73 physicians who were willing to write a lethal prescription and who had received a request from a patient, 20 (27%) were not confident they could determine when a patient had less than 6 months to live. CONCLUSION: Most Oregon physicians who care for terminally ill patients report that since 1994 they have made efforts to improve their ability to care for these patients and many have had conversations with patients about assisted suicide.</v>
          </cell>
        </row>
        <row r="3204">
          <cell r="A3204" t="str">
            <v>Partial oxidation by ozone to remove recalcitrance from wastewaters--a review.</v>
          </cell>
          <cell r="B3204" t="str">
            <v>Alvares AB, Diaper C, Parsons SA</v>
          </cell>
          <cell r="C3204" t="str">
            <v>N/A</v>
          </cell>
          <cell r="D3204">
            <v>11329804</v>
          </cell>
          <cell r="E3204" t="str">
            <v>Xenobiotic organics produced by modern industrial processes resist conventional biological wastewater treatment. Ozone pretreatment to improve biodegradation via partial oxidation is a potential solution for this recalcitrance. Ozone forms no additional sludge, removes colour and has two modes of action that can be utilised according to the wastewater constituents. The preozonation of a variety of wastewaters and model compounds is reviewed here. Of the industrial processes examined, the associated recalcitrant organic compounds were generally halogenated heterocyclic or nitrogenous aromatics, aliphatic polymers or polyaromatics. Initial optimisation of ozone dose ensured the occurrence of partial oxidation, where over 90% parent compound transformation was required to give best results in the subsequent biological process. Ozonation intermediate and end-products included ketones, aldehydes and organic acids that were more biodegradable than the parent compounds. Biodegradability improvement was assessed using TOC, COD, BOD, BOD/COD ratio and OUR. Actual process feasibility and performance was evaluated using various combined ozonation-biodegradation trials; textile dying and finishing effluent being one area of application. Kinetic studies of chemical and biological stages facilitated process optimisation and can assist scale-up. The main factors affecting ozonation performance were pH, the nature and concentration of oxidisable organics, ozone dose, competition between the target compound and biodegradable by-products, the presence of oxidant scavengers, and the efficiency of ozone mass transfer. The formation of toxic or recalcitrant by-products has been found to occur in some cases, necessitating knowledge of wastewater constituents and trials on a site-by-site basis.</v>
          </cell>
        </row>
        <row r="3205">
          <cell r="A3205" t="str">
            <v>In their own words: oncology nurses respond to patient requests for assisted suicide and euthanasia.</v>
          </cell>
          <cell r="B3205" t="str">
            <v>Matzo ML, Schwarz JK</v>
          </cell>
          <cell r="C3205" t="str">
            <v>N/A</v>
          </cell>
          <cell r="D3205">
            <v>11319701</v>
          </cell>
          <cell r="E3205" t="str">
            <v>Little is currently known about the context, nature, or frequency of nurses' responses to patient requests for help in dying. Only two empirical studies have surveyed American nurses about their actual responses to such requests. In one of those studies, 441 New England oncology nurses described how often patients ask them for help in ending their lives and also indicated how often they participated in assisted suicide and patient-requested euthanasia. One hundred and ten of those 441 nurses wrote comments on their returned questionnaires. This article describes the content analysis of those comments. Those oncology nurses who wrote have much to say about caring for patients at the end of life.</v>
          </cell>
        </row>
        <row r="3206">
          <cell r="A3206" t="str">
            <v>Barriers to good end-of-life care: a physician survey.</v>
          </cell>
          <cell r="B3206" t="str">
            <v>Kayashima R, Braun KL</v>
          </cell>
          <cell r="C3206" t="str">
            <v>N/A</v>
          </cell>
          <cell r="D3206">
            <v>11258163</v>
          </cell>
          <cell r="E3206" t="str">
            <v>Surveyed about barriers to good end-of-life care were 804 Hawaii physicians in specialties most likely to care for dying patients. Responses were received by 367 (46%). The majority attended terminally ill patients within the past year and felt that the physician should be the first to tell a patient that he/she is dying. Yet 86% identified barriers to talking about end-of-life preferences and 94% identified barriers to providing good end-of-life care. Perceived as major barriers were family conflict about the best course of action, patient/family discomfort with or fear of death, and cultural/religious beliefs of the patient or family. Since relatively few respondents supported the concepts of physician-assisted suicide (32%) or physician-assisted death (18%), the alternative is for physicians to join with other concerned entities to help overcome the attitudinal, behavioral, educational, and economic barriers to providing appropriate, humane, and compassionate care for the dying.</v>
          </cell>
        </row>
        <row r="3207">
          <cell r="A3207" t="str">
            <v>Occupational stressors and coping as determinants of burnout in female hospice nurses.</v>
          </cell>
          <cell r="B3207" t="str">
            <v>Payne N</v>
          </cell>
          <cell r="C3207" t="str">
            <v>N/A</v>
          </cell>
          <cell r="D3207">
            <v>11251727</v>
          </cell>
          <cell r="E3207" t="str">
            <v>AIMS: Stressors, coping and demographic variables were examined as predictors of burnout in a sample of hospice nurses. The study aimed to investigate the level of burnout among hospice nurses; to ascertain which aspects of nursing work were positively or negatively related to burnout; to examine the relative contributions made by these different variables and to suggest individual and organizational interventions to reduce levels of burnout. METHODS: Eighty-nine female nurses from nine hospices completed a battery of questionnaires comprising the Maslach Burnout Inventory, Nursing Stress Scale, Ways of Coping Scale and a demographic information form. RESULTS: In general, the level of burnout (characterized by high emotional exhaustion, high depersonalization of patients and low personal accomplishment) was found to be low. In multiple regression analyses, 'death and dying', "conflict with staff', 'accepting responsibility' and higher nursing grade contributed to emotional exhaustion. 'Conflict with staff', 'inadequate preparation', 'escape' and reduced 'planful problem-solving' contributed to depersonalization. 'Inadequate preparation', 'escape', reduced 'positive reappraisal' and fewer professional qualifications contributed to lower levels of personal accomplishment. Overall, stressors made the greatest contribution to burnout and demographic factors contributed the least. CONCLUSIONS: The importance of not labelling individuals as good and bad 'copers' was discussed, as the effectiveness of a strategy may depend on the situation. It was concluded that the investigation of problem-focused and emotion-focused coping in relation to burnout, was oversimplifying the coping-burnout relationship. Suggestions for stress management included staff training in counselling skills, monitoring staff conflict, implementing stress inoculation training to teach appropriate use of coping skills and finally, monitoring particularly vulnerable groups of hospice staff such as unqualified nursing assistants and qualified nurses in management positions. It was concluded that despite the difficult nature of hospice work, the hospice is a positive environment in which to work.</v>
          </cell>
        </row>
        <row r="3208">
          <cell r="A3208" t="str">
            <v>Teaching palliative care principles to UK nursing home care assistants.</v>
          </cell>
          <cell r="B3208" t="str">
            <v>Dowding C, Homer P</v>
          </cell>
          <cell r="C3208" t="str">
            <v>N/A</v>
          </cell>
          <cell r="D3208">
            <v>11249415</v>
          </cell>
          <cell r="E3208" t="str">
            <v>This paper describes the initiatives that led to a study day for Health Care Assistants in the UK, focusing on the principles and practice of palliative care for practitioners. Topics covered were 'What is palliative care?', 'How can you help patients with pain', 'Needs of the dying patient', 'I don't know what to say', 'Answering awkward questions', and 'Ways of relieving distressing symptoms'. Participants valued the study day and feedback showed that the Health Care Assistants, essentially assistants to qualified nursing staff with minimal or no training themselves, had many vocational and emotional needs that were not being met.</v>
          </cell>
        </row>
        <row r="3209">
          <cell r="A3209" t="str">
            <v>[Survey on postmortem examination to police surgeons and emergency physicians. Possibility of physicians' assist in mass-disaster].</v>
          </cell>
          <cell r="B3209" t="str">
            <v>Nishimura A, Takatsu A, Misawa S, Takahama K, Fukunaga T, Nishi K</v>
          </cell>
          <cell r="C3209" t="str">
            <v>N/A</v>
          </cell>
          <cell r="D3209">
            <v>11218757</v>
          </cell>
          <cell r="E3209" t="str">
            <v>We conducted a questionnaire survey of police surgeons and emergency physicians, inquiring about their experience of medicolegal investigation of death and their willingness to join a death investigation team in a major disaster. The questionnaire also asked about their knowledge about and interest in the forensic specialist system established by the Japanese Society of Legal Medicine. Police surgeons were generally willing to join an investigation team only if a disaster occurred in or close to their hometown, because they could not afford more than several days away from patient care. Although many of the emergency physicians were willing to join a death investigation team, they had difficulty in doing so without permission or orders from their employer or the authorities concerned. The survey found that the percentage of aged police surgeons was increasing among those surveyed. This fact, in combination with the current emphasis of postgraduate education on specialty training, threatens to cause a substantial lack of physicians available for medicolegal investigation of death. Therefore, it is urgently necessary to establish a system of training resident and emergency physicians in medicolegal investigation of death. In addition to providing postgraduate training in medicolegal investigation of death to prospective trainees who are emergency physicians at major hospitals in potential disaster-stricken areas, the medical school should incorporate forensic medicine in postgraduate training programs so that they can actively perform death investigation on disaster victims dying before or after arrival at their hospitals. Furthermore, the forensic community should make every effort to increase the number of autopsies in each department of forensic medicine and to expand the medical examiner system throughout Japan that is currently in practice only in the Metropolis of Tokyo and Yokohama, Nagoya, Osaka and Kobe Cities in order to incorporate forensic training in the postgraduate clinical training programs that will become compulsory in 2004.</v>
          </cell>
        </row>
        <row r="3210">
          <cell r="A3210" t="str">
            <v>A critical review of epidemiological studies in inflammatory bowel disease.</v>
          </cell>
          <cell r="B3210" t="str">
            <v>Farrokhyar F, Swarbrick ET, Irvine EJ</v>
          </cell>
          <cell r="C3210" t="str">
            <v>N/A</v>
          </cell>
          <cell r="D3210">
            <v>11218235</v>
          </cell>
          <cell r="E3210" t="str">
            <v>This review addresses the difficulty in interpreting the results of epidemiological studies in IBD and in making meaningful comparisons between studies. Both ulcerative colitis and Crohn disease appear to be more common in some industrialized countries such as Scandinavia, United Kingdom, North America and less common in Central and Southern Europe, Asia and Africa. Given data showing an increased incidence of ulcerative colitis in the United Kingdom, it is crucial that more studies be conducted in developing countries. While the incidence of Crohn disease has increased strikingly in many areas, the incidence of ulcerative colitis has remained fairly stable in most. This could be due to the rising number of community-based studies, as well as the improved accuracy in diagnosing Crohn disease. Although, the incidence of IBD among Blacks in Africa is low, infection rates are high, life expectancy is lower than in developed countries. Data from the USA suggest that rates are similar in Afro-American and Caucasian populations. Rates for Jewish populations may be slightly higher than in non-Jewish populations but this also varies geographically. Careful attention to genetic, environmental, and socioeconomic factors must be accounted for in these studies. There is no strong evidence to support that IBD is more common in urban than in rural settings and migration towards more accessible health care has not been adequately addressed. Recent epidemiological studies suggest that mortality rates for IBD are similar to that of the general population for the majority of patients. However, older patients with IBD and newly diagnosed cases with severe diseases are at increased risk of dying. Epidemiological studies remain important in assisting with health policy planning and in hypothesis testing of etiological factors. As better diagnostic techniques become widely available and public health registries are increasingly used, it is possible that geographic differences will diminish. International collaborative studies will be better equipped to answer research questions addressing risk factors and disease natural history. We have summarized in Table V the essential criteria to conduct a sound epidemiological study, which would permit future testing of hypotheses among different populations.</v>
          </cell>
        </row>
        <row r="3211">
          <cell r="A3211" t="str">
            <v>Perinatal practices in two rural districts of Zimbabwe: a community perspective.</v>
          </cell>
          <cell r="B3211" t="str">
            <v>Kambarami RA, Chirenje MZ, Rusakaniko S</v>
          </cell>
          <cell r="C3211" t="str">
            <v>N/A</v>
          </cell>
          <cell r="D3211">
            <v>11210343</v>
          </cell>
          <cell r="E3211" t="str">
            <v>OBJECTIVE: To describe perinatal practices from a community perspective and identify factors associated with perinatal death. DESIGN: Cross sectional community based survey. SETTING: Murewa and Madziwa rural areas, Zimbabwe. SUBJECTS: Women aged 15 to 50 years who had been pregnant within the 24 months preceding the survey. MAIN OUTCOME MEASURES: Where delivered, where preferred to deliver, model of delivery, use of herbs in labour, duration of labour, assistant at delivery, time of delivery, condition of baby at birth, resuscitation methods, birth weight, initiation of breast feeding, illness in the first week and outcome of pregnancy. RESULTS: 644 women were interviewed; 581/644 stated where they would have liked to deliver and 505/644 stated where they actually delivered their last baby. The majority 369/581 (62.4%) preferred to delivery at a government hospital and 240/505 (47.5%) actually delivered at a government hospital. Of the home deliveries only 27/581 (4.6%) preferred to deliver at home and yet 123/505 (24.4%) actually delivered at home. Primary care clinics were less preferred 151/581 (25.5%) as a place for delivery and 89/505 (17.6%) actually delivered there. Labour lasting more than 12 hours occurred in 20.4% of deliveries. Nurses were the commonest attendants at delivery 309/508 (60.4%) and morbidity following delivery was noted in 72/495 (14.5%). Resuscitation was carried out in 61/72 infants. Beating/shaking 36/61 (58.0%) and pouring cold water over the baby 11/61 (18.0%) were the commonest methods of resuscitation. Being delivered by a doctor compared to a nurse and being in Murewa district were statistically significant risk factors for mortality with Odds Ratio (OR) 5.21 (95% CI 2.86 to 9.51) and 3.90 (95% CI 1.51 to 10.09) respectively. The odds of dying when delivered by breech extraction were high, but not statistically significant OR 3.73 (95% CI 0.92 to 13.97) when compared to being delivered by vertex delivery. Labour more than 12 hours, use of herbs in pregnancy and time of delivery were not significantly associated with mortality with OR (95% CI) of 1.02 (0.40 to 2.19), 0.92 (0.00 to 4.38), 1.05 (0.56 to 1.97) respectively. On logistic regression analysis only being delivered in Murewa district remained significant. CONCLUSION: The utilisation of primary health care centres for delivery was unexpectedly low and home deliveries were unacceptably high. Increased mortality when delivered by a doctor and high early neonatal morbidity suggest poor monitoring and delayed intervention in labour. Infant morbidity following delivery was high and methods for neonatal resuscitation inappropriate. There is a need for more studies looking into health worker skills particularly in the areas of partogram use and neonatal resuscitation in these districts.</v>
          </cell>
        </row>
        <row r="3212">
          <cell r="A3212" t="str">
            <v>A death with dignity in Oregon.</v>
          </cell>
          <cell r="B3212" t="str">
            <v>Tuten M</v>
          </cell>
          <cell r="C3212" t="str">
            <v>N/A</v>
          </cell>
          <cell r="D3212">
            <v>11198898</v>
          </cell>
          <cell r="E3212" t="str">
            <v>PURPOSE/OBJECTIVES: To inform readers about the Oregon Death With Dignity Act and present a compilation and summary of major arguments in debates regarding physician assistance in dying for the terminally ill. DATA SOURCES: Experience, medical records, the patient's physician and family, books, periodicals, legislative documents, and publications. DATA SYNTHESIS: The Oregon Death With Dignity Act became a legal option for terminally ill Oregon residents in October 1997. Persuasive psychological, theological, philosophical, and pragmatic arguments protest the Act as being irrational, immoral, contrary to medical ethics, and dangerous. Equally persuasive arguments advocate the Act as rational, moral, consistent with the practice of healing, and safe. CONCLUSIONS: Physician assistance in dying is a legal option for terminally ill patients in the State of Oregon. For such a practice to be "out of the closet," as well as legal, is novel. The debate about the appropriateness of this Act revolves around values and beliefs that are seasoned and cherished. IMPLICATIONS FOR NURSING PRACTICE: As the practice of the terminally ill requesting physician assistance to die moves into the realm of a rational patient choice and legal physician action, nurses increasingly will be faced with having to deal with their own beliefs, attitudes, and emotions regarding this issue. Nurses cannot hide behind glib responses, quick referals, institutional policies, or organizational standards to cover their own discomfort or confusion. They must discuss and formulate an understanding of healing and caring in situations that may challenge their core values.</v>
          </cell>
        </row>
        <row r="3213">
          <cell r="A3213" t="str">
            <v>Israeli oncology and nononcology nurses' attitudes toward physician-assisted dying: a comparison study.</v>
          </cell>
          <cell r="B3213" t="str">
            <v>Musgrave CF, Margalith I, Goldsmidt L</v>
          </cell>
          <cell r="C3213" t="str">
            <v>N/A</v>
          </cell>
          <cell r="D3213">
            <v>11198897</v>
          </cell>
          <cell r="E3213" t="str">
            <v>PURPOSE/OBJECTIVES: To compare the attitudes of Israeli oncology and nononcology nurses toward physician-assisted dying (PAD) and its legalization and to determine the factors that may be related to their attitudes. DESIGN: Nonrandomized, correlational study. SETTING: A teaching hospital in Jerusalem, Israel. SAMPLE: 71 oncology nurses and 52 nurses working in the maternity and nursery departments. RESULTS: The majority of nurses supported PAD and its legalization, with the greatest support being given when a suffering patient was involved. In the vignettes dealing with the nurse-patient relationship, oncology nurses were significantly less likely than nononcology nurses to agree with PAD but more likely to stay with their patients while the lethal drug was being given. Nononcology nurses were more supportive of legalization than oncology nurses. Religious nurses and nurses who observed religious traditions were significantly less likely to support PAD or vote for its legalization. CONCLUSION: Israeli nurses generally are supportive of PAD. However, oncology nurses were less likely to support its practice. In addition, the more religious nurses considered themselves, the less likely they were to support the practice. IMPLICATIONS FOR NURSING PRACTICE: Israeli nurses need to be made aware of the ethical, social, and legal implications of PAD and its legalization for the Israeli nursing profession. In addition, more cross-cultural research on attitudes toward PAD needs to be conducted.</v>
          </cell>
        </row>
        <row r="3214">
          <cell r="A3214" t="str">
            <v>Oncology nurses' experiences with requests for assisted dying from terminally ill patients with cancer.</v>
          </cell>
          <cell r="B3214" t="str">
            <v>Volker DL</v>
          </cell>
          <cell r="C3214" t="str">
            <v>N/A</v>
          </cell>
          <cell r="D3214">
            <v>11198896</v>
          </cell>
          <cell r="E3214" t="str">
            <v>PURPOSE/OBJECTIVES: To explore oncology nurses' experiences with receiving requests for assisted dying from terminally ill patients with cancer. DESIGN: Descriptive, naturalistic. SETTING: RNs who identified themselves as direct care providers or clinical nurse specialist members of the Oncology Nursing Society. SAMPLE: 40 oncology nurses who responded to a randomized, sequential direct mailing submitted 48 stories for analysis. METHODS: Anonymously submitted written stories analyzed using Denzin's process of interpretive interactionism. MAIN RESEARCH VARIABLE: The experience of receiving a request for assisted dying. FINDINGS: Four main themes emerged from the thematic analysis: Control, Conflict, Covert Communication, and the Enduring Influence. Eleven subthemes included the Cry for Help, Hastening the Process, What if, Managing the Morphine, Countering With Palliative Care, Collision of Values, Sense of Distress, Dialogue Around the Request, Silent Knowing, the Unforgettable, and Reflections on Lessons Learned. CONCLUSIONS: Experiences included a mixture of direct-patient and family requests for pain relief, anticipatory fear of future pain, desire to end life before unacceptable deterioration, family requests to hasten the dying trajectory, and others. Stories reflected the larger societal struggle with desires to control life, health, and the dying process. IMPLICATIONS FOR NURSING PRACTICE: Nurses should be prepared to respond to such requests in a compassionate and helpful way that is respectful of both the patient's and the nurse's personal values. Diversity of individual values and priorities may trigger some patients to seek assistance in controlling the timing and circumstances of death. Thus, continued study of nurse, patient, and family member experiences with this ethical dilemma is warranted.</v>
          </cell>
        </row>
        <row r="3215">
          <cell r="A3215" t="str">
            <v>Caring for the dying--congressional mischief.</v>
          </cell>
          <cell r="B3215" t="str">
            <v>Chevlen E</v>
          </cell>
          <cell r="C3215" t="str">
            <v>N/A</v>
          </cell>
          <cell r="D3215">
            <v>10755893</v>
          </cell>
          <cell r="E3215" t="str">
            <v>N/A</v>
          </cell>
        </row>
        <row r="3216">
          <cell r="A3216" t="str">
            <v>Caring for the dying--congressional mischief.</v>
          </cell>
          <cell r="B3216" t="str">
            <v>Castro O, Gordeuk VR, Dawkins F</v>
          </cell>
          <cell r="C3216" t="str">
            <v>N/A</v>
          </cell>
          <cell r="D3216">
            <v>10755892</v>
          </cell>
          <cell r="E3216" t="str">
            <v>N/A</v>
          </cell>
        </row>
        <row r="3217">
          <cell r="A3217" t="str">
            <v>Altered body image: managing social encounters.</v>
          </cell>
          <cell r="B3217" t="str">
            <v>Price B</v>
          </cell>
          <cell r="C3217" t="str">
            <v>N/A</v>
          </cell>
          <cell r="D3217">
            <v>11143644</v>
          </cell>
          <cell r="E3217" t="str">
            <v>For terminally ill people who are still active within the community, altered body image can pose significant problems. Patients may have an obvious change in appearance or function, but be unsure how to present a positive image to others. Moreover, lay supporters are often equally unsure how to react to the changed appearance of the dying person. Changes in physical appearance and function associated with disease processes (and sometimes treatment) need to be integrated into the interaction that occurs between patients and lay carers. This is likely to be a difficult matter to facilitate, taxing the ingenuity of the palliative care nurse who hopes to assist the patient in this regard. This article uses a case study from the community-based palliative care setting to introduce steps that nurses and patients might consider as the patient sets out to manage such social encounters.</v>
          </cell>
        </row>
        <row r="3218">
          <cell r="A3218" t="str">
            <v>Attitudes and practices among pediatric oncologists regarding end-of-life care: results of the 1998 American Society of Clinical Oncology survey.</v>
          </cell>
          <cell r="B3218" t="str">
            <v>Hilden JM, Emanuel EJ, Fairclough DL, Link MP, Foley KM, Clarridge BC, Schnipper LE, Mayer RJ</v>
          </cell>
          <cell r="C3218" t="str">
            <v>N/A</v>
          </cell>
          <cell r="D3218">
            <v>11134214</v>
          </cell>
          <cell r="E3218" t="str">
            <v>PURPOSE: In 1998, the American Society of Clinical Oncology (ASCO) surveyed its membership to assess the attitudes, practices, and challenges associated with end-of-life care of patients with cancer. In this report, we summarize the responses of pediatric oncologists and the implications for care of children dying from cancer. METHODS: The survey consisted of 118 questions, covering eight categories. All ASCO members in the United States, Canada, and the United Kingdom were mailed a survey, which was completed by 228 pediatric oncologists. Predictors of particular attitudes and practices were identified using stepwise logistic regression analysis. Potential predictors were age, sex, religious affiliation, importance of religious beliefs, recent death of a relative, specialty, type of practice (rural or urban, academic or nonacademic), amount of time spent in patient care, number of new patients in the past 6 months, and number of patients who died in the past year. RESULTS: Pediatric oncologists reported a lack of formal courses in pediatric palliative care, a strikingly high reliance on trial and error in learning to care for dying children, and a need for strong role models in this area. The lack of an accessible palliative care team or pain service was often identified as a barrier to good care. Communication difficulties exist between parents and oncologists, especially regarding the shift to end-of-life care and adequate pain control. CONCLUSION: Pediatric oncologists are working to integrate symptom control, psychosocial support, and palliative care into the routine care of the seriously ill child, although barriers exist that make such comprehensive care a challenge.</v>
          </cell>
        </row>
        <row r="3219">
          <cell r="A3219" t="str">
            <v>Masked intentions: the masquerade of killing thoughts used to justify dehydrating and starving people in a "persistent vegetative state" and people with other profound neurological impairments.</v>
          </cell>
          <cell r="B3219" t="str">
            <v>Hildebrand AJ</v>
          </cell>
          <cell r="C3219" t="str">
            <v>N/A</v>
          </cell>
          <cell r="D3219">
            <v>11130927</v>
          </cell>
          <cell r="E3219" t="str">
            <v>Denying food and water to profoundly impaired people who may not be conscious, or may only be "minimally" conscious, raises challenging ethical issues. While there is growing support for withdrawing/withholding food and water (assisted nutrition and hydration, or "AHN") from people described as being in a "persistent vegetative state" ("PVS") and people with other profound neurological impairments, such as advanced dementia, the issue remains controversial, and for many, unresolved. In this article, the author argues that if a profoundly impaired person is not imminently dying from a disease process, denying food and water causes him or her to die of dehydration and starvation. When provision of food and water does not create excessive burdens (such as extreme pain and discomfort), and if the food and water can be digested and absorbed, denying such nourishment is immoral and unethical. Under these circumstances, this denial (by commission or omission) is motivated by a real intention to cause death, whether or not that intention is explicitly recognized.</v>
          </cell>
        </row>
        <row r="3220">
          <cell r="A3220" t="str">
            <v>Getting the most from your local palliative care service.</v>
          </cell>
          <cell r="B3220" t="str">
            <v>Cairns W</v>
          </cell>
          <cell r="C3220" t="str">
            <v>N/A</v>
          </cell>
          <cell r="D3220">
            <v>11127056</v>
          </cell>
          <cell r="E3220" t="str">
            <v>BACKGROUND: Palliative care needs to address physical symptoms and psychosocial issues for the dying patient, maximise quality of life and assist family and carers. The development of specialised palliative care services has assisted in striving toward this goal. OBJECTIVE: To outline the role of palliative care services and the ways general practitioners can engage with them to optimise patient care and enhance support for carers, family and the GP. DISCUSSION: General practitioners have a vital role to play in the care of the dying patient because of their long term relationship with the patient and the family, their ability to deal with medical problems and their knowledge of the community and its resources. However, no one individual can meet the needs associated with palliative care and the team approach of the palliative care service can bring a wide variety of skills and experience to problems encountered.</v>
          </cell>
        </row>
        <row r="3221">
          <cell r="A3221" t="str">
            <v>Impact of spirituality and religiousness on outcomes in patients with ALS.</v>
          </cell>
          <cell r="B3221" t="str">
            <v>Murphy PL, Albert SM, Weber CM, Del Bene ML, Rowland LP</v>
          </cell>
          <cell r="C3221" t="str">
            <v>N/A</v>
          </cell>
          <cell r="D3221">
            <v>11094123</v>
          </cell>
          <cell r="E3221" t="str">
            <v>The Project of Death in America Study at Columbia Presbyterian Medical Center enrolled 121 patients with ALS from 1996 through 1997, 46 of whom participated in a study assessing the effects of religiousness and spirituality (attachment to life, mental health, support group, health care proxy, and attitudes toward death) on outcomes (technology and death). Spirituality or religion influenced use of percutaneous endoscopic gastrostomy, noninvasive assisted ventilation, tracheotomy, and attitudes toward the dying process.</v>
          </cell>
        </row>
        <row r="3222">
          <cell r="A3222" t="str">
            <v>Legalising assistance with dying in South Africa.</v>
          </cell>
          <cell r="B3222" t="str">
            <v>Marshall J</v>
          </cell>
          <cell r="C3222" t="str">
            <v>N/A</v>
          </cell>
          <cell r="D3222">
            <v>11081088</v>
          </cell>
          <cell r="E3222" t="str">
            <v>N/A</v>
          </cell>
        </row>
        <row r="3223">
          <cell r="A3223" t="str">
            <v>Legalising assistance with dying in South Africa.</v>
          </cell>
          <cell r="B3223" t="str">
            <v>Eksteen F, Moll T, van der Merwe T, Vlok W</v>
          </cell>
          <cell r="C3223" t="str">
            <v>N/A</v>
          </cell>
          <cell r="D3223">
            <v>11081087</v>
          </cell>
          <cell r="E3223" t="str">
            <v>N/A</v>
          </cell>
        </row>
        <row r="3224">
          <cell r="A3224" t="str">
            <v>Physician assisted dying and death with dignity: missed opportunities and prior neglected conditions.</v>
          </cell>
          <cell r="B3224" t="str">
            <v>Loewy EH</v>
          </cell>
          <cell r="C3224" t="str">
            <v>N/A</v>
          </cell>
          <cell r="D3224">
            <v>11080985</v>
          </cell>
          <cell r="E3224" t="str">
            <v>This paper argues that the world-wide debate about physician assisted dying is missing a golden opportunity to focus on the orchestration of the end of life. Such a process consists of far more than adequate pain control and is a skill which, like all other skills, needs to be learned and taught. The debate offers an opportunity to press for the teaching of this skill. Beyond this, the desire to assure that all can have access to palliative care makes sense only within the embrace of a universal health-care system and the desire that all can have a death with dignity is meaningful only within the embrace of a life with dignity.</v>
          </cell>
        </row>
        <row r="3225">
          <cell r="A3225" t="str">
            <v>Seven legal barriers to end-of-life care: myths, realities, and grains of truth.</v>
          </cell>
          <cell r="B3225" t="str">
            <v>Meisel A, Snyder L, Quill T</v>
          </cell>
          <cell r="C3225" t="str">
            <v>N/A</v>
          </cell>
          <cell r="D3225">
            <v>11074780</v>
          </cell>
          <cell r="E3225" t="str">
            <v>OBJECTIVE: The American College of Physicians-American Society of Internal Medicine (ACP-ASIM) End-of-Life Care Consensus Panel was convened in 1997 to identify clinical, ethical, and policy problems in end-of-life care, to analyze critically the available evidence and guidelines, and to offer consensus recommendations on how to improve care of the dying. Topic selection and content presentation were carefully debated to maximize the project's focus on providing practical clinical and other guidance to clinicians who are not specialists in palliative care. This statement examines current legal myths, realities, and grains of truth in end-of-life care. PARTICIPANTS: The Consensus Panel comprises 13 medical and bioethics experts, clinicians, and educators in care at the end of life selected by the Ethics and Human Rights Committee, College leadership, and the Center for Ethics and Professionalism at the ACP-ASIM. EVIDENCE: A literature review including a MEDLINE search of articles from 1970-1998 and review of end-of-life care literature and organizational bibliographies was conducted. Unpublished sources were also identified by participants, as was anecdotal clinical experience. CONSENSUS PROCESS: The draft statement was debated by panel members over a series of 3 to 4 meetings. For this statement, the initial draft and subsequent revised drafts were discussed in 1998-1999. The statement then underwent external peer review and revision before panel approval and the journal peer review process. CONCLUSIONS: Legal myths about end-of-life care can undermine good care and ethical medical practice. In addition, at times ethics, clinical judgment, and the law conflict. Patients (or families) and physicians can find themselves considering clinical actions that are ethically appropriate, but raise legal concerns. The 7 major legal myths regarding end-of-life care are: (1) forgoing life-sustaining treatment for patients without decision-making capacity requires evidence that this was the patient's actual wish; (2) withholding or withdrawing of artificial fluids and nutrition from terminally ill or permanently unconscious patients is illegal; (3) risk management personnel must be consulted before life-sustaining medical treatment may be terminated; (4) advance directives must comply with specific forms, are not transferable between states, and govern all future treatment decisions; oral advance directives are unenforceable; (5) if a physician prescribes or administers high doses of medication to relieve pain or other discomfort in a terminally ill patient, resulting in death, he/she will be criminally prosecuted; (6) when a terminally ill patient's suffering is overwhelming despite palliative care, and he/she requests a hastened death, there are no legally permissible options to ease suffering; and (7) the 1997 Supreme Court decisions outlawed physician-assisted suicide. Many legal barriers to end-of-life care are more mythical than real, but sometimes there is a grain of truth. Physicians must know the law of the state in which they practice. JAMA. 2000;284:2495-2501.</v>
          </cell>
        </row>
        <row r="3226">
          <cell r="A3226" t="str">
            <v>Physician-assisted suicide in the United States: the underlying factors in technology, health care and palliative medicine--Part one.</v>
          </cell>
          <cell r="B3226" t="str">
            <v>Rizzo RF</v>
          </cell>
          <cell r="C3226" t="str">
            <v>N/A</v>
          </cell>
          <cell r="D3226">
            <v>11073174</v>
          </cell>
          <cell r="E3226" t="str">
            <v>In an age of rapid advances in life-prolonging treatment, patients and caregivers are increasingly facing tensions in making end-of-life decisions. An examination of the history of health care in the United States reveals technological, economic, and medical factors that have contributed to the problems of terminal care and consequently to the movement of assisted suicide. The movement has its roots in at least two fundamental perceptions and expectations. In the age of technological medicine energized by the profit motive, dying comes at a high price in suffering and in personal economic loss. The failure to provide affordable resources for terminal care is the result of the marketplace in health care. The medical profession has been painfully slow in responding to the challenges of terminal care, mainly because of the pressures of the marketplace and lack of adequate training. This has occurred at a time of rapid advances in life-sustaining treatment and of expanding public awareness of personal rights under the law. Overly aggressive treatment in the final stages of terminal illness has enhanced anxieties over a painfully prolonged and expensive dying. These factors have promoted the movement to assisted suicide. In the U.S. debate of the issues, ethicists tend to argue abstractly without examining adequately the context of terminal care that is the health care system. It is a system in dire need of a reform that will remove it from the marketplace.</v>
          </cell>
        </row>
        <row r="3227">
          <cell r="A3227" t="str">
            <v>A risk score to predict need for treatment for upper-gastrointestinal haemorrhage.</v>
          </cell>
          <cell r="B3227" t="str">
            <v>Blatchford O, Murray WR, Blatchford M</v>
          </cell>
          <cell r="C3227" t="str">
            <v>N/A</v>
          </cell>
          <cell r="D3227">
            <v>11073021</v>
          </cell>
          <cell r="E3227" t="str">
            <v>BACKGROUND: Current risk-stratification systems for patients with acute upper-gastrointestinal bleeding discriminate between patients at high or low risks of dying or rebleeding. We therefore developed and prospectively validated a risk score to identify a patient's need for treatment. METHODS: Our first study used data from 1748 patients admitted for upper-gastrointestinal haemorrhage. By logistic regression, we derived a risk score that predicts patients' risks of needing blood transfusion or intervention to control bleeding, rebleeding, or dying. From this score, we developed a simplified fast-track screen for use at initial presentation. In a second study, we prospectively validated this score using receiver operating characteristic (ROC) curves--a measure of the validity of a scoring system--and chi2 goodness-of-fit testing with data from 197 patients. We also validated the quicker screening tool. FINDINGS: We calculated risk scores from patients' admission haemoglobin, blood urea, pulse, and systolic blood pressure, as well as presentation with syncope or melaena, and evidence of hepatic disease or cardiac failure. The score discriminated well with a ROC curve area of 0.92 (95% CI 0.88-0.95). The score was well calibrated for patients needing treatment (p=0.84). INTERPRETATION: Our score identified patients at low or high risk of needing treatment to manage their bleeding. This score should assist the clinical management of patients presenting with upper-gastrointestinal haemorrhage, but requires external validation.</v>
          </cell>
        </row>
        <row r="3228">
          <cell r="A3228" t="str">
            <v>The CardioWest total artificial heart as a bridge to transplantation.</v>
          </cell>
          <cell r="B3228" t="str">
            <v>Copeland JG, Smith RG, Arabia FA, Nolan PE, Banchy ME</v>
          </cell>
          <cell r="C3228" t="str">
            <v>N/A</v>
          </cell>
          <cell r="D3228">
            <v>11052191</v>
          </cell>
          <cell r="E3228" t="str">
            <v>The CardioWest total artificial heart (TAH), formerly known as the Jarvik-7 and then the Symbion heart, is the only TAH in current clinical use. A new study, approved by the Food and Drug Administration (FDA), was initiated in 1993 with the goal of approving this pump for commercial release. Since then, 145 CardioWest TAHs have been implanted, including 37 pumps in 36 patients at our center. Our 36 patients were studied prospectively according to the investigational device exemption protocol approved by the FDA. Clinical and hemodynamic data obtained upon patients' entry into the study identified this group as mortally ill. After receiving a CardioWest TAH, 29 of the 36 patients (81%) survived to heart transplantation, and 26 (72% of the total group and 90% of the transplant recipients) have survived for up to 7 years (average, 24 months). Multicomponent anticoagulation, based on readily available tests, and the intrinsic properties of the TAH have resulted in a low linearized stroke rate of 0.48 event per patient-year. There have been no device-related mediastinal infections. In dying patients with nonexistent or severely compromised biventricular function, the CardioWest TAH has proved safe and effective, allowing a 72% survival rate for an average of 24 months.</v>
          </cell>
        </row>
        <row r="3229">
          <cell r="A3229" t="str">
            <v>Problems involved in the moral justification of medical assistance in dying. Coming to terms with euthanasia and physician-assisted suicide.</v>
          </cell>
          <cell r="B3229" t="str">
            <v>van Leeuwen E, Kimsma G</v>
          </cell>
          <cell r="C3229" t="str">
            <v>N/A</v>
          </cell>
          <cell r="D3229">
            <v>11040836</v>
          </cell>
          <cell r="E3229" t="str">
            <v>N/A</v>
          </cell>
        </row>
        <row r="3230">
          <cell r="A3230" t="str">
            <v>Women's perspectives regarding the impact of ovarian cancer: implications for nursing.</v>
          </cell>
          <cell r="B3230" t="str">
            <v>Fitch MI, Gray RE, Franssen E</v>
          </cell>
          <cell r="C3230" t="str">
            <v>N/A</v>
          </cell>
          <cell r="D3230">
            <v>11037956</v>
          </cell>
          <cell r="E3230" t="str">
            <v>Ovarian cancer is the fourth leading cause of cancer-related death in women. Ovarian cancer and its treatment have a considerable effect on the quality of life of women diagnosed with the disease. Currently, little is known about the perspectives of women regarding their experiences of living with ovarian cancer or the impact of recurrent disease. This article presents data from a national study of Canadian women living with ovarian cancer and describes the impact of the disease and its treatment. In this study, 93 women had recurrent disease, and 170 had not experienced recurrent disease. Women in both groups were similar, ranging in age from 21 to 61 years. Two-thirds of the women were married, and all were white. A greater proportion of the women with recurrent disease reported bowel problems; fears of dying, pain, getting around; and feelings of self-blame. On the average, women with recurrent disease reported experiencing more problems since diagnosis than those without recurrent disease (p = 0.01). The proportion of women who perceived that they received adequate help for their problems ranged from 20% to 85%. Implications for oncology nurses regarding assessment, referral for assistance, and patient education are apparent from the study findings.</v>
          </cell>
        </row>
        <row r="3231">
          <cell r="A3231" t="str">
            <v>The forgotten faces: the lonely journey of powerlessness experienced by elderly single Chinese men with heart disease in Taiwan.</v>
          </cell>
          <cell r="B3231" t="str">
            <v>Shih SN, Shih FJ, Chen CH, Lo CH</v>
          </cell>
          <cell r="C3231" t="str">
            <v>N/A</v>
          </cell>
          <cell r="D3231">
            <v>11035308</v>
          </cell>
          <cell r="E3231" t="str">
            <v>The purpose of this study is to explore the content and background context of powerlessness experienced by elderly single Chinese men with heart disease and their coping behaviors during their hospitalization stage. Data were gathered by semi-structured interviews at a leading veterans' hospital in northern Taiwan and analyzed using a qualitative content analysis mode. Twenty-six men who were 65 or older, diagnosed with heart disease, and who lived alone during the preadmission stage were recruited. Eighty-one percent (N = 21) reported that their perceptions of powerlessness occurred either in the preadmission or hospitalization stage or were expected to occur after discharge. Other complaints of powerlessness were attributed to having no choices in appropriate living places during the preadmission stage, having no control over discomfort, being unable to obtain care and companionship from families and friends, failing to get medical information about their disease and options of treatment during hospitalization, or expecting deteriorating health and receiving no assistance during emergencies or in the dying stage after discharge from the hospital.</v>
          </cell>
        </row>
        <row r="3232">
          <cell r="A3232" t="str">
            <v>Hospital referrals to a hospice: timing of referrals, referrers' expectations, and the nature of referral information.</v>
          </cell>
          <cell r="B3232" t="str">
            <v>Massarotto A, Carter H, MacLeod R, Donaldson N</v>
          </cell>
          <cell r="C3232" t="str">
            <v>N/A</v>
          </cell>
          <cell r="D3232">
            <v>11019504</v>
          </cell>
          <cell r="E3232" t="str">
            <v>Hospital referrals to Mary Potter Hospice were reviewed prior to the implementation of a new hospital palliative care support service. The hospital palliative care service aims to improve the communication between health professionals in the acute hospital and hospice, and to advise the hospital staff on its management of terminally ill patients. The purpose of this review was to provide baseline information that would assist the hospice with the planning and future evaluation of the new service. Information included the timing of the referrals, the type of referral information provided by hospital doctors, and their expectations of hospice care. One fifth of patients were referred near to death. While medical information was nearly always provided on referral, information on the psychological, spiritual and social dimensions of care was often absent. A third of hospital doctors expressed their expectation of the hospice as "to take over" the patient's care. This suggests the hospital palliative care support service should encourage health professionals to take a more active role in caring for dying patients. The findings are discussed in relation to the goals of the new hospital palliative care support service.</v>
          </cell>
        </row>
        <row r="3233">
          <cell r="A3233" t="str">
            <v>Attitudes and practices of U.S. oncologists regarding euthanasia and physician-assisted suicide.</v>
          </cell>
          <cell r="B3233" t="str">
            <v>Emanuel EJ, Fairclough D, Clarridge BC, Blum D, Bruera E, Penley WC, Schnipper LE, Mayer RJ</v>
          </cell>
          <cell r="C3233" t="str">
            <v>N/A</v>
          </cell>
          <cell r="D3233">
            <v>11015165</v>
          </cell>
          <cell r="E3233" t="str">
            <v>BACKGROUND: The practices of euthanasia and physician-assisted suicide remain controversial. OBJECTIVE: To achieve better understanding of attitudes and practices regarding euthanasia and physician-assisted suicide in the context of end-of-life care. DESIGN: Cohort study. SETTING: United States. PARTICIPANTS: 3299 oncologists who are members of the American Society of Clinical Oncology. MEASUREMENTS: Responses to survey questions on attitudes toward euthanasia and physician-assisted suicide for a terminally ill patient with prostate cancer who has unremitting pain, requests for and performance of euthanasia and physician-assisted suicide, and sociodemographic characteristics. RESULTS: Of U.S. oncologists surveyed, 22.5% supported the use of physician-assisted suicide for a terminally ill patient with unremitting pain and 6.5% supported euthanasia. Oncologists who were reluctant to increase the dose of intravenous morphine for terminally ill patients in excruciating pain (odds ratio [OR], 0.61 [95% CI, 0.48 to 0.77]) and had sufficient time to talk to dying patients about end-of-life care issues (OR, 0.79 [CI, 0.71 to 0.87]) were less likely to support euthanasia or physician-assisted suicide. During their career, 3.7% of surveyed oncologists had performed euthanasia and 10.8% had performed physician-assisted suicide. Oncologists who were reluctant to increase the morphine dose for patients in excruciating pain (OR, 0.58 [CI, 0.43 to 0.79]) and those who believed that they had received adequate training in end-of-life care (OR, 0.86 [CI, 0.79 to 0.95]) were less likely to have performed euthanasia or physician-assisted suicide. Oncologists who reported not being able to obtain all the care that a dying patient needed were more likely to have performed euthanasia (P = 0.001). CONCLUSIONS: Requests for euthanasia and physician-assisted suicide are likely to decrease as training in end-of-life care improves and the ability of physicians to provide this care to their patients is enhanced.</v>
          </cell>
        </row>
        <row r="3234">
          <cell r="A3234" t="str">
            <v>Integrating end of life care into services for people with an intellectual disability.</v>
          </cell>
          <cell r="B3234" t="str">
            <v>Botsford AL</v>
          </cell>
          <cell r="C3234" t="str">
            <v>N/A</v>
          </cell>
          <cell r="D3234">
            <v>10989873</v>
          </cell>
          <cell r="E3234" t="str">
            <v>End-of-life issues encompass old age, terminal illness, dying, grief, mourning and bereavement. Such issues have broad impact on older adults with intellectual deficits, their families, friends, roommates, and formal caregivers. As increasing numbers of people with a intellectual disability survive into old age, social workers regularly encounter end of life situations among very diverse individuals. Social workers in hospices, hospitals, and home care agencies are also asking how best to support people confronting the deaths of aging parents and family, housemates, friends, and staff, as well as their own terminal illnesses and dying. The history of care for people' with a disability documents their exclusion from supportive rituals and education about the end of life. Although existing systems of care continue to negatively impact people at the end of life, resources designed to assist people have expanded in the last decade. End of life education, grief counseling, bereavement services, support groups, crisis teams, and end of life committees are some of the strategies for providing more responsive end of life care.</v>
          </cell>
        </row>
        <row r="3235">
          <cell r="A3235" t="str">
            <v>Legalizing assistance with dying in South Africa.</v>
          </cell>
          <cell r="B3235" t="str">
            <v>Hampton WA</v>
          </cell>
          <cell r="C3235" t="str">
            <v>N/A</v>
          </cell>
          <cell r="D3235">
            <v>10985116</v>
          </cell>
          <cell r="E3235" t="str">
            <v>N/A</v>
          </cell>
        </row>
        <row r="3236">
          <cell r="A3236" t="str">
            <v>[Treatment of the incurably ill].</v>
          </cell>
          <cell r="B3236" t="str">
            <v>Barolin GS</v>
          </cell>
          <cell r="C3236" t="str">
            <v>N/A</v>
          </cell>
          <cell r="D3236">
            <v>10919238</v>
          </cell>
          <cell r="E3236" t="str">
            <v>Modern medicine has a) drastically prolonged the average lifetime, and b) dying from a relatively brief transition phase, has in many cases become a long-lasting process. This demands an increased orientation of medicine, away from the pure goal of "healing" to the task of a long-lasting accompaniment. This means geriatric rehabilitation and ultimately accompaniment for the dying. New ethical and juridical problems arise thereof for the doctor which will be discussed here. However, also society is challenged. We need systematic installment of rehabilitation activities into nursing homes, and a rehabilitation insurance.</v>
          </cell>
        </row>
        <row r="3237">
          <cell r="A3237" t="str">
            <v>Legalising assistance with dying in South Africa.</v>
          </cell>
          <cell r="B3237" t="str">
            <v>Jackson JH</v>
          </cell>
          <cell r="C3237" t="str">
            <v>N/A</v>
          </cell>
          <cell r="D3237">
            <v>10918877</v>
          </cell>
          <cell r="E3237" t="str">
            <v>N/A</v>
          </cell>
        </row>
        <row r="3238">
          <cell r="A3238" t="str">
            <v>Fatality trends in United Nations Peacekeeping Operations, 1948-1998.</v>
          </cell>
          <cell r="B3238" t="str">
            <v>Seet B, Burnham GM</v>
          </cell>
          <cell r="C3238" t="str">
            <v>N/A</v>
          </cell>
          <cell r="D3238">
            <v>10918706</v>
          </cell>
          <cell r="E3238" t="str">
            <v>CONTEXT: The rising number of deaths among United Nations (UN) peacekeeping forces after the Cold War has made some troop-contributing countries hesitant to participate in peacekeeping operations. While the number and scale of missions have increased, no data have demonstrated a parallel increase in risks to peacekeepers. OBJECTIVE: To determine the association of characteristics of UN peacekeeping operations with risks and mortality rates among UN peacekeeping forces in both the Cold War and post-Cold War periods. DESIGN, SETTING, AND PARTICIPANTS: Descriptive analysis of 1559 personnel deaths during 49 UN peacekeeping missions from 1948-1998 based on the casualty database maintained by Department of Peacekeeping Operations, UN Headquarters. MAIN OUTCOME MEASURES: Number and percentage of deaths by circumstance, total crude death rate, and crude death rate and relative risk of death by circumstance (hostile acts, unintentional violence, and illness or other causes) and time period (Cold War vs post-Cold War), geographic region, and nature of peacekeeping response; and regression analysis of mission variables (strength, duration, and humanitarian mandate) associated with total number of deaths. RESULTS: More deaths have occurred among UN peacekeeping forces in the past decade alone than in the previous 40 years of UN peacekeeping (807 vs 752), but crude death rates did not differ significantly by time period (Cold War vs post-Cold War, 21.8 vs 21. 2 deaths per 10,000 person-years; P =.58), level of peacekeeping response, or for geographic regions other than East Europe and Central America, where rates were lower (P&lt;.001 for both regions). Unintentional violence accounted for 41.2% of deaths, followed by hostile acts (36.1%), and illness or other causes (22.7%). Deaths from hostile acts increased after the Cold War (relative risk [RR] 1. 51; 95% confidence interval [CI], 1.22-1.88), while rates for deaths caused by unintentional violence decreased (RR, 0.79; 95% CI, 0.67-0. 94) but remain high, particularly in the Middle East and Asia (RR, 1. 39; 95% CI, 1.15-1.69). Regression analysis showed a significant association between number of deaths and the strength (P&lt;.001) and duration (P&lt;.001) of a peacekeeping mission. CONCLUSION: The increase in number of deaths among UN peacekeeping personnel since 1990 can be attributed to the increased number and scale of missions after the Cold War rather than increased RR of death. Post-Cold War peacekeeping personnel have a higher risk of dying from hostile acts in missions where more force is required. In missions providing or facilitating humanitarian assistance, both the RR of deaths from all causes and deaths from hostile acts are increased. JAMA. 2000;284:598-603</v>
          </cell>
        </row>
        <row r="3239">
          <cell r="A3239" t="str">
            <v>[Is terminal sedation active euthanasia?].</v>
          </cell>
          <cell r="B3239" t="str">
            <v>Materstvedt LJ, Kaasa S</v>
          </cell>
          <cell r="C3239" t="str">
            <v>N/A</v>
          </cell>
          <cell r="D3239">
            <v>10904663</v>
          </cell>
          <cell r="E3239" t="str">
            <v>In order to be able to discuss the issue of whether or not terminal sedation is, or may be conceived of as, a form of help in dying, one needs to be very clear as to the meaning of the terms "help in dying" and "terminal sedation". In this article, we suggest what we take to be detailed and precise definitions of the two forms of voluntary help in dying--euthanasia and physician-assisted suicide. Our definitions (interpretations) basically draw on the Dutch experience and understanding. The Dutch approach implies that acts of abstention, i.e., withholding and withdrawing treatment, and pain and symptom treatment with possible life-shortening effect, including terminal sedation, are to be considered "normal medical practice". Furthermore, death is seen by almost all parties as having natural causes in all of these acts. We also suggest that "palliative sedation" should substitute the expression "terminal sedation". Furthermore, we discuss on what grounds this treatment strategy may be induced, including a presentation of criteria and guidelines that must be met; the issue of documentation of the strategy; palliative sedation in the light of the ethical principle of double effect; and in what way euthanasia could be concealed as palliative sedation. In closing, we comment briefly on the phenomenon of large differences between published cohorts with regard to the frequency of use of palliative sedation. This treatment strategy is open to be challenged both clinically and ethically, and all parties would benefit from a continuous debate over the legitimacy of, and the clinical need for, palliative sedation.</v>
          </cell>
        </row>
        <row r="3240">
          <cell r="A3240" t="str">
            <v>Legal assistance with dying in South Africa.</v>
          </cell>
          <cell r="B3240" t="str">
            <v>Larsen JV</v>
          </cell>
          <cell r="C3240" t="str">
            <v>N/A</v>
          </cell>
          <cell r="D3240">
            <v>10901801</v>
          </cell>
          <cell r="E3240" t="str">
            <v>N/A</v>
          </cell>
        </row>
        <row r="3241">
          <cell r="A3241" t="str">
            <v>Life shortening and physician assistance in dying: euthanasia from the viewpoint of German legal medicine.</v>
          </cell>
          <cell r="B3241" t="str">
            <v>Oehmichen M, Meissner C</v>
          </cell>
          <cell r="C3241" t="str">
            <v>N/A</v>
          </cell>
          <cell r="D3241">
            <v>10859461</v>
          </cell>
          <cell r="E3241" t="str">
            <v>BACKGROUND: Around the world heated debates have broken out on the topic of active euthanasia. Specialists in the field of 'forensic medicine' have taken full part in these discussions. OBJECTIVE: The present survey from the point of view of forensic medicine begins with a look at current terminology and at the laws pertaining to euthanasia in Germany. These laws are then contrasted with actual practice, including a description of the increasing acceptance of active euthanasia by the German population and its legalization in Holland. The main argument against active euthanasia is that its formal acceptance in law would cause the dam of restraint to burst, culminating in widespread misuse, as already seen in recent serial killings by nurses in hospitals and homes for the elderly around the world. CONCLUSIONS: Contrasted to this are the arguments for taking active steps at the end of life, including emotional considerations such as the revulsion against mechanized medicine and the fear of pain and rational arguments such as the necessity to end a 'life unworthy of life', to save medical costs, and obtaining prior consent in 'living wills'. Such considerations have put in jeopardy the moral integrity of the medical profession - and thus the layperson's trust in physicians - around the world. In Germany especially the history of mass killing during the Nazi era constitutes a fundamental argument against active euthanasia. As a consequence, in Germany active euthanasia will not receive legal sanction, although recommendations on rendering dying more bearable are permitted.</v>
          </cell>
        </row>
        <row r="3242">
          <cell r="A3242" t="str">
            <v>Decisions at the end of life.</v>
          </cell>
          <cell r="B3242" t="str">
            <v>Balint JA</v>
          </cell>
          <cell r="C3242" t="str">
            <v>N/A</v>
          </cell>
          <cell r="D3242">
            <v>10853041</v>
          </cell>
          <cell r="E3242" t="str">
            <v>This paper presents a system for making decisions at the end of life. It emphasizes the role of patient autonomy and the importance of patient and family participation with the physician in decision-making. Definitions are presented for the terms: terminal illness, withholding and withdrawing life sustaining treatment, physician assisted suicide and euthanasia. Three cases are briefly described to illustrate the application of the decision-making system. A detailed discussion is then presented of the divergent views expressed by different authors about the moral differences or similarities between foregoing life sustaining treatment and physician assistance in dying. It is concluded that the view that these two actions are fundamentally different, as supported by the United States Supreme Court, in 1997, is the correct one. Physician assisted suicide (PAS) remains a controversial issue. Physicians and societies in individual countries must work out their own approaches to PAS. However, foregoing invasive or intensive life support in terminally ill patients consistent with their wishes is considered appropriate.</v>
          </cell>
        </row>
        <row r="3243">
          <cell r="A3243" t="str">
            <v>[CBO guideline 'Stroke' (revision) Dutch Institute for Healthcare Improvement].</v>
          </cell>
          <cell r="B3243" t="str">
            <v>Limburg M, Tuut MK</v>
          </cell>
          <cell r="C3243" t="str">
            <v>N/A</v>
          </cell>
          <cell r="D3243">
            <v>10850108</v>
          </cell>
          <cell r="E3243" t="str">
            <v>The stroke consensus dating from 1991 had to be revised, because of the introduction of new developments in the treatment of patients with stroke. More than 50 representatives from 25 professions and institutions participated. Under methodological assistance of the Dutch Institute for Healthcare Improvement CBO separate working groups (diagnosis, treatment, organization of care, rehabilitation/education, implementation and cost-effectiveness) studied the literature and translated the results into recommendations with explanatory text. The strength of scientific evidence was classified. During a national public meeting the results were discussed. In the field of guideline development cost-effectiveness analyses and specific attention for implementation are new. Care on a stroke unit decreases the risk of mortality, life-long disabilities, and dependence on permanent care with about 20%. Regional stroke services should be instituted, in which continuity and efficient care can be guaranteed. Very early thrombolysis with recombinant tissue plasminogen activator strongly decreases the number of patients dying, or remaining care-dependent in a selected group of appropriate patients. Secondary prevention (lifestyle measures, acetylsalicyclic acid, treatment of hypertension and hypercholesterolaemia, and surgery of the carotids) may decrease the number of residual strokes and myocardial infarctions. In the occurrence of cerebral ischaemia and atrial fibrillation oral anticoagulants are indicated. Early intensive rehabilitation increases the chance of recovery. Silent cognitive defects may hinder rehabilitation. The extensive guideline summarises the scientific literature about treatment of patients with stroke and should serve as a basis for local protocols and appointments.</v>
          </cell>
        </row>
        <row r="3244">
          <cell r="A3244" t="str">
            <v>Living well and dying not too badly: integrating a whole life into a tolerable death.</v>
          </cell>
          <cell r="B3244" t="str">
            <v>Loewy EH</v>
          </cell>
          <cell r="C3244" t="str">
            <v>N/A</v>
          </cell>
          <cell r="D3244">
            <v>10849948</v>
          </cell>
          <cell r="E3244" t="str">
            <v>N/A</v>
          </cell>
        </row>
        <row r="3245">
          <cell r="A3245" t="str">
            <v>Psychiatric evaluation of death-hastening requests. Lessons from dialysis discontinuation.</v>
          </cell>
          <cell r="B3245" t="str">
            <v>Cohen LM, Steinberg MD, Hails KC, Dobscha SK, Fischel SV</v>
          </cell>
          <cell r="C3245" t="str">
            <v>N/A</v>
          </cell>
          <cell r="D3245">
            <v>10849450</v>
          </cell>
          <cell r="E3245" t="str">
            <v>The authors aim to facilitate the psychiatric evaluation of death-hastening decisions, such as cessation of life-support treatment or physician-assisted suicide, by deriving principles for evaluating patients from a literature review and a recently completed prospective study on dialysis discontinuation conducted by consultation psychiatrists. Factors are delineated and suggestions are provided for the evaluation of requests to accelerate dying. Included are the authors' method for determining major depression in the context of terminal illness and their "vector analysis" in assessing patient requests to stop dialysis. As our society heatedly examines the care provided to the terminally ill, psychiatry also needs to reconsider whether actions that foreshorten life can be normative and permissible. Familiarity with competency, psychiatric diagnosis, and ease in communication and negotiation between patient, family, and staff are resources that psychiatrists can bring to these complicated assessments. Challenging areas include diagnosing depression, establishing the adequacy of palliative care, and appreciating issues related to personality features, family dynamics, and ethnic differences.</v>
          </cell>
        </row>
        <row r="3246">
          <cell r="A3246" t="str">
            <v>The unexamined death is not worth dying.</v>
          </cell>
          <cell r="B3246" t="str">
            <v>Zaubler TS</v>
          </cell>
          <cell r="C3246" t="str">
            <v>N/A</v>
          </cell>
          <cell r="D3246">
            <v>10849449</v>
          </cell>
          <cell r="E3246" t="str">
            <v>N/A</v>
          </cell>
        </row>
        <row r="3247">
          <cell r="A3247" t="str">
            <v>The role of the mental health professional in helping significant others of persons who are assisted in death.</v>
          </cell>
          <cell r="B3247" t="str">
            <v>Werth JL Jr</v>
          </cell>
          <cell r="C3247" t="str">
            <v>N/A</v>
          </cell>
          <cell r="D3247">
            <v>10848153</v>
          </cell>
          <cell r="E3247" t="str">
            <v>The involvement of mental health professionals with people who are considering assisted death due to a terminal illness is beginning to be discussed more frequently in the professional literature; however, one neglected area is working with the significant others of the person who is suffering. This article covers ways both before and after the death that counselors can help significant others cope with the dying process, the decision to request assisted death, and the death itself.</v>
          </cell>
        </row>
        <row r="3248">
          <cell r="A3248" t="str">
            <v>Attitudes toward euthanasia, assisted suicide and termination of life-sustaining treatment of Puerto Rican medical students, medical residents, and faculty.</v>
          </cell>
          <cell r="B3248" t="str">
            <v>Ramirez Rivera J, Rodriguez R, Otero Igaravidez Y</v>
          </cell>
          <cell r="C3248" t="str">
            <v>N/A</v>
          </cell>
          <cell r="D3248">
            <v>10846284</v>
          </cell>
          <cell r="E3248" t="str">
            <v>OBJECTIVE: To elicit the opinion of Puerto Rican medical students, residents and internal medicine faculty as to the appropriateness of euthanasia and physician-assisted suicide and end-of-life management. DESIGN: Survey using a 16-item questionnaire answered within a two-month period in the fall of 1996. SETTING: Rounds or faculty meetings at teaching hospitals located in the north, south and southwest of the island of Puerto Rico. PARTICIPANTS: There were 424 participants. The questionnaires of 279 medical students, 75 medical residents, and 35 internal medicine faculty members were analyzed. Thirty-five questionnaires, which were incomplete or answered by non-Puerto Rican participants, were excluded. MAIN OUTCOMES MEASURES: Frequency of support of active euthanasia, physician-assisted suicide, withholding or withdrawing life-sustaining treatment with informed consent was determined. Whether it was ethical to prescribe full doses of drugs needed to alleviate pain even if it would hasten death, or agree to limit or restrict resources for the terminally ill was also determined. RESULTS: Forty per cent of the students, 33% of the residents, and 20% of the faculty supported euthanasia. If physician-assisted suicide were legalized, 50 per cent of the students, 43 per cent of the residents and 45 percent of the faculty would not be opposed to it. Sixty-eight per cent of the students, 67 per cent of the residents and 88 per cent of the faculty would support withholding or withdrawing life-sustaining treatment for dying patients with informed consent. Seventy-nine per cent of residents, 80 per cent of the faculty but only 54 per cent of medical students would prescribe full doses of drugs needed to alleviate pain in dying patients even if they would hasten death. Thirty-six per cent of the residents and faculty would agree to limit the use of medical resources for the terminally ill but only sixteen per cent of medical students would do so. CONCLUSIONS: The acceptance of euthanasia was inversely proportional to the clinical experience of the respondents: 40 per cent among students but only 20 per cent by the faculty. Withholding and withdrawing of life-sustaining treatment was most acceptable to the faculty (88 per cent) but it was also favored by most of the students and residents (68 and 67 per cent respectively). Eighty per cent of the faculty, 79 per cent of the residents, but only 50 per cent of the students considered that prescribing full doses of drugs to alleviate pain if they knew it would hasten death, was ethical. The medical profession should take notice of evolving concepts in end-of-life management.</v>
          </cell>
        </row>
        <row r="3249">
          <cell r="A3249" t="str">
            <v>Hospice vs. palliative care.</v>
          </cell>
          <cell r="B3249" t="str">
            <v>O'Connor P</v>
          </cell>
          <cell r="C3249" t="str">
            <v>N/A</v>
          </cell>
          <cell r="D3249">
            <v>10839006</v>
          </cell>
          <cell r="E3249" t="str">
            <v>A greater interest in end of life care has been emerging in the United States. A description of the evolution of hospice and palliative care is reviewed with issues such as studies and reports on the care of the dying, physician assisted suicide, medical education, the author's two hospital audit surveys and discussion of the challenges that face both hospice and palliative care.</v>
          </cell>
        </row>
        <row r="3250">
          <cell r="A3250" t="str">
            <v>Palliative care, assisted suicide and euthanasia: nationwide questionnaire to Swedish physicians.</v>
          </cell>
          <cell r="B3250" t="str">
            <v>Valverius E, Nilstun T, Nilsson B</v>
          </cell>
          <cell r="C3250" t="str">
            <v>N/A</v>
          </cell>
          <cell r="D3250">
            <v>10829148</v>
          </cell>
          <cell r="E3250" t="str">
            <v>The objective of this study was to investigate what actually happens between physicians and adult patients in difficult end-of-life situations. We circulated an anonymous questionnaire to a randomized sample of 952 Swedish physicians registered in specialties comprising care of dying adult patients, 122 palliative care physicians, and 130 physicians from the Swedish Association for the Study of Pain. Of special interest were themes in conversations between the physicians and the patients, desires expressed by the patients, and actions performed by the physicians that might affect the patients' expected survival. The overall response rate was 79%. Of these, 63% of the randomized physicians, 95% of the palliative care physicians, and 43% of the Association for the Study of Pain physicians had more than occasionally treated dying adult patients during the past year. About half of them had discussed palliative care with all their dying patients, and more than half of the physicians had heard their patients expressing a wish to die. About one-third of all the physicians had given analgesic or other drugs in such doses that some of their patients' deaths were hastened. The same proportion had also been asked for active euthanasia, while 10% had been asked to assist suicide. No case of euthanasia and only a few cases of assisted suicide were reported. By implication, the study suggests that improving patients' awareness of the possibilities to relieve pain, anxiety and dyspnoea during the final days of life is an important way to reduce requests for active euthanasia.</v>
          </cell>
        </row>
        <row r="3251">
          <cell r="A3251" t="str">
            <v>Sedation in the imminently dying patient.</v>
          </cell>
          <cell r="B3251" t="str">
            <v>Wein S</v>
          </cell>
          <cell r="C3251" t="str">
            <v>N/A</v>
          </cell>
          <cell r="D3251">
            <v>10826317</v>
          </cell>
          <cell r="E3251" t="str">
            <v>Sedation is a clinically important therapeutic intervention in the imminently dying patient. As the patient with an advanced, irreversible illness nears the end of life, symptoms accumulate that are progressively more difficult to manage and that may become refractory to standard medical interventions. The most common of these intractable symptoms are pain, agitated delirium, dyspnea, and existential or psychological distress. Various therapeutic options available for relieving these symptoms include physician-assisted suicide, euthanasia, acceptance of unrelieved suffering, and terminal sedation. Some commentators have voiced concerns that sedating the imminently dying patient inevitably hastens death, and that this practice, in fact, is a surrogate form of physician-assisted suicide or euthanasia. Ethical arguments invoked to support the use of terminal sedation include the principle of double effect, which draws a moral distinction between the intention of an act (in this case, to relieve suffering) and its foreseen but unintended consequence (premature death). This author views sedation as a necessary, although risk-laden, procedure that, if practiced by trained, dedicated clinicians, maintains the physician's twin obligations to benefit patients and to "do no harm."</v>
          </cell>
        </row>
        <row r="3252">
          <cell r="A3252" t="str">
            <v>Medicine, psychiatry and euthanasia: an argument against mandatory psychiatric review.</v>
          </cell>
          <cell r="B3252" t="str">
            <v>Parker M</v>
          </cell>
          <cell r="C3252" t="str">
            <v>N/A</v>
          </cell>
          <cell r="D3252">
            <v>10789537</v>
          </cell>
          <cell r="E3252" t="str">
            <v>OBJECTIVE: The paper critically appraises the argument that requests for active assistance to die should be subject to mandatory psychiatric assessment. METHOD: The argument for mandatory psychiatric assessment is usually supported by an appeal to the need for safeguards against errors and omissions in both the diagnosis of psychiatric conditions affecting the terminally ill and the exploration of the meanings of their requests. This intuitively appealing view is challenged through a broader analysis which examines connections between medicine's traditional adherence to the moral distinction between acts and omissions and the following issues: the historical relationship between medical practice and dying, the recent development of research into treatment-withdrawal decisions, the scientific status of psychiatry, the logic of rationality and decision-making competence. RESULTS: The analysis reveals a number of hitherto unexamined and unacknowledged influences which would make psychiatric review of requests for assisted death a much less objective and impartial process than is assumed. CONCLUSION: Mandatory psychiatric review is an instance of the medicalisation of death and dying which could abridge the freedom of certain individuals to make decisions about their deaths.</v>
          </cell>
        </row>
        <row r="3253">
          <cell r="A3253" t="str">
            <v>Death--whose decision? Euthanasia and the terminally ill.</v>
          </cell>
          <cell r="B3253" t="str">
            <v>Fraser SI, Walters JW</v>
          </cell>
          <cell r="C3253" t="str">
            <v>N/A</v>
          </cell>
          <cell r="D3253">
            <v>10786323</v>
          </cell>
          <cell r="E3253" t="str">
            <v>In Australia and Oregon, USA, legislation to permit statutory sanctioned physician-assisted dying was enacted. However, opponents, many of whom held strong religious views, were successful with repeal in Australia. Similar opposition in Oregon was formidable, but ultimately lost in a 60-40% vote reaffirming physician-assisted dying. This paper examines the human dilemma which arises when technological advances in end-of-life medicine conflict with traditional and religious sanctity-of-life values. Society places high value on personal autonomy, particularly in the United States. We compare the potential for inherent contradictions and arbitrary decisions where patient autonomy is either permitted or forbidden. The broader implications for human experience resulting from new legislation in both Australia and Oregon are discussed. We conclude that allowing autonomy for the terminally ill, within circumscribed options, results in fewer ethical contradictions and greater preservation of dignity.</v>
          </cell>
        </row>
        <row r="3254">
          <cell r="A3254" t="str">
            <v>Care of the dying in long-term care settings.</v>
          </cell>
          <cell r="B3254" t="str">
            <v>Hanson LC, Henderson M</v>
          </cell>
          <cell r="C3254" t="str">
            <v>N/A</v>
          </cell>
          <cell r="D3254">
            <v>10783426</v>
          </cell>
          <cell r="E3254" t="str">
            <v>A team of caregivers provides health care in nursing homes. This team is led by a nurse and includes a physician, nursing assistants, and other nursing home staff. Given the future demand for palliative care in this setting, the roles of all caregivers need to be supported with meaningful training, improved working conditions, and respect for each caregiver's contribution.</v>
          </cell>
        </row>
        <row r="3255">
          <cell r="A3255" t="str">
            <v>A review of crane deaths in Jefferson County, Alabama.</v>
          </cell>
          <cell r="B3255" t="str">
            <v>Davis GG, Brissie RM</v>
          </cell>
          <cell r="C3255" t="str">
            <v>N/A</v>
          </cell>
          <cell r="D3255">
            <v>10782959</v>
          </cell>
          <cell r="E3255" t="str">
            <v>Cranes are machines used to move heavy objects. Cranes are operated by crane operators, usually working in conjunction with an assistant guiding the movements of the crane from his vantage point outside the crane. Few jurisdictions require that crane operators be either licensed or certified. We conducted a retrospective study of those dying of crane-related injuries in our jurisdiction during the 16 years from 1981 to 1996. All ten decedents were male, and the manner of each death was accidental. Neither ethanol nor drugs of abuse were detected in any case. Eight of the ten decedents died due to blunt force injuries, one due to mechanical asphyxia, and one due to thermal burns. Investigation by the Occupational Safety and Health Administration (OSHA) led to fines ranging from $80 to $2700 in six of the ten cases. Nationwide, electrocution is the most common cause of crane-related death, but no crane-related death in Jefferson County was caused by electrocution in our study. The absence of electrocutions was due to the planned, routine suspension of power to electrical lines in the vicinity of a crane during the crane's operation, a practice saving an estimated seven lives. Nevertheless, human error or lack of planning was still responsible for most of the deaths in our study. In addition to careful planning and adherence to safety standards established by planning, we recommend the mandatory licensure and certification of professional crane operators and the assessment of larger fines by OSHA for safety standard violations.</v>
          </cell>
        </row>
        <row r="3256">
          <cell r="A3256" t="str">
            <v>Legalizing assistance with dying in South Africa.</v>
          </cell>
          <cell r="B3256" t="str">
            <v>Landman WA</v>
          </cell>
          <cell r="C3256" t="str">
            <v>N/A</v>
          </cell>
          <cell r="D3256">
            <v>10745959</v>
          </cell>
          <cell r="E3256" t="str">
            <v>N/A</v>
          </cell>
        </row>
        <row r="3257">
          <cell r="A3257" t="str">
            <v>Responding to legal requests for physician-assisted suicide. University of Pennsylvania Center for Bioethics Assisted Suicide Consensus Panel.</v>
          </cell>
          <cell r="B3257" t="str">
            <v>Tulsky JA, Ciampa R, Rosen EJ</v>
          </cell>
          <cell r="C3257" t="str">
            <v>N/A</v>
          </cell>
          <cell r="D3257">
            <v>10733451</v>
          </cell>
          <cell r="E3257" t="str">
            <v>In 1998, 15 terminally ill Oregon residents ended their lives with overdoses of medications supplied legally by their physicians. Many more people consider this possibility. This paper examines the ways in which the physician's response to requests for assisted suicide may change in an era of legalization, articulates some of the resulting conceptual challenges, and provides practical advice to physicians facing such requests. In areas where it is legal, assisted dying becomes one of the many options that can be freely considered for terminally ill patients with extreme suffering. Some patients even view assisted death as a right that can be expected on demand. We consider the ethical implications of disclosing assisted dying to patients as an option of last resort and suggest that physicians working in environments where assisted dying is legal are obliged to do so. However, we conclude that physicians should not encourage patients to hasten death even when practicing in jurisdictions that allow assisted dying. Furthermore, without abandoning the model, we suggest that strict informed consent does not fully address patients' needs at this time. Physicians must also focus on patients' broader biopsychosocial concerns and help them identify solutions through empathic listening and emotional support. We provide a framework and vocabulary for physicians to use when responding to requests for assisted suicide. Physicians should clarify the request, explore and address the patient's concerns, achieve a shared understanding of the goals of treatment, search for less harmful alternatives, express to the patient what they are willing to do, discuss the relevant legal issues, and share their decision making with colleagues.</v>
          </cell>
        </row>
        <row r="3258">
          <cell r="A3258" t="str">
            <v>Palliative treatments of last resort: choosing the least harmful alternative. University of Pennsylvania Center for Bioethics Assisted Suicide Consensus Panel.</v>
          </cell>
          <cell r="B3258" t="str">
            <v>Quill TE, Lee BC, Nunn S</v>
          </cell>
          <cell r="C3258" t="str">
            <v>N/A</v>
          </cell>
          <cell r="D3258">
            <v>10733450</v>
          </cell>
          <cell r="E3258" t="str">
            <v>Comprehensive palliative care, as exemplified by many state-of-the-art hospice programs, is the standard of care for the dying. Although palliative care is very effective, physicians, nurses, patients, families, and loved ones regularly face clinically, ethically, legally, and morally challenging decisions throughout the dying process. This is especially true when terminally ill patients are ready to die in the face of complex, difficult-to-treat suffering and request assistance from their health care providers. Although physician-assisted suicide has received the most attention as a potential last-resort response, this practice remains illegal in the United States except in Oregon, and even there it is relatively infrequent. More commonly, decisions are made about accelerating opioid therapy for pain, foregoing life-sustaining therapy, voluntarily stopping eating and drinking, and administering terminal sedation in response to unacceptable suffering. The moral distinctions between these practices are critical to some but relatively inconsequential to others. This paper illustrates, through summaries of real clinical cases, how each of these practices might be used in response to patients in particular clinical circumstances, keeping in focus the patient's values as well as those of families, other loved ones, and health care providers. The challenge is to find the least harmful solution to the patient's problem without abandoning patients and their loved ones to unacceptable suffering or to acting in a more deleterious way on their own.</v>
          </cell>
        </row>
        <row r="3259">
          <cell r="A3259" t="str">
            <v>The role of guidelines in the practice of physician-assisted suicide. University of Pennsylvania Center for Bioethics Assisted Suicide Consensus Panel.</v>
          </cell>
          <cell r="B3259" t="str">
            <v>Caplan AL, Snyder L, Faber-Langendoen K</v>
          </cell>
          <cell r="C3259" t="str">
            <v>N/A</v>
          </cell>
          <cell r="D3259">
            <v>10733448</v>
          </cell>
          <cell r="E3259" t="str">
            <v>Oregon has legalized and implemented physician-assisted suicide, while observers argue about the moral import of attempting to formulate guidelines; the utility any set of guidelines can have for physician practice, health care providers, patients, or families; and whether guidelines can really protect against harm or abuse. What were once theoretical questions have taken on new urgency. The debate over the value and power of guidelines includes the following questions: What has been the experience of efforts to implement physician-assisted suicide using consensus guidelines? What goals are guidelines intended to serve? Who should formulate guidelines? What features should be reflected in any proposed guidelines to make them practical and to permit achievement of their goals? Are there any fundamental obstacles to the creation or implementation of guidelines? Is dying a process that is amenable to direction under guidelines, be they issued by physicians, departments of health, blue ribbon panels, or other regulatory bodies? This paper explores these questions as physician-assisted suicide becomes legal.</v>
          </cell>
        </row>
        <row r="3260">
          <cell r="A3260" t="str">
            <v>Physician-older patient communication at the end of life.</v>
          </cell>
          <cell r="B3260" t="str">
            <v>Siegler EL, Levin BW</v>
          </cell>
          <cell r="C3260" t="str">
            <v>N/A</v>
          </cell>
          <cell r="D3260">
            <v>10723626</v>
          </cell>
          <cell r="E3260" t="str">
            <v>Communication with dying patients and their families requires special skills to assist them in this extremely stressful period. This article begins with a case that illustrates many of the challenges of communicating with the dying. It then reviews the literature about communication with older patients at the end of life, focusing on physician-patient discussions, decision-making, advance directives, and cultural factors. The article concludes with a practical discussion of problems that physicians may encounter when working with older patients at the end of life and their families and recommendations to improve communication.</v>
          </cell>
        </row>
        <row r="3261">
          <cell r="A3261" t="str">
            <v>Teaching communication with the dying across cultural boundaries.</v>
          </cell>
          <cell r="B3261" t="str">
            <v>Becker R</v>
          </cell>
          <cell r="C3261" t="str">
            <v>N/A</v>
          </cell>
          <cell r="D3261">
            <v>10711017</v>
          </cell>
          <cell r="E3261" t="str">
            <v>This article is based upon the author's personal experience, gained as a teacher of palliative care, when he was invited to be part of a small humanitarian aid team of experienced British nurse educators which worked for 2 weeks in the newly opened First Moscow Hospice in October 1997. The team was to act as both teachers and clinicians assisting the Russian health professionals to both understand and use the palliative care approach in a workable context for their culture. A case study is used to illustrate the ethical and practice-based nursing issues that arose which were related to communication difficulties, challenging myths and cultural norms, and the use of 'self' to demonstrate good practice. This article highlights how it is possible to overcome some of these difficulties, and shows what an honest and sensitive approach to communicating with the dying can achieve.</v>
          </cell>
        </row>
        <row r="3262">
          <cell r="A3262" t="str">
            <v>Relationships among assisted suicide and religiousness, resources available, denial of dying, and autonomy.</v>
          </cell>
          <cell r="B3262" t="str">
            <v>Westman A, Hunt E, Cicillini V, Lewandowski L</v>
          </cell>
          <cell r="C3262" t="str">
            <v>N/A</v>
          </cell>
          <cell r="D3262">
            <v>10710959</v>
          </cell>
          <cell r="E3262" t="str">
            <v>A nonrandom sample of eligible voters in Michigan (N = 218; mean age 35.7 yr.) anonymously completed a questionnaire during the two weeks prior to voting on a ballot proposal endorsing physician-assisted suicide. Favoring assisted suicide correlated negatively with scores on religiousness, believing that only a troubled mind would favor assisted suicide and that vulnerable individuals would suffer were assisted suicide legal, with denial of dying, and with resources available during one's final years. Favoring assisted suicide correlated positively with indicating this to be a medical rather than moral issue, making one's own decisions on moral issues, and believing that people may have different opinions on assisted suicide. The role of experience with dying needs further study.</v>
          </cell>
        </row>
        <row r="3263">
          <cell r="A3263" t="str">
            <v>Critical care nurses' perceptions of obstacles and helpful behaviors in providing end-of-life care to dying patients.</v>
          </cell>
          <cell r="B3263" t="str">
            <v>Kirchhoff KT, Beckstrand RL</v>
          </cell>
          <cell r="C3263" t="str">
            <v>N/A</v>
          </cell>
          <cell r="D3263">
            <v>10705423</v>
          </cell>
          <cell r="E3263" t="str">
            <v>BACKGROUND: Little is known about nurses' perceptions of obstacles or helpful behaviors ("helps") in providing end-of-life care in the intensive care setting. OBJECTIVE: To determine the importance of various obstacles and helps in providing end-of-life care as perceived by critical care nurses. METHODS: A questionnaire was mailed to 300 members of the American Association of Critical-Care Nurses. Nurses were asked to rate obstacles and helps in giving end-of-life care, and additional obstacles and/or helps, and answer demographic questions. RESULTS: Six of the top 10 obstacles were related to issues with patients' families that make care at the end of life more difficult, such as the family's not fully understanding the meaning of life support, not accepting the patient's poor prognosis, requesting more technical treatment than the patient wished, and being angry. Added obstacles related mostly to problems with physicians' behavior. Most helps were ways to make dying easier for patients and patients' families, such as agreement among physicians about care, dying with dignity, and families' acceptance of the prognosis. Added helps included allowing music, pets, and so forth into the patient's room. CONCLUSIONS: Nurses have difficulties with patients' families and physicians concerning end-of-life issues, especially when the behaviors remove the nurses from caring for a patient or cause the patient pain or prolong suffering. Nurses do not acknowledge having difficulty providing care to dying patients aside from conflicts that arise because of patients' families and physicians.</v>
          </cell>
        </row>
        <row r="3264">
          <cell r="A3264" t="str">
            <v>Responding to intractable terminal suffering: the role of terminal sedation and voluntary refusal of food and fluids. ACP-ASIM End-of-Life Care Consensus Panel. American College of Physicians-American Society of Internal Medicine.</v>
          </cell>
          <cell r="B3264" t="str">
            <v>Quill TE, Byock IR</v>
          </cell>
          <cell r="C3264" t="str">
            <v>N/A</v>
          </cell>
          <cell r="D3264">
            <v>10691593</v>
          </cell>
          <cell r="E3264" t="str">
            <v>When provided by a skilled, multidisciplinary team, palliative care is highly effective at addressing the physical, psychological, social, and spiritual needs of dying patients and their families. However, some patients who have witnessed harsh death want reassurance that they can escape if their suffering becomes intolerable. In addition, a small percentage of terminally ill patients receiving comprehensive care reach a point at which their suffering becomes severe and unacceptable despite unrestrained palliative efforts; some of these patients request that death be hastened. This paper presents terminal sedation and voluntary refusal of hydration and nutrition as potential last resorts that can be used to address the needs of such patients. These two practices allow clinicians to address a much wider range of intractable end-of-life suffering than physician-assisted suicide (even if it were legal) and can also provide alternatives for patients, families, and clinicians who are morally opposed to physician-assisted suicide. This paper will define the two practices, distinguish them from more standard palliative care interventions and from physician-assisted suicide, illustrate them with a real clinical scenario, provide potential guidelines and practicalities, and explore their moral and legal status. Although medicine cannot sanitize dying or provide perfect answers for all challenging end-of-life clinical problems, terminal sedation and voluntary refusal of hydration and nutrition substantially increase patients' choices at this inherently challenging time.</v>
          </cell>
        </row>
        <row r="3265">
          <cell r="A3265" t="str">
            <v>Effects of allocare-givers on fitness of infants and parents in callitrichid primates.</v>
          </cell>
          <cell r="B3265" t="str">
            <v>Bales K, Dietz J, Baker A, Miller K, Tardif SD</v>
          </cell>
          <cell r="C3265" t="str">
            <v>N/A</v>
          </cell>
          <cell r="D3265">
            <v>10686485</v>
          </cell>
          <cell r="E3265" t="str">
            <v>The effects of callitrichid primate helpers (allocare-givers other than an infant's father) on the survival, reproduction or behavior of infants and parents are reviewed, using both published studies and data from free-ranging golden lion tamarins (Leontopithecus rosalia). Three lines of evidence suggest that helpers may increase their own inclusive fitness: (1) The number of adult males acting as helpers in free-ranging groups is correlated with the number of surviving infants in 3 callitrichid species. However, the lack of a negative correlation with number of infants dying suggests that activities other than direct infant care (e.g. territory defense) may be more important, especially in newly formed groups. (2) In 2 species, captive groups with helpers carry infants for longer periods of time than do groups without helpers. Whether such differences would translate into meaningful survival differences in free-ranging groups is unclear. (3) Helpers reduce the energetic burden of parents by reducing the amount of time they spend transporting or provisioning infants in at least 4 species. Reproductive males are more likely than reproductive females to benefit from the presence of helpers, reducing their investment in infant care activities as the number of helpers in the group increases. In free-ranging golden lion tamarins, the reproductive tenure of males, but not females, increases with the number of helpers in the group, suggesting that a reduction in energetic investment may translate into increased survival. 'Decisions' made by helpers to participate in infant transport are weighed against competing needs for foraging, vigilance, territory defense and, in some cases, prospecting for breeding opportunities. Given this complexity, a sophisticated model may be required to answer the question of how helpers 'decide' to participate in infant care versus other activities.</v>
          </cell>
        </row>
        <row r="3266">
          <cell r="A3266" t="str">
            <v>Choices and control: parental experiences in pediatric terminal home care.</v>
          </cell>
          <cell r="B3266" t="str">
            <v>Vickers JL, Carlisle C</v>
          </cell>
          <cell r="C3266" t="str">
            <v>N/A</v>
          </cell>
          <cell r="D3266">
            <v>10676066</v>
          </cell>
          <cell r="E3266" t="str">
            <v>During the past decade, palliative care at home has become an alternative option to hospital care for terminally ill children. This study describes the experience of caring for a dying child at home from a parent's perspective. A qualitative research design was used to conduct and analyze data. Nonstandardized, focused interviews were conducted with 10 families. Thematic content analysis assisted in deriving themes from the transcripts of the interviews. "Choice and control" was the major theme that linked all the other concepts, and it appeared to be fundamental to parental coping strategies. Most parents were willing to take responsibility for the nursing care of their child, including administration of intravenous medication. The patient's home was the overwhelming choice of parents for delivery of terminal care, with most parents perceiving it as their child's choice also.</v>
          </cell>
        </row>
        <row r="3267">
          <cell r="A3267" t="str">
            <v>Optimizing hospital-based home care for dying cancer patients: a population-based study.</v>
          </cell>
          <cell r="B3267" t="str">
            <v>Mystakidou K, Tsilika E, Befon S, Kululias V, Vlahos L</v>
          </cell>
          <cell r="C3267" t="str">
            <v>N/A</v>
          </cell>
          <cell r="D3267">
            <v>10659110</v>
          </cell>
          <cell r="E3267" t="str">
            <v>Health-related quality of life (HRQL) is difficult to define and measure. It is a generic term that includes concepts such as physical health, life satisfaction, psychological well-being and self-integrity. Realizing and appreciating the importance of HRQL is crucial for physicians if they are to be in a position to offer appropriate suggestions in assisting patients and their families in the decision-making process regarding cancer treatment and terminal care. In order to determine whether Greek physicians take into consideration HRQL when assessing different therapeutic options, we conducted a postal survey. A total of 1500 Greek physicians (internists, oncologists and anaesthesiologists) were asked to complete a questionnaire. We received replies from 1280 (85%). In summary, we found that Greek physicians: (1) have already started taking HRQL into consideration when reviewing their therapeutic options; (2) increasingly include HRQL in research studies as an outcome measure; (3) do not yet have thoroughly sufficient training in the holistic care of cancer patients and their families; (4) mostly do not have the opportunity to work in interdisciplinary therapeutic teams where they can exchange ideas and consider different aspects of alternative therapeutic methods. It is concluded that HRQL has already been introduced as an important determinant of therapeutic choices in cancer care in Greece. However, efforts need to be made to allow HRQL to enjoy its appropriate place in cancer care.</v>
          </cell>
        </row>
        <row r="3268">
          <cell r="A3268" t="str">
            <v>Pursuit of assisted dying: a pilot study of inquiries made to a national consumer-based organization.</v>
          </cell>
          <cell r="B3268" t="str">
            <v>Ahronheim JC, Davol SB</v>
          </cell>
          <cell r="C3268" t="str">
            <v>N/A</v>
          </cell>
          <cell r="D3268">
            <v>10641465</v>
          </cell>
          <cell r="E3268" t="str">
            <v>Legal developments in assisted dying have focused on assisted suicide for mentally competent, terminally ill adults. Requests for assisted dying are likely to represent broader concerns, but studies have been limited to surveys of specific patient groups or recollections of physicians. To describe the nature of inquiries by a broad range of persons seeking assisted dying, a retrospective review was performed of confidential client memoranda summarizing telephone inquiries regarding assisted dying to a counseling service of a national, not-for-profit, consumer-based organization. The review evaluated the underlying medical condition prompting the inquiry, evidence of patient's decisional capacity, and relationship of caller to the patient. Of 125 assisted suicide calls, 111 with medical illness were analyzed. Among 111 inquiries, 71 (64%) were made by someone other than the person suffering from the illness ("the patient"); 52 (47%) of these were family members, 14 (13%) were friends, and 5 (7%) were professionals. Cancer accounted for 25% of cases, HIV/AIDS and amyotrophic lateral sclerosis (ALS) for 10 and 9%, respectively, other neurological diseases for 23%, and chronic or other medical conditions for approximately 17%. In an additional 10 cases, there was no medical illness. Within the group of callers inquiring on behalf of others, 18 (25%) stated the patient lacked ability to communicate his or her wishes and 7 (10%) stated there was uncertainty. Inquiries about assisted dying represent a broader range of concerns than represented by legal initiatives. More study is needed to determine if enhanced knowledge about alternatives, such as palliative care, reduces requests for assisted dying.</v>
          </cell>
        </row>
        <row r="3269">
          <cell r="A3269" t="str">
            <v>Assisted dying and nursing practice.</v>
          </cell>
          <cell r="B3269" t="str">
            <v>Schwarz JK</v>
          </cell>
          <cell r="C3269" t="str">
            <v>N/A</v>
          </cell>
          <cell r="D3269">
            <v>10628104</v>
          </cell>
          <cell r="E3269" t="str">
            <v>PURPOSE: Nurses' views are often solicited about physician-assisted dying, a concept that incorporates both assisted suicide and active euthanasia. Yet nurses are rarely asked about their own clinical experience of assisted dying. The literature indicates that many nurses experience difficulty distinguishing professionally sanctioned end-of-life interventions from those that are not. In this article the investigator explores the social, legal, and political roots of assistance in dying, and critically examines the profession's position on nurse participation in assisted dying and the research regarding nurse-assisted dying. SCOPE: The bioethics and nursing literature was reviewed from 1990 to 1999. The databases used were the Cumulative Index to Nursing and Allied Health Literature and Medline. CONCLUSIONS: The complex nature of caring for highly symptomatic dying patients, and the difficulty some nurses experience in distinguishing a moral difference between hastening and assisting death, strongly indicate a need for additional nursing research that does not use a forced answer.</v>
          </cell>
        </row>
        <row r="3270">
          <cell r="A3270" t="str">
            <v>Attitudes toward assisted suicide: a survey of hospice volunteers.</v>
          </cell>
          <cell r="B3270" t="str">
            <v>Zehnder PW, Royse D</v>
          </cell>
          <cell r="C3270" t="str">
            <v>N/A</v>
          </cell>
          <cell r="D3270">
            <v>10624232</v>
          </cell>
          <cell r="E3270" t="str">
            <v>Technological advances have lengthened our years and, often, the dying process as well. While studies have been conducted of physicians and dying patients concerning their views on assisted suicide, no prior studies have examined the attitudes of hospice volunteers. This survey of 277 hospice volunteers found that overall their attitudes were more supportive of assisted suicide than that of a convenience sample of the public. Thirty-seven percent of the volunteers endorsed the view that there are situations when assisting death may be morally acceptable; 4% had been asked to provide assistance to help a patient end his or her life.</v>
          </cell>
        </row>
        <row r="3271">
          <cell r="A3271" t="str">
            <v>"Requested death": a new social movement.</v>
          </cell>
          <cell r="B3271" t="str">
            <v>McInerney F</v>
          </cell>
          <cell r="C3271" t="str">
            <v>N/A</v>
          </cell>
          <cell r="D3271">
            <v>10622700</v>
          </cell>
          <cell r="E3271" t="str">
            <v>This paper addresses current developments in the right-to-die arena. While discussion of this area has traditionally been the province of disciplines other than sociology, including philosophy and bioethics, this paper offers an alternative framework from which to consider the progressive interest in control and choice at life's end which has developed this century, principally in the Western world. Taking a largely socio-historical approach, this paper argues that issues such as euthanasia and physician-assisted suicide can be seen as forming part of an international social movement, which is dubbed 'the requested death movement'. The paper traces the chronology of the movement, placing its framing activities, the emergence of individual activists and events and its progressive mobilization, within a consideration of so-called 'new' social movements, which have emerged since the 1960s. These are principally concerned with resisting state control of cultural matters, while reclaiming matters of identity, privacy and individual corporeality, which it is argued are at the core of the requested death movement. It is posited that this consideration can contribute to understandings of both the contemporary social organization of death and dying, and social movement theory more generally.</v>
          </cell>
        </row>
        <row r="3272">
          <cell r="A3272" t="str">
            <v>Caring for the dying--congressional mischief.</v>
          </cell>
          <cell r="B3272" t="str">
            <v>Angell M</v>
          </cell>
          <cell r="C3272" t="str">
            <v>N/A</v>
          </cell>
          <cell r="D3272">
            <v>10601513</v>
          </cell>
          <cell r="E3272" t="str">
            <v>N/A</v>
          </cell>
        </row>
        <row r="3273">
          <cell r="A3273" t="str">
            <v>Drugs used in physician-assisted death.</v>
          </cell>
          <cell r="B3273" t="str">
            <v>Willems DL, Groenewoud JH, van der Wal G</v>
          </cell>
          <cell r="C3273" t="str">
            <v>N/A</v>
          </cell>
          <cell r="D3273">
            <v>10600041</v>
          </cell>
          <cell r="E3273" t="str">
            <v>Epidemiological studies, case reports, and recommendations concerning the drugs used in physician-assisted death are reviewed in this paper. Using a MEDLINE and Cancerlit search, we found a total of 20 relevant publications. Recent research, mainly from the Netherlands, has shown that high doses of barbiturates are usually effective for physician-assisted suicide, while a combination of a barbiturate and a derivative of curare are effective for euthanasia. Opioids are less reliable drugs for physician-assisted death because of the unpredictable duration of the dying process even after high doses. The same applies to benzodiazepines. The most frequent undesired effect is an unexpectedly long dying process due to impaired uptake of the drugs. Although the evidence base is incomplete, the Dutch recommendations issued in 1994 and renewed in 1998 do not seem inappropriate.</v>
          </cell>
        </row>
        <row r="3274">
          <cell r="A3274" t="str">
            <v>Debates on physician-assisted suicide are a barrier to real reforms in caring for patients.</v>
          </cell>
          <cell r="B3274" t="str">
            <v>Lynn J</v>
          </cell>
          <cell r="C3274" t="str">
            <v>N/A</v>
          </cell>
          <cell r="D3274">
            <v>10578688</v>
          </cell>
          <cell r="E3274" t="str">
            <v>N/A</v>
          </cell>
        </row>
        <row r="3275">
          <cell r="A3275" t="str">
            <v>A dying patient: shared intimacies and some questions about physician-assisted suicide.</v>
          </cell>
          <cell r="B3275" t="str">
            <v>Goodwin PA</v>
          </cell>
          <cell r="C3275" t="str">
            <v>N/A</v>
          </cell>
          <cell r="D3275">
            <v>10578687</v>
          </cell>
          <cell r="E3275" t="str">
            <v>N/A</v>
          </cell>
        </row>
        <row r="3276">
          <cell r="A3276" t="str">
            <v>AIDS attitudes and attitudes toward caring for dying patients.</v>
          </cell>
          <cell r="B3276" t="str">
            <v>Demmer C</v>
          </cell>
          <cell r="C3276" t="str">
            <v>N/A</v>
          </cell>
          <cell r="D3276">
            <v>10558507</v>
          </cell>
          <cell r="E3276" t="str">
            <v>This article reports on a survey of nursing staff working in AIDS residential health care facilities. More than two-thirds of respondents expressed non-punitive attitudes towards AIDS. Certified nursing assistants were more likely to report negative attitudes toward caring for dying patients than registered nurses. In general, respondents who had less punitive AIDS attitudes also reported less negative attitudes toward caring for dying patients. Nursing staff in AIDS residential facilities may benefit from further training that addresses issues involved in working with AIDS patients and caring for dying patients.</v>
          </cell>
        </row>
        <row r="3277">
          <cell r="A3277" t="str">
            <v>Automatic image analysis for quantification of apoptosis in animal cell culture by annexin-V affinity assay.</v>
          </cell>
          <cell r="B3277" t="str">
            <v>Plasier B, Lloyd DR, Paul GC, Thomas CR, Al-Rubeai M</v>
          </cell>
          <cell r="C3277" t="str">
            <v>N/A</v>
          </cell>
          <cell r="D3277">
            <v>10556693</v>
          </cell>
          <cell r="E3277" t="str">
            <v>Apoptosis is a form of cell death in which the dying cell plays an active part in its demise. At the morphological level, it is characterised by cell shrinkage rather than the swelling seen in necrotic cell death. In cell culture, apoptosis limits the yield of economically and medically important products, and can result in synthesis of imperfect molecules. Therefore, this process must be identified, monitored and fully understood, so that a means to regulate it can be developed. We have developed a new automatic image analysis assay for detecting apoptosis in animal cell culture on the basis of the annexin-V affinity assay. The results of this assay were compared with data generated by flow cytometry and manual scoring. All three methods were found to correspond well but image analysis like flow cytometry offers operator-independent results, and can be used as a tool for rapid monitoring of viable cell number, apoptosis and necrosis in animal cell culture. Furthermore, reduction in cell size was measured and was found to precede the appearance of phosphatidylserine on the cell surface.</v>
          </cell>
        </row>
        <row r="3278">
          <cell r="A3278" t="str">
            <v>[Dying through the hand of man or taken by the hand of man? Results of an opinion poll concerning active euthanasia and the Hospice Movement].</v>
          </cell>
          <cell r="B3278" t="str">
            <v>Nyhsen C, Weber M, Schuz J, Faust G</v>
          </cell>
          <cell r="C3278" t="str">
            <v>N/A</v>
          </cell>
          <cell r="D3278">
            <v>10554511</v>
          </cell>
          <cell r="E3278" t="str">
            <v>BACKGROUND: Opinion polls show a growing support of active euthanasia in Germany. The hospice movement rejects active euthanasia and pleads for a qualified care for the dying. The aim of our study was to evaluate how far the work and the ideas of the hospice movement are known in Germany and to which extend this knowledge influences the attitude towards active euthanasia. METHODS: An interview of 200 people in the pedestrian area of Mainz was undertaken. RESULTS: 73% of all interviewees supported active euthanasia. Significant predictors for opposition to active euthanasia were increasing age and belonging to the roman catholic confession. However, 72% of active euthanasia supporters did not know what a hospice is, and 80% were not aware of the existence of such an establishment in Mainz. Opponents of euthanasia had significantly more knowledge of these items. CONCLUSION: The results of our study indicate that physicians should wherever possible explain the aims and the work of the hospice movement who should be their ally in a qualified commitment for the dying. It can be expected that the hospice movement will find a lot of sympathy in the population as 2 of its major aims--openness in communication and dying at home wherever possible--were shared by the vast majority of all interviewees: in case of incurable disease 92% wanted to be informed on their diagnosis, and 84% wanted to die at home or in their families home.</v>
          </cell>
        </row>
        <row r="3279">
          <cell r="A3279" t="str">
            <v>How safe is motherhood in Nigeria?: the trend of maternal mortality in a tertiary health institution.</v>
          </cell>
          <cell r="B3279" t="str">
            <v>Ujah IA, Uguru VE, Aisien AO, Sagay AS, Otubu JA</v>
          </cell>
          <cell r="C3279" t="str">
            <v>N/A</v>
          </cell>
          <cell r="D3279">
            <v>10520348</v>
          </cell>
          <cell r="E3279" t="str">
            <v>OBJECTIVE: To determine the magnitude and trend of maternal mortality in Jos University Teaching Hospital, Jos, Nigeria. DESIGN: Retrospective study. SETTING: Jos University Teaching Hospital, Jos, Nigeria. SUBJECT: All women dying in pregnancy, labour and puerperium. MAIN OUTCOME MEASURES: Maternal mortality ratio, trend of maternal mortality, age, antenatal booking status, educational status, main causes of maternal death, factors contributing to maternal deaths. RESULTS: The maternal mortality ratio was 739/100,000 total deliveries and trend rose from 450/100,000 in 1990 to 1,060/100,000 total deliveries in 1994. About 33% of all maternal deaths occurred among teenagers. The risk factors for maternal deaths included adolescence, grand multiparity, illiteracy and non-utilisation of antenatal services. The main causes of maternal mortality were haemorrhage (28.1%), sepsis (21.3%) and eclampsia (15.7%). The contributions of complicated induced abortion and anaesthetic deaths in this study are worthy of mention. CONCLUSION: The maternal mortality ratio is unacceptably high in Jos University Teaching Hospital more particularly because of the rising trend. Socio-cultural and economic factors contributed immensely to the high maternal mortality in Jos. The objective of the World Health Organisation (WHO) to reduce maternal mortality by 50% by the year 2000 will not be achieved in this part of Nigeria. Nonetheless, improvement of the nation's economy coupled with a stable policy and provision of intrastructural facilities will assist to significantly reduce maternal mortality.</v>
          </cell>
        </row>
        <row r="3280">
          <cell r="A3280" t="str">
            <v>Coping of staff in AIDS nursing facilities.</v>
          </cell>
          <cell r="B3280" t="str">
            <v>Demmer C</v>
          </cell>
          <cell r="C3280" t="str">
            <v>10.1089/apc.1999.13.609</v>
          </cell>
          <cell r="D3280">
            <v>19555273</v>
          </cell>
          <cell r="E3280" t="str">
            <v>The primary objective of this study was to examine coping among nursing staff who work in nursing facilities for AIDS patients. The study explored the relationships between nurses' personal coping resources, availability and use of worksite support services, and nurses' attitudes toward dying AIDS patients. Self-administered questionnaires were distributed to 437 nursing staff in seven AIDS residential health-care facilities in New York City. A total of 197 completed questionnaires were returned (48% response rate). Measures of demographics, attitudes toward caring for dying patients, personal coping resources, and worksite support were included. There was a significant difference between different levels of nursing staff in attitudes toward caring for dying patients, with certified nursing assistants reporting more negative attitudes than licensed practical nurses and registered nurses. Staff with advanced degrees reported more personal coping resources and more positive attitudes toward caring for dying patients than those with lower education. Participants who reported more social, physical, and spiritual coping resources also reported more positive attitudes toward caring for dying patients. Worksite support services should be offered to all workers in AIDS nursing facilities, and services should be tailored to meet the needs of lower level nursing staff and those with less education who report fewer coping resources and less positive attitudes toward patients.</v>
          </cell>
        </row>
        <row r="3281">
          <cell r="A3281" t="str">
            <v>Allowing and assisting patients to die: the perspectives of oncology practitioners.</v>
          </cell>
          <cell r="B3281" t="str">
            <v>Pierce SF</v>
          </cell>
          <cell r="C3281" t="str">
            <v>N/A</v>
          </cell>
          <cell r="D3281">
            <v>10499218</v>
          </cell>
          <cell r="E3281" t="str">
            <v>The moral distinctions between prolonging life, allowing for a dignified death, and assisting patients to die (hastening death) are troublesome to health practitioners. On 26 June 1997 the United States Supreme Court ruled that individuals do not have a constitutional right to physician-assisted suicide, but that individual states can legislate their preferences. Given this ruling it becomes important to ascertain the opinions of practitioners caring for persons who are at the end of their life. The data from interviews with 11 nurses and 10 physicians, who practice in the field of oncology, revealed issues associated with the care of dying persons. How health professionals integrated their perspectives of science/data with their perspectives on persons and personal goals affected the vigour with which they would institute treatment for the terminal patient. Further, ethical uncertainty dominated the decision making of all participants in this study when they were confronted with the question of assisting/hastening patients' dying.</v>
          </cell>
        </row>
        <row r="3282">
          <cell r="A3282" t="str">
            <v>Assistance from family members, friends, paid care givers, and volunteers in the care of terminally ill patients.</v>
          </cell>
          <cell r="B3282" t="str">
            <v>Emanuel EJ, Fairclough DL, Slutsman J, Alpert H, Baldwin D, Emanuel LL</v>
          </cell>
          <cell r="C3282" t="str">
            <v>N/A</v>
          </cell>
          <cell r="D3282">
            <v>10498492</v>
          </cell>
          <cell r="E3282" t="str">
            <v>BACKGROUND: In addition to medical care, dying patients often need many types of assistance, including help with transportation, nursing care, homemaking services, and personal care. We interviewed terminally ill adults and their care givers in six randomly selected areas of the United States (five metropolitan areas and one rural county) to determine how their needs for assistance were met and the frequency with which they received such assistance from family members and paid and volunteer care givers. METHODS: The patients, whose physicians estimated them to have less than six months to live and who had clinically significant illness other than human immunodeficiency virus infection or the acquired immunodeficiency syndrome, were referred to the study by their physicians. Of the 1131 eligible patients, 988 (87.4 percent) consented to a detailed in-person interview conducted in English, as did 893 of the 915 eligible primary care givers (97.6 percent). RESULTS: Of the 988 terminally ill patients, 59.4 percent were over the age of 65 years, and 51.5 percent were women. The most frequent terminal illness was cancer (in 51.8 percent of the patients), followed by heart disease (18.0 percent) and chronic obstructive pulmonary disease (10.9 percent). Four percent of the patients were in an institution, such as a nursing home, residential hospice, or hospital; the rest were living in a private residence. A need for assistance was reported by 86.8 percent of the patients; they required help with transportation (reported by 62.0 percent), homemaking services (55.2 percent), nursing care (28.7 percent), and personal care (26.0 percent). Of the care givers, 72.1 percent were women. Primary care givers were family members in 96.0 percent of cases; only 4.0 percent were unrelated. Most patients relied completely on family members and friends for assistance. A total of 15.5 percent of patients relied only on paid assistance for more than half of the types of care that they needed. Volunteers (that is, unpaid helpers who were not family members or friends) provided less than 3 percent of all care. CONCLUSIONS: In our survey of terminally ill patients, family members, usually women, provided the majority of assistance with nonmedical care. Although many people received assistance from paid care givers, very few had assistance from volunteers.</v>
          </cell>
        </row>
        <row r="3283">
          <cell r="A3283" t="str">
            <v>The 'delegated providers' of assisted dying.</v>
          </cell>
          <cell r="B3283" t="str">
            <v>Schwarz JK</v>
          </cell>
          <cell r="C3283" t="str">
            <v>N/A</v>
          </cell>
          <cell r="D3283">
            <v>10489543</v>
          </cell>
          <cell r="E3283" t="str">
            <v>N/A</v>
          </cell>
        </row>
        <row r="3284">
          <cell r="A3284" t="str">
            <v>Is euthanasia compatible with palliative care?</v>
          </cell>
          <cell r="B3284" t="str">
            <v>Low JA, Pang WS</v>
          </cell>
          <cell r="C3284" t="str">
            <v>N/A</v>
          </cell>
          <cell r="D3284">
            <v>10489499</v>
          </cell>
          <cell r="E3284" t="str">
            <v>There has been a gradual shift in the attitude of the medical community as well as the lay public towards greater acceptance of euthanasia as an option for care of the terminally ill and dying. There have also been calls by certain groups to actually legalize voluntary euthanasia and physician-assisted suicide for patients who meet certain conditions, some of which are as follows: that the patient be of a sound mind, suffering from an incurable or terminal illness, experiencing unbearable suffering and uncontrollable pain. The rationale for legalizing euthanasia is based on the principle of the patient's right of self-determination and the duty of doctors to relieve pain and suffering at all times. A few within the medical community quickly saw certain similarities in terms of goals and aims between euthanasia and palliative care and, thus, proposed that euthanasia be an option or choice for difficult palliative care cases. Some even went as far as to suggest that euthanasia and palliative care be part of the continuum of care for terminally ill patients. When palliative medicine fails to fully control pain and suffering for the patient, euthanasia can be the logical next step in the continuum of care. This article seeks to discuss why the rationale for legalizing euthanasia is flawed, why euthanasia goes against the fundamental principles of Medicine in general and why it is incompatible with the practice of palliative medicine.</v>
          </cell>
        </row>
        <row r="3285">
          <cell r="A3285" t="str">
            <v>Will to live in the terminally ill.</v>
          </cell>
          <cell r="B3285" t="str">
            <v>Chochinov HM, Tataryn D, Clinch JJ, Dudgeon D</v>
          </cell>
          <cell r="C3285" t="str">
            <v>N/A</v>
          </cell>
          <cell r="D3285">
            <v>10485723</v>
          </cell>
          <cell r="E3285" t="str">
            <v>BACKGROUND: Complex biomedical and psychosocial considerations figure prominently in the debate about euthanasia and assisted suicide. No study to date, however, has examined the extent to which a dying patient's will to live fluctuates as death approaches. METHODS: This study examined patients with cancer in palliative care. Will to live was measured twice daily throughout the hospital stay on a self-report 100 mm visual analogue scale. This scale was incorporated into the Edmonton symptom assessment system, a series of visual analogue scales measuring pain, nausea, shortness of breath, appetite, drowsiness, depression, sense of well-being, anxiety, and activity. Maximum and median fluctuations in will-to-live ratings, separated by 12 h, 24 h, 7 days, and 30 days, were calculated for each patient. FINDINGS: Of 585 patients admitted to palliative care during the study period (November, 1993, to May, 1995), 168 (29%; aged 31-89 years) met criteria of cognitive and physical fitness and agreed to take part. The pattern of median changes in will-to-live score suggested that will to live was stable (median changes &lt;10 mm on 100 mm scale for all time intervals). By contrast, the average maximum changes in will-to-live score were substantial (12 h 33.1 mm, 24 h 35.8 mm, 7 days 48.8 mm, 30 days 68.0 mm). In a series of stepwise regression models carried out at 12 h, 24 h, and 1-4 weeks after admission, the four main predictor variables of will to live were depression, anxiety, shortness of breath, and sense of well-being, with the prominence of these variables changing over time. INTERPRETATION: Among dying patients, will to live shows substantial fluctuation, with the explanation for these changes shifting as death approaches.</v>
          </cell>
        </row>
        <row r="3286">
          <cell r="A3286" t="str">
            <v>MediCaring: development and test marketing of a supportive care benefit for older people.</v>
          </cell>
          <cell r="B3286" t="str">
            <v>Lynn J, O'Connor MA, Dulac JD, Roach MJ, Ross CS, Wasson JH</v>
          </cell>
          <cell r="C3286" t="str">
            <v>N/A</v>
          </cell>
          <cell r="D3286">
            <v>10484246</v>
          </cell>
          <cell r="E3286" t="str">
            <v>OBJECTIVES: To develop an alternative healthcare benefit (called MediCaring) and to assess the preferences of older Medicare beneficiaries concerning this benefit, which emphasizes more home-based and supportive health care and discourages use of hospitalization and aggressive treatment. To evaluate the beneficiaries' ability to understand and make a choice regarding health insurance benefits; to measure their likelihood to change from traditional Medicare to the new MediCaring benefit; and to determine the short-term stability of that choice. DESIGN: Focus groups of persons aged 65+ and family members shaped the potential MediCaring benefit. A panel of 50 national experts critiqued three iterations of the benefit. The final version was test marketed by discussing it with 382 older people (men &gt; or = 75 years and women &gt; or = 80 years) in their homes. Telephone surveys a few days later, and again 1 month after the home interview, assessed the potential beneficiaries' understanding and preferences concerning MediCaring and the stability of their responses. SETTINGS: Focus groups were held in community settings in New Hampshire, Washington, DC, Cleveland, OH, and Columbia, SC. Test marketing occurred in New Hampshire, Cleveland, OH; Columbia, SC, and Los Angeles, CA. PARTICIPANTS: Focus group participants were persons more than 65 years old (11 focus groups), healthcare providers (9 focus groups), and family decision-makers (3 focus groups). Participants in the in-home informing (test marketing group) were persons older than 75 years who were identified through contact with a variety of services. MEASUREMENTS: Demographics, health characteristics, understanding, and preferences. RESULTS: Focus group beneficiaries between the ages of 65 and 74 generally wanted access to all possible medical treatment and saw MediCaring as a need of persons older than themselves. Those older than age 80 were mostly in favor of it. Test marketing participants understood the key points of the new benefit: 74% generally liked it, and 34% said they would take it now. Preferences were generally stable at 1 month. In multivariate regression, those preferring MediCaring were wealthier, more often white, more often living in senior housing, and using more homecare services. However, they were not more often in poor health or needing ADL assistance. CONCLUSIONS: Older persons aged more than 80 years can understand a health benefit choice; most liked the aims of a new supportive care benefit, and 34% would change immediately from Medicare to a supportive care benefit such as MediCaring,. These findings encourage further development of special programs of care, such as MediCaring, that prioritize comfort and support for the old old.</v>
          </cell>
        </row>
        <row r="3287">
          <cell r="A3287" t="str">
            <v>[Interdisciplinary discussion about euthanasia--viewpoint of the clinical physicians].</v>
          </cell>
          <cell r="B3287" t="str">
            <v>Briner V</v>
          </cell>
          <cell r="C3287" t="str">
            <v>N/A</v>
          </cell>
          <cell r="D3287">
            <v>10457754</v>
          </cell>
          <cell r="E3287" t="str">
            <v>In western cities more than 80% of deaths occur in the hospital. Thus, we should be familiar with the professional care for dying patients. However, reports of euthanasia in the Netherlands and interviews of patients in other countries demonstrate that medical care for patients with end stage diseases frequently is insufficient. The need for palliative care, which encloses medical, psychological, social and spiritual aspects of the dying becomes apparent. The physical symptoms (e.g. pain) are only one aspect of the suffering of the terminally ill. Following the WHO guidelines for use of analgesic drugs pain control is achieved in the majority of patients. Palliative care may individually tailor the treatment and care to achieve symptom control. Legalization of euthanasia will diminish the interest in practicing palliative care and may also limit the enthusiasm in research in this field as seen in the Netherlands. Data analysis report significant increase of physician-assisted suicide and euthanasia in the Netherlands within five years time from 1990 to 1995 (total: 3.7% to 4.7%, euthanasia: 1.7% to 2.4%). In addition, each year about 1000 patients were not competent at the time euthanasia was performed (euthanasia without request)! Furthermore, a patients illness did not have to be in end stage when he required euthanasia. This information should rise concern about future developments! The public enthusiasm for legalization of euthanasia in Switzerland may reflect the fear of dying and the belief that physicians and other medical professionals are not equipped to adequately care for the dying. Indeed, professional competence of palliative medicine to treat the symptoms of terminally ill patients particularly with cancer has frequently been insufficient. The majority of Swiss dying with assisted suicide (Switzerland belongs to the few countries where assisted suicide is not illegal) in 1996 and more than 80% in the Netherlands dying by euthanasia had cancer. For the terminally ill euthanasia and assisted suicide may seem the only solution. Enhancing education in palliative medicine is a necessary first step to improve the care for the dying patients.</v>
          </cell>
        </row>
        <row r="3288">
          <cell r="A3288" t="str">
            <v>Individuals' perception of their quality of life following a liver transplant: an exploratory study.</v>
          </cell>
          <cell r="B3288" t="str">
            <v>Robertson G</v>
          </cell>
          <cell r="C3288" t="str">
            <v>N/A</v>
          </cell>
          <cell r="D3288">
            <v>10457253</v>
          </cell>
          <cell r="E3288" t="str">
            <v>This study explores individuals' perceptions of the effect of a liver transplant on their quality of life, focusing on the progression from dependence to independence physically, socially and psychologically. A phenomenological design using taped semi-structured interviews was used. The sample consisted of five patients attending the out-patients clinic at least 1 year following a liver transplant for chronic liver disease. The data were analysed using cluster analysis of transcribed interviews. Categories were identified as physical, social and psychological factors affecting their progression from dependence to independence pre- and post-transplant and specific factors were identified as significant in overcoming the stressors affecting this progression. The findings reflected Maslow's Hierarchy of Needs. Pre-transplant their physical problems prevented them fulfilling personal goals and addressing psychological issues, e.g. dying. Post-transplant any physical problems identified were insignificant to the participant. They were keen to socially integrate and be treated as normal; however, family and friends restricted their independence by continuing to 'wrap them in cotton wool' as they had before their transplant. Personality, incentives and Unit support were identified as imperative in their progression from dependence to independence. The findings demonstrate a need to impress on family and friends of patients following a liver transplant, their role in assisting the patient's progression from dependence to independence.</v>
          </cell>
        </row>
        <row r="3289">
          <cell r="A3289" t="str">
            <v>Mechanisms of progression in native coronary artery disease: role of healed plaque disruption.</v>
          </cell>
          <cell r="B3289" t="str">
            <v>Mann J, Davies MJ</v>
          </cell>
          <cell r="C3289" t="str">
            <v>N/A</v>
          </cell>
          <cell r="D3289">
            <v>10455072</v>
          </cell>
          <cell r="E3289" t="str">
            <v>OBJECTIVE: To determine the role of healed plaque disruption in the generation of chronic high grade coronary stenosis. METHODS: Coronary arteries obtained at necropsy were perfuse fixed with formal saline for 24 hours at 100 mg Hg. The percentage lumen diameter stenosis was measured in each 3 mm segment containing a plaque, using the lumen size at the nearest histologically normal segment as the reference point. Each segment was prepared for histological examination and stained with Sirius red and immunohistochemistry for smooth muscle actin. Healed disruption was considered to be present when under polarised light there was a break in the yellow-white dense collagen of the cap filled in by more loosely arranged green collagen. Increased smooth muscle density in the green staining areas was required. Each section was read independently by two observers; any segment with discordant views was considered negative. MATERIAL: 31 men aged 51-69 dying suddenly of ischaemic heart disease. 39 coronary arteries were studied containing 256 separate plaques, after excluding coronary arteries with old total occlusions, an acute culprit thrombotic lesion, diffuse disease without normal arterial segments, and arteries related to old myocardial scars. RESULTS: 16 of 99 plaques causing &lt; 20% diameter stenosis had prior disruption. In the 21-50% stenosis range 16 of 86 plaques showed healed disruption. Stenosis &gt;/= 51% by diameter was present in 71 plaques, 52 of which showed a healed disruption pattern. The difference between stenosis &lt; 50% and stenosis &gt;/= 51% was significant by the chi(2) test (p &lt; 0.001). CONCLUSIONS: Subclinical episodes of plaque disruption followed by healing are a stimulus to plaque growth that occurs suddenly and is a major factor in causing chronic high grade coronary stenosis. This mechanism would explain the phasic rather than linear progression of coronary disease observed in angiograms carried out annually in patients with chronic ischaemic heart disease.</v>
          </cell>
        </row>
        <row r="3290">
          <cell r="A3290" t="str">
            <v>End-of-life care: a survey of US neurologists' attitudes, behavior, and knowledge.</v>
          </cell>
          <cell r="B3290" t="str">
            <v>Carver AC, Vickrey BG, Bernat JL, Keran C, Ringel SP, Foley KM</v>
          </cell>
          <cell r="C3290" t="str">
            <v>N/A</v>
          </cell>
          <cell r="D3290">
            <v>10430415</v>
          </cell>
          <cell r="E3290" t="str">
            <v>OBJECTIVE: The American Academy of Neurology (AAN) surveyed the attitudes, behavior, and knowledge of its members regarding care at the end of life. Three groups of AAN members were surveyed: neuro-oncologists, ALS specialists, and a representative sample of US neurologists. METHODS: The survey presented two clinical scenarios involving end-of-life care. Neurologists were asked a series of questions to assess their knowledge of existing medical, ethical, and legal guidelines; their willingness to participate in physician-assisted suicide (PAS) or carry out voluntary euthanasia (VE); and their general attitudes regarding end-of-life care. RESULTS: Neurologists support a patient's right to refuse life-sustaining treatment, but many believe that they are killing their patients in supporting such refusals. Thirty-seven percent think it is illegal to administer analgesics in doses that risk respiratory depression to the point of death. Forty percent believe they should obtain legal counsel when considering stopping life-sustaining treatment. One half believe that PAS should be made explicitly legal by statute for terminally ill patients. Under current law, 13% would participate in PAS and 4% would carry out VE; if those procedures were legalized, 44% would participate in PAS and 28% in VE. Approximately one third believe that physicians have the same ethical duty to honor a terminally ill patient's request for PAS as they do to honor a such a patient's refusal of life-sustaining therapy. CONCLUSIONS: There is a gap between established medical, legal, and ethical guidelines for the care of dying patients and the beliefs and practices of many neurologists, suggesting a need for graduate and postgraduate education programs in the principles and practices of palliative care medicine. Many neurologists would participate in PAS and carry out VE if legalized.</v>
          </cell>
        </row>
        <row r="3291">
          <cell r="A3291" t="str">
            <v>Dying a thousand deaths. Radionuclide imaging of apoptosis.</v>
          </cell>
          <cell r="B3291" t="str">
            <v>Blankenberg F, Ohtsuki K, Strauss HW</v>
          </cell>
          <cell r="C3291" t="str">
            <v>N/A</v>
          </cell>
          <cell r="D3291">
            <v>10429513</v>
          </cell>
          <cell r="E3291" t="str">
            <v>Programmed cell death, apoptosis, is an inducible, organized, energy requiring form of demise that results in the disappearance of a cell without the induction of an inflammatory response. Apoptotic cell death is strikingly different than necrotic death, which is disorderly, does not require energy and results in local inflammation, usually secondary to sudden release of intracellular contents. Apoptosis is induced when cells undergo severe injury to their nucleus, as occurs following exposure to gamma or X-radiation, or mitcochondria, as occurs in a variety of viral illnesses. Apoptosis can also be induced by external signals, such as interaction of fas ligand with fas receptors. Once the cell is committed to apoptosis, the caspase enzyme cascade is activated. An early effect of caspase activation is the rapid expression of phosphatidylserine on the external leaflet of the cell membrane. Membrane bound phosphatidylserine expression serves as a signal to surrounding cells, identifying the expressing cell as undergoing apoptosis. A deficiency or an excess of programmed cell death is an integral component of autoimmune disorders, transplant rejection and cancer. A technique to image programmed cell death would be useful to assist in the development of drugs designed to treat these diseases, and to monitor the effectiveness of therapy. The sudden expression of phosphatidylserine on the cell membrane is a target that could be used for this purpose. A 35 kD physiologic protein, Annexin V lipocortin, binds with nanomolar affinity to membrane bound phosphatidylserine. Annexin V has been radiolabeled with Technetium-99m by direct coupling to free sulfhydryl groups, and through the hydrazinonicatinamide and N2S2 linking agents. The biodistribution of the agents labeled with each of the methods is slightly different. In all cases the radiopharmaceutical binds to cells undergoing apoptosis in vitro, and permits imaging of the process in experimental animals.</v>
          </cell>
        </row>
        <row r="3292">
          <cell r="A3292" t="str">
            <v>[Progress in palliative medicine].</v>
          </cell>
          <cell r="B3292" t="str">
            <v>Ishitani K</v>
          </cell>
          <cell r="C3292" t="str">
            <v>N/A</v>
          </cell>
          <cell r="D3292">
            <v>10410661</v>
          </cell>
          <cell r="E3292" t="str">
            <v>The major factors in the progress in palliative medicine in Japan are the hospice movement, as represented by the activities of the Japanese Association for Clinical Research on Death and Dying, and interdisciplinary research on the quality of life (QOL), particularly in the field of clinical oncology. Palliative medicine as a new paradigm today encompasses the fields of biology, psychology, sociology, and ethics, all of which are making steady progress under the banner of evidence-based medicine. In recent years, the problems of euthanasia and physician-assisted suicide, subjects of great debate and public concern, especially in America and European countries, have been studied in the field of psycho-oncology and continue to attract considerable attention. The relationship between depression and social supports is said to be of particular importance. The American Society of Clinical Oncology (ASCO) has made a positive statement to the effect that it would not hesitate in confronting the so-called "end-of-life" issue. All of these global trends point to the increasing importance of palliative medicine.</v>
          </cell>
        </row>
        <row r="3293">
          <cell r="A3293" t="str">
            <v>The right to die and physician-assisted suicide: medical, legal, and ethical aspects (Part II).</v>
          </cell>
          <cell r="B3293" t="str">
            <v>Wecht CH</v>
          </cell>
          <cell r="C3293" t="str">
            <v>N/A</v>
          </cell>
          <cell r="D3293">
            <v>10396919</v>
          </cell>
          <cell r="E3293" t="str">
            <v>N/A</v>
          </cell>
        </row>
        <row r="3294">
          <cell r="A3294" t="str">
            <v>[Palliative care, a humanitarian way (Part 2)].</v>
          </cell>
          <cell r="B3294" t="str">
            <v>Gendron C</v>
          </cell>
          <cell r="C3294" t="str">
            <v>N/A</v>
          </cell>
          <cell r="D3294">
            <v>10392050</v>
          </cell>
          <cell r="E3294" t="str">
            <v>This portion of a study, first published last month, examines the various aspects of dying (including the dying person's needs); looks introspectively at the spiritual aspect of death; and analyzes the behavior and attitudes of care-giving staff, their values, motivations and needs. While dying people may have unpredictable attitudes and behavior, nurses need to maintain an attitude of caring and communication in their interventions. Important to consider when nursing the dying are subjects such as: establishing a helping relationship; appropriate communication; and self-knowledge and preconceived notions. Criticism most often directed at palliative care suggests that curative and palliative care should be integrated; should abandon their reserved territories (such as care units); and should develop an association that goes beyond the terminal phase.</v>
          </cell>
        </row>
        <row r="3295">
          <cell r="A3295" t="str">
            <v>Assisted suicide and nursing: possibly compatible?</v>
          </cell>
          <cell r="B3295" t="str">
            <v>White BC</v>
          </cell>
          <cell r="C3295" t="str">
            <v>N/A</v>
          </cell>
          <cell r="D3295">
            <v>10377624</v>
          </cell>
          <cell r="E3295" t="str">
            <v>This article argues that the American Nurses Association's (ANA) prohibition of nurse-assisted suicide is misguided. The ANA's reasons for this policy do not provide the necessary conceptual or empirical support for the prohibition. In fact, arguments appear to lead to support for nurse-assisted suicide: (1) because the claim that death is always harmful may be false, the obligation to "do no harm" does not necessarily preclude assisted suicide (AS); (2) currently we have no evidence that AS would erode public trust in nurses; (3) AS may be compatible with the professional integrity of nursing, particularly the commitments to respecting autonomy, promoting patient welfare, and providing compassionate care; (4) nursing's participation would constrain, rather than contribute to, the potential for abuse to vulnerable patient populations; and (5) the professional has a responsibility to either embrace the public's increasing support of aid in dying or determine why AS is morally indefensible and educate the public.</v>
          </cell>
        </row>
        <row r="3296">
          <cell r="A3296" t="str">
            <v>Better care for the dying. Hawaii healthcare system develops a manual for end-of-life care.</v>
          </cell>
          <cell r="B3296" t="str">
            <v>Kalua PM, Tan SY, Bacon JG</v>
          </cell>
          <cell r="C3296" t="str">
            <v>N/A</v>
          </cell>
          <cell r="D3296">
            <v>10351504</v>
          </cell>
          <cell r="E3296" t="str">
            <v>In early 1996, as it became clear that Americans were becoming increasingly concerned about end-of-life care, the leaders of St. Francis Healthcare System (SFHS), Honolulu, convened a meeting at which local people--community and parish representatives as well as healthcare professionals--discussed the matter. The meeting's participants identified 10 issues as essential in end-of-life care: decision making, pain management and comfort care, pastoral and spiritual care, psychosocial care, hospice and home care, cardiopulmonary resuscitation, futility, withholding and withdrawing treatment, artificial nutrition and hydration, physician-assisted suicide and euthanasia. The participants then divided themselves into 10 teams, each of which spent six months studying one of the identified essential issues. In each case, the team reviewed the relevant SFHS policies and procedures and compared them with national standards. The team also interviewed staff members about the policies and procedures, comparing the written versions with actual practices. Each team then wrote a chapter on its assigned issue, after which a core committee wove the chapters into an end-of-life care manual for SFHS. The manual was published in June 1997. The system's leaders currently use the manual to educate staff members in good end-of-life care.</v>
          </cell>
        </row>
        <row r="3297">
          <cell r="A3297" t="str">
            <v>Conference transcript: Socially-Assisted Dying: Media, Money &amp; Meaning.</v>
          </cell>
          <cell r="B3297" t="str">
            <v>N/A</v>
          </cell>
          <cell r="C3297" t="str">
            <v>N/A</v>
          </cell>
          <cell r="D3297">
            <v>10342955</v>
          </cell>
          <cell r="E3297" t="str">
            <v>N/A</v>
          </cell>
        </row>
        <row r="3298">
          <cell r="A3298" t="str">
            <v>Introduction to conference transcript: Socially-Assisted Dying: Media, Money &amp; Meaning.</v>
          </cell>
          <cell r="B3298" t="str">
            <v>Bienen LB, Kirschner K, Blanck PD</v>
          </cell>
          <cell r="C3298" t="str">
            <v>N/A</v>
          </cell>
          <cell r="D3298">
            <v>10342954</v>
          </cell>
          <cell r="E3298" t="str">
            <v>N/A</v>
          </cell>
        </row>
        <row r="3299">
          <cell r="A3299" t="str">
            <v>[Medical decisions at the end of life. Aid to the dying--how valid are the main pro- and contra- arguments?].</v>
          </cell>
          <cell r="B3299" t="str">
            <v>Gordijn B</v>
          </cell>
          <cell r="C3299" t="str">
            <v>N/A</v>
          </cell>
          <cell r="D3299">
            <v>10231993</v>
          </cell>
          <cell r="E3299" t="str">
            <v>N/A</v>
          </cell>
        </row>
        <row r="3300">
          <cell r="A3300" t="str">
            <v>Hyphal death during colony development in Streptomyces antibioticus: morphological evidence for the existence of a process of cell deletion in a multicellular prokaryote.</v>
          </cell>
          <cell r="B3300" t="str">
            <v>Miguelez EM, Hardisson C, Manzanal MB</v>
          </cell>
          <cell r="C3300" t="str">
            <v>N/A</v>
          </cell>
          <cell r="D3300">
            <v>10225953</v>
          </cell>
          <cell r="E3300" t="str">
            <v>During the life cycle of the streptomycetes, large numbers of hyphae die; the surviving ones undergo cellular differentiation and appear as chains of spores in the mature colony. Here we report that the hyphae of Streptomyces antibioticus die through an orderly process of internal cell dismantling that permits the doomed hyphae to be eliminated with minimum disruption of the colony architecture. Morphological and biochemical approaches revealed progressive disorganization of the nucleoid substructure, followed by degradation of DNA and cytoplasmic constituents with transient maintenance of plasma membrane integrity. Then the hyphae collapsed and appeared empty of cellular contents but retained an apparently intact cell wall. In addition, hyphal death occurred at specific regions and times during colony development. Analysis of DNA degradation carried out by gel electrophoresis and studies on the presence of dying hyphae within the mycelium carried out by electron microscopy revealed two rounds of hyphal death: in the substrate mycelium during emergence of the aerial hyphae, and in the aerial mycelium during formation of the spores. This suggests that hyphal death in S. antibioticus is somehow included in the developmental program of the organism.</v>
          </cell>
        </row>
        <row r="3301">
          <cell r="A3301" t="str">
            <v>Terminally ill patients' and lay-carers' perceptions and experiences of community-based services.</v>
          </cell>
          <cell r="B3301" t="str">
            <v>Jarrett NJ, Payne SA, Wiles RA</v>
          </cell>
          <cell r="C3301" t="str">
            <v>N/A</v>
          </cell>
          <cell r="D3301">
            <v>10197949</v>
          </cell>
          <cell r="E3301" t="str">
            <v>This paper reports on terminally ill patients' and their lay-carers' perceptions and experiences of community-based services. It forms part of a larger investigation which examined the extent of service provision and any perceived gaps and problems from the perspectives of both clients and providers of community-based assistance for the terminally ill. The participants were nine terminally ill patients and 12 lay-carers receiving community nursing care. Fifteen face-to-face, semi-structured interviews were conducted to elicit their experiences and perceptions of the care being provided. Qualitative, thematic analysis was carried out on the audio-taped interviews. On the whole, respondents reported a high level of satisfaction and appreciation for the help provided. Several areas appeared more problematic, however, and warrant further consideration. These include perceptions of health professionals, particularly their role domains, power and expertise, and some of the practical disadvantages and problems faced by some patients and their families. These are illustrated and the implications for dying patients, their lay-carers and community-based health professionals are discussed.</v>
          </cell>
        </row>
        <row r="3302">
          <cell r="A3302" t="str">
            <v>Ethical decision making in nephrology nursing for end-of-life care: a responsibility and opportunity.</v>
          </cell>
          <cell r="B3302" t="str">
            <v>Cooper MC</v>
          </cell>
          <cell r="C3302" t="str">
            <v>N/A</v>
          </cell>
          <cell r="D3302">
            <v>10188395</v>
          </cell>
          <cell r="E3302" t="str">
            <v>This article describes the ethical significance of working with ESRD patients with a focus on end-of-life decision making. The ethical aspects of patient advocacy are explored and suggestions are offered for helping patients make ethically sound and caring end-of-life decisions. A model for ethical decision making is outlined, along with guidance from the ANA Code of Ethics and suggestions from the ANA Position Statements on Care and Comfort in Dying Patients, Euthanasia, and Assisted Suicide.</v>
          </cell>
        </row>
        <row r="3303">
          <cell r="A3303" t="str">
            <v>Legal considerations at the end of life.</v>
          </cell>
          <cell r="B3303" t="str">
            <v>Kjervik DK, Badzek L</v>
          </cell>
          <cell r="C3303" t="str">
            <v>N/A</v>
          </cell>
          <cell r="D3303">
            <v>10188393</v>
          </cell>
          <cell r="E3303" t="str">
            <v>Patients with end stage renal disease (ESRD) and their families face questions related to dying that are touched by legal mandates. This article addresses patients' legal rights and the nurse's role in advocating for these rights. Advance directives, competency to make health care decisions, assisted suicide, disability law, and the duty to provide reasonable and safe care are specific areas discussed in the article. Nurses must become familiar with legal requirements; communicate effectively with patients, families, and other caregivers; provide care that falls within the standard of care expected of nephrology nurses; and advocate for policies that enhance ESRD patient care.</v>
          </cell>
        </row>
        <row r="3304">
          <cell r="A3304" t="str">
            <v>[Discussion about active assistance in dying. Is there a right to quick easy death?].</v>
          </cell>
          <cell r="B3304" t="str">
            <v>Brechbuhler M</v>
          </cell>
          <cell r="C3304" t="str">
            <v>N/A</v>
          </cell>
          <cell r="D3304">
            <v>10076293</v>
          </cell>
          <cell r="E3304" t="str">
            <v>N/A</v>
          </cell>
        </row>
        <row r="3305">
          <cell r="A3305" t="str">
            <v>Suicide, assisted suicide, and medical illness.</v>
          </cell>
          <cell r="B3305" t="str">
            <v>Hendin H</v>
          </cell>
          <cell r="C3305" t="str">
            <v>N/A</v>
          </cell>
          <cell r="D3305">
            <v>10073387</v>
          </cell>
          <cell r="E3305" t="str">
            <v>Medical illness is an important part of the motivation for suicide--a significant factor in about 50% of suicides in patients over the age of 50 years and 70% of suicides in patients over the age of 70 years. Depression, anxiety, and ambivalence about dying characterize both medical patients who attempt suicide and those who request assisted suicide. When the physical and psychological sources of the desperation that underlies requests for assisted suicide are addressed, the desire for death diminishes and patients are usually grateful for the time remaining to them. Improved psychiatric and medical care for those who are terminally ill offer significant possibilities for suicide prevention.</v>
          </cell>
        </row>
        <row r="3306">
          <cell r="A3306" t="str">
            <v>[New research and considerations in managing minimally conscious coma patients].</v>
          </cell>
          <cell r="B3306" t="str">
            <v>Zieger A</v>
          </cell>
          <cell r="C3306" t="str">
            <v>N/A</v>
          </cell>
          <cell r="D3306">
            <v>10063504</v>
          </cell>
          <cell r="E3306" t="str">
            <v>The "Wachkoma", minimally conscious state (synonyms in use: "apallic syndrome", "vegetative state"), is a severe, complex condition arising from brain damage of diverse etiologies, for which definitional consensus does not exist internationally; it gives rise to frequent misdiagnosis and carries substantial insecurities concerning treatment outcomes. In the framework of expanding early rehabilitation, however, recent years have seen a distinct shift away from a defect-oriented, reductionist view towards a relational-medicine based understanding of patients with severe brain damage, seeking to gain a comprehensive perception of the patient's altered physical existence and taking a multidisciplinary--nursing, medical, therapeutic and neuropsychological--perspective which includes the patient's relatives and family. Historically, a transition is under way away from the classical brain-pathology focus toward a neuropsychologically grounded, differentiated perspective. Along with in-depth differential diagnostics and assessment of rehab potentials (early intervention diagnostics), comprehensive intervention measures are initiated as early as possible by an interdisciplinary team. These include "coma stimulation" measures, body language forms of interaction ("dialogue management"), and technical communication devices. By building long-term care assistance in ambulatory and residential service delivery systems ("small social network"), social reintegration of these very severely affected patients is attempted, involving the familial and social resources available. Recurrently raised within the bioethical discourse, demands to consider doctor-assisted dying or food withdrawal are to be rejected from a clinical, medical and social-ethical perspective.</v>
          </cell>
        </row>
        <row r="3307">
          <cell r="A3307" t="str">
            <v>Dying with dignity.</v>
          </cell>
          <cell r="B3307" t="str">
            <v>Luthra R</v>
          </cell>
          <cell r="C3307" t="str">
            <v>N/A</v>
          </cell>
          <cell r="D3307">
            <v>10050171</v>
          </cell>
          <cell r="E3307" t="str">
            <v>N/A</v>
          </cell>
        </row>
        <row r="3308">
          <cell r="A3308" t="str">
            <v>Holocaust survivors' perspectives on the euthanasia debate.</v>
          </cell>
          <cell r="B3308" t="str">
            <v>Leichtentritt RD, Rettig KD, Miles SH</v>
          </cell>
          <cell r="C3308" t="str">
            <v>N/A</v>
          </cell>
          <cell r="D3308">
            <v>10048777</v>
          </cell>
          <cell r="E3308" t="str">
            <v>The paper reports on a qualitative analysis of 15 personal interviews with holocaust survivors in Israel concerning their perceptions of similarities and differences between socially-assisted dying and the holocaust policies. The design of the study was exploratory/descriptive and asked the following questions: "Some discussions have expressed similarities between Nazi Germany and euthanasia. Do you believe the comparison is justified? In what ways are euthanasia and the holocaust similar? In what ways are they different?" Participants concluded that profound differences existed between Nazi Germany and socially assisted dying. These differences were established from four different perspectives in 10 different themes, and demonstrated by 24 different examples of the themes. Informants further cautioned philosophers about comparisons between the holocaust and other human behaviors. The survivors perceived that such a comparison has negative consequences for their own well-being, the dignity of their family members, the next generation and the Israeli society.</v>
          </cell>
        </row>
        <row r="3309">
          <cell r="A3309" t="str">
            <v>Physician-assisted suicide and euthanasia in The Netherlands: a report to the House Judiciary Subcommittee on the Constitution.</v>
          </cell>
          <cell r="B3309" t="str">
            <v>N/A</v>
          </cell>
          <cell r="C3309" t="str">
            <v>N/A</v>
          </cell>
          <cell r="D3309">
            <v>9949646</v>
          </cell>
          <cell r="E3309" t="str">
            <v>N/A</v>
          </cell>
        </row>
        <row r="3310">
          <cell r="A3310" t="str">
            <v>Physician-assisted suicide: reflections on Oregon's first case.</v>
          </cell>
          <cell r="B3310" t="str">
            <v>Hendin H, Foley K, White M</v>
          </cell>
          <cell r="C3310" t="str">
            <v>N/A</v>
          </cell>
          <cell r="D3310">
            <v>9949644</v>
          </cell>
          <cell r="E3310" t="str">
            <v>The authors analyze Oregon's first reported assisted suicide of Mrs. A as a real life application of the Oregon Death with Dignity Act. They critique the effectiveness of the Act's safeguards as illustrated by the case of Mrs. A. They point out that the Act does not require that physicians be adequately trained in palliative care in order to participate in assisted suicide. Most physicians do not have such training. Without it, they are not able to effectively present alternatives to patients requesting assisted suicide. Most physicians also lack the expertise to assess patients' decision-making capacity. Nor does the Act ensure that physicians will be in a position to assess coercion of patients' decisions. The Act requires physicians to report only minimal information about their cases, and there are no enforcement provisions to see that even this is done. Under the Act, a good faith standard rather than the more usual negligence standard immunizes physicians from civil or criminal liability even when they act negligently. The authors demonstrate that the Act protects physicians more than patients, and encourages secrecy. The authors conclude that secrecy will need to be replaced by openness to permit the kind of examination the practice of assisted suicide warrants.</v>
          </cell>
        </row>
        <row r="3311">
          <cell r="A3311" t="str">
            <v>Families' awareness of and response to dying.</v>
          </cell>
          <cell r="B3311" t="str">
            <v>Yates P, Stetz KM</v>
          </cell>
          <cell r="C3311" t="str">
            <v>N/A</v>
          </cell>
          <cell r="D3311">
            <v>9921574</v>
          </cell>
          <cell r="E3311" t="str">
            <v>PURPOSE/OBJECTIVES: To explore how family care-givers develop and respond to an awareness that their relative is dying. DESIGN: Qualitative, interpretive. SETTINGS: Four major providers of cancer services in Brisbane, Australia, including a hospital, hospice, homecare nursing service, and oncologist's office. SAMPLE: 20 recently bereaved adult family caregivers (mean age = 48.5): 11 females, 9 males--16 spouses, 2 daughters, and 2 mothers of adults. METHODS: Semistructured interviews transcribed verbatim and content analyzed. MAIN RESEARCH VARIABLE: Developing and responding to an awareness of dying. FINDINGS: Five major themes emerged from the analysis. Two core categories, Being Uncertain and Agonizing, depict the emotional struggles that characterize the process of developing an awareness of dying. Three additional categories-Hoping, Pretending, and Preparing-represent strategies used by family caregivers to manage these emotional struggles. CONCLUSIONS: Developing an awareness of dying is a gradual process for family caregivers. Uncertainty and anguish characterize this process. Several factors contribute to this uncertainty and agony, including interactions with healthcare providers. Family caregivers attempt to manage this developing awareness by hoping, pretending, and preparing for death. IMPLICATIONS FOR NURSING PRACTICE: Nurses need to identify processes to ensure that family caregivers' needs for information and support are given high priority and that supportive interventions identified are based on a sensitive understanding of the experience of the family caregiver. The processes may include assisting family caregivers to maintain hope, sustain social relationships, and make preparations for the death. Further research into how family caregivers use these strategies for managing their developing awareness of dying is required.</v>
          </cell>
        </row>
        <row r="3312">
          <cell r="A3312" t="str">
            <v>Cancer occurrence in the elderly: agreement between three major data sources.</v>
          </cell>
          <cell r="B3312" t="str">
            <v>Stang A, Glynn RJ, Gann PH, Taylor JO, Hennekens CH</v>
          </cell>
          <cell r="C3312" t="str">
            <v>N/A</v>
          </cell>
          <cell r="D3312">
            <v>9915610</v>
          </cell>
          <cell r="E3312" t="str">
            <v>PURPOSE: To explore agreement on cancer occurrence and site among Medicare Part A, Massachusetts Cancer Registry, and death certificates. METHODS: We linked these data sources with the cohort of the population-based East Boston Senior Health Project, a component of the National Institute on Aging's Established Populations for Epidemiologic Studies of the Elderly. The cohort consists of 905 subjects dying between January 1986 and December 1990. RESULTS: We detected the following agreements on cancer occurrence: hospitalization data and death certificates (kappa = 0.70), hospitalization and cancer registry data (kappa = 0.59), and cancer registry and death certificate data (kappa = 0.50). Measures of agreement changed little when the analyses were stratified by age, sex, calendar year and place of death, autopsy performance, cigarette smoking or alcohol consumption. Site-specific agreements were higher for colorectal and respiratory tract cancer compared to breast and prostate across all three comparisons. CONCLUSIONS: The results should assist epidemiologists to better understand the strengths and limitations of these data sources.</v>
          </cell>
        </row>
        <row r="3313">
          <cell r="A3313" t="str">
            <v>[Intention to kill--the deciding criterion between allowed and prohibited assisted euthanasia].</v>
          </cell>
          <cell r="B3313" t="str">
            <v>Rilinger L</v>
          </cell>
          <cell r="C3313" t="str">
            <v>N/A</v>
          </cell>
          <cell r="D3313">
            <v>9888177</v>
          </cell>
          <cell r="E3313" t="str">
            <v>The difference between the allowed and forbidden euthanasia is--on account of the dominant opinion--the criterion of acting and forbearance. It is not punishable to let a terminally ill patient die, but it is punishable to kill a patient on purpose. This distinctive mark is not forcible, because the acting is similar to the forbearance, when the actor has a guaranter's obligation--this is always the case between a doctor and his patient--and it is questionable, if the stopping of apparatuses for support of life is a kind of acting or forbearance. To overcome this dilemma, the author proposes to establish the distinctive mark of "intention to kill" in the law. Then the euthanasia is a punishable act if the actor or the person, who forbears, practices euthanasia with the intention to kill the patient. The euthanasia is not punishable, however, if the euthanasia overwhelms the blockade of dying or softens the pains.</v>
          </cell>
        </row>
        <row r="3314">
          <cell r="A3314" t="str">
            <v>Cognitive decline strongly correlates with cortical atrophy in Alzheimer's dementia.</v>
          </cell>
          <cell r="B3314" t="str">
            <v>Mouton PR, Martin LJ, Calhoun ME, Dal Forno G, Price DL</v>
          </cell>
          <cell r="C3314" t="str">
            <v>N/A</v>
          </cell>
          <cell r="D3314">
            <v>9880038</v>
          </cell>
          <cell r="E3314" t="str">
            <v>Alzheimer's disease (AD) is characterized by progressive dementia and distinct neuropathology at autopsy. In order to test the relationship between dementia severity and loss of brain volumes, we prospectively documented the neurological/medical health of 26 male and 26 female controls and AD cases, and evaluated a subset of controls and AD cases using the Mini Mental State Examination (MMSE). At autopsy, Consortium to Establish a Registry for Alzheimer's Disease (CERAD) criteria confirmed diagnoses in 33 AD cases and 19 controls, and using unbiased stereology we quantified total volumes of cortical gray matter, subcortical grey matter including white matter, and forebrain. For ages of death between 50 to 100 years, controls showed minor cortical atrophy in the absence of cognitive decline. Cortical atrophy in AD cases was 20 to 25% greater than that in controls; AD patients dying at older ages showed less severe cortical atrophy than those dying at younger ages. Across all AD cases there was a strong correlation between cognitive performance on the Mini Mental State Examination and cortical volume loss. These findings confirm fundamental differences in the temporal patterns of cortical volume loss in aging and AD, and support cortical degeneration as the primary basis for cognitive decline in AD.</v>
          </cell>
        </row>
        <row r="3315">
          <cell r="A3315" t="str">
            <v>Physician-assisted suicide and older patients' perceived duty to die.</v>
          </cell>
          <cell r="B3315" t="str">
            <v>Ott BB</v>
          </cell>
          <cell r="C3315" t="str">
            <v>N/A</v>
          </cell>
          <cell r="D3315">
            <v>9874953</v>
          </cell>
          <cell r="E3315" t="str">
            <v>Physician-assisted suicide (PAS) may soon be legal in the United States. The legal option of PAS will place certain hardships on older persons. Many older individuals may feel a duty to die to avoid becoming a burden to their families. Moreover, the suicide option becomes attractive because medical care at the end of life is often fragmented, impersonal, and unable to meet the needs of the dying individual. To make suicide less attractive, nurses must help restructure the care of the dying to help meet their needs and reduce the burdens of caregivers.</v>
          </cell>
        </row>
        <row r="3316">
          <cell r="A3316" t="str">
            <v>A psychiatric defense of aid in dying.</v>
          </cell>
          <cell r="B3316" t="str">
            <v>Smith DM, Pollack D</v>
          </cell>
          <cell r="C3316" t="str">
            <v>N/A</v>
          </cell>
          <cell r="D3316">
            <v>9833196</v>
          </cell>
          <cell r="E3316" t="str">
            <v>In November 1997, the voters of Oregon resoundingly affirmed the Oregon Death With Dignity Act. This law allows competent, terminally ill persons who are suffering in the final 6 months of life to obtain a lethal prescription from a physician. This paper presents a psychiatric defense of the Death With Dignity Act including the role of mental health professionals in evaluating competence in compliance with the law. Ethical, logistical, and political issues related to aid-in-dying are reviewed and a strategy for assessing competence is offered.</v>
          </cell>
        </row>
        <row r="3317">
          <cell r="A3317" t="str">
            <v>[Improved legal status. New decisions in "assisted dying"].</v>
          </cell>
          <cell r="B3317" t="str">
            <v>Verrel T</v>
          </cell>
          <cell r="C3317" t="str">
            <v>N/A</v>
          </cell>
          <cell r="D3317">
            <v>9833185</v>
          </cell>
          <cell r="E3317" t="str">
            <v>N/A</v>
          </cell>
        </row>
        <row r="3318">
          <cell r="A3318" t="str">
            <v>Bioethics and humanities: what makes us one field?</v>
          </cell>
          <cell r="B3318" t="str">
            <v>Kopelman LM</v>
          </cell>
          <cell r="C3318" t="str">
            <v>N/A</v>
          </cell>
          <cell r="D3318">
            <v>9831282</v>
          </cell>
          <cell r="E3318" t="str">
            <v>Bioethics and humanities (inclusive of medical ethics, health care ethics, environmental ethics, research ethics, philosophy and medicine, literature and medicine, and so on) seems like one field; yet colleagues come from different academic disciplines with distinct languages, methods, traditions, core curriculum and competency examinations. The author marks six related "framework" features that unite and make it one distinct field. It is a commitment to (1) work systematically on some of the momentous and well-defined sets of problems about the human condition that drive our field (such as death and dying, disability, confidentiality, professionalism, informed consent, abortion, euthanasia, assisted suicide, personhood, health-care resource allocation and environmental ethics, as well as the impact of new technologies, including genetic and reproductive); (2) use interdisciplinary approaches to unravel them; (3) employ cases and practical reasoning to understand problems and solve answers; (4) apply teaching methods and goals associated with John Dewey to make students better problem-solvers; (5) find morally justifiable solutions to the problems driving our field; and (6) seek interdisciplinary and collaborative scholarship, service or teaching.</v>
          </cell>
        </row>
        <row r="3319">
          <cell r="A3319" t="str">
            <v>The cultural context of death rituals and mourning practices.</v>
          </cell>
          <cell r="B3319" t="str">
            <v>Kagawa-Singer M</v>
          </cell>
          <cell r="C3319" t="str">
            <v>N/A</v>
          </cell>
          <cell r="D3319">
            <v>9826841</v>
          </cell>
          <cell r="E3319" t="str">
            <v>PURPOSE/OBJECTIVES: To focus on the universal tasks of coping with the loss of a loved one and describe how various cultures have designed rituals to channel this grief. DATA SOURCES: Published articles, books, and clinical experience. DATA SYNTHESIS: Death is the final life transition and often is surrounded by culturally specific rituals to assist the bereaved in their expression of grief and mourning and in caring for the dying. These culturally unique rituals and mourning practices serve to facilitate completion of universal tasks of grief resolution and support the healing process. CONCLUSIONS: In developing an awareness and appreciation for the continuity of life for all patients and families, nurses must understand that variations among rituals and mourning practices surrounding death in different cultures provide a meaningful cultural context for patients, families, and friends. This context provides them with a sense of security and coherence as well as the emotional, social, and physical resources to navigate this final journey with integrity and peace of mind. IMPLICATIONS FOR NURSING PRACTICE: Nurses in the United States need to gain a better understanding of the elements and patterns that make up a specific culture's beliefs and practices and integrate this information with an individual patient's and family's personal interpretations of their cultural heritage before prescribing one particular intervention to support the expression of grief and mourning of the bereaved. Culturally informed and tailored care increases the quality of care provided.</v>
          </cell>
        </row>
        <row r="3320">
          <cell r="A3320" t="str">
            <v>[Self perception of a nursing student while developing a helping relationship with the family of a terminally ill child].</v>
          </cell>
          <cell r="B3320" t="str">
            <v>Lorencon M</v>
          </cell>
          <cell r="C3320" t="str">
            <v>N/A</v>
          </cell>
          <cell r="D3320">
            <v>9823237</v>
          </cell>
          <cell r="E3320" t="str">
            <v>The present study aims at reporting and analysing the therapeutic approach of children under intensive care and studying the relationship between nurse and mother. Facing the illness of a dying child and within a sometimes hostile and emotional environment, the student is trained to help the family and their problems. The student's own anxiety and difficulties in managing these situations are evaluated.</v>
          </cell>
        </row>
        <row r="3321">
          <cell r="A3321" t="str">
            <v>Reader invites oncology nurses to share their stories about assisted dying.</v>
          </cell>
          <cell r="B3321" t="str">
            <v>Volker D</v>
          </cell>
          <cell r="C3321" t="str">
            <v>N/A</v>
          </cell>
          <cell r="D3321">
            <v>9802046</v>
          </cell>
          <cell r="E3321" t="str">
            <v>N/A</v>
          </cell>
        </row>
        <row r="3322">
          <cell r="A3322" t="str">
            <v>Assisted suicide: how nurses should respond.</v>
          </cell>
          <cell r="B3322" t="str">
            <v>Scanlon C</v>
          </cell>
          <cell r="C3322" t="str">
            <v>N/A</v>
          </cell>
          <cell r="D3322">
            <v>9801948</v>
          </cell>
          <cell r="E3322" t="str">
            <v>However compassionate the motives behind assisted suicide initiatives, the risks and harm for patients, health professionals and the public are too great. The moral and professional challenge should not revolve around assisted suicide but be directed at reversing the dying person's despair and fulfilling the obligation to provide competent and committed care to the dying.</v>
          </cell>
        </row>
        <row r="3323">
          <cell r="A3323" t="str">
            <v>Wavelet decomposition analysis of the signal averaged electrocardiogram used for risk stratification of patients with hypertrophic cardiomyopathy.</v>
          </cell>
          <cell r="B3323" t="str">
            <v>Englund A, Hnatkova K, Kulakowski P, Elliot PM, McKenna WJ, Malik M</v>
          </cell>
          <cell r="C3323" t="str">
            <v>N/A</v>
          </cell>
          <cell r="D3323">
            <v>9792265</v>
          </cell>
          <cell r="E3323" t="str">
            <v>AIMS: To study the predictive value of wavelet decomposition, as demonstrated by the signal-averaged ECG, in order to identify patients with hypertrophic cardiomyopathy at increased risk for malignant ventricular arrhythmias or sudden death. METHODS AND RESULTS: Two hundred and forty-six patients with hypertrophic cardiomyopathy were studied. During a mean follow-up of 68 +/- 17 months 32 patients died, of whom 17 died suddenly. Patients with sudden death, together with eight patients with a history of ventricular fibrillation (sudden death/ventricular fibrillation group) were analysed and compared to the other 221 patients as well as to a subgroup of 82 patients without a history of syncope, ventricular arrhythmias on a long-term ECG recording or a family history of sudden death. There were no differences in mean values of the four wavelet decomposition parameters among patients in the sudden death/ ventricular fibrillation group, those without sudden death/ ventricular fibrillation or patients in the low risk group. There were, however, significant differences between patients dying non-suddenly and patients being alive at the end of follow-up. Eighty-seven patients (35%) demonstrated evidence of non-sustained ventricular tachycardia on a long-term ECG. Analysis of wavelet decomposition resulted in abnormal findings in these patients more often than in those without ventricular arrhythmias. CONCLUSION: The usefulness of wavelet decomposition analysis in predicting sudden death or ventricular fibrillation is limited in patients with hypertrophic cardiomyopathy. It may, however, play a role in identifying patients at risk of dying non-suddenly and of patients with non-sustained ventricular tachycardia.</v>
          </cell>
        </row>
        <row r="3324">
          <cell r="A3324" t="str">
            <v>Beliefs concerning death, dying, and hastening death among older, functionally impaired Dutch adults: a one-year longitudinal study.</v>
          </cell>
          <cell r="B3324" t="str">
            <v>Sullivan M, Ormel J, Kempen GI, Tymstra T</v>
          </cell>
          <cell r="C3324" t="str">
            <v>N/A</v>
          </cell>
          <cell r="D3324">
            <v>9777907</v>
          </cell>
          <cell r="E3324" t="str">
            <v>OBJECTIVES: Population surveys have documented increasing public support for euthanasia and assisted suicide but have not focused on the population of chronically ill older persons, obtained detailed sociocultural or health status information, or performed repeat assessments. This study seeks to describe the views of functionally-impaired Dutch elders on death, dying, and hastened death and to relate these to sociocultural and health status. DESIGN: One-year prospective epidemiologic survey. SETTING AND PARTICIPANTS: Community-dwelling participants in the longitudinal component of the Groningen Longitudinal Aging Study were assessed at home by interview and questionnaire in 1994 (n = 632) and again in 1995 (n = 575). MEASUREMENTS: Independent variables were sociocultural characteristics (eg, age, sex, income, education, religious affiliation, strength of religious belief), physical health status (number of chronic medical conditions, functional impairments), and mental health status (life satisfaction, self-efficacy, anxiety, depression, and neuroticism). Dependent variables were preoccupation with and fear of death, fears of the dying process, and attitudes toward hastened death. RESULTS: Low and stable rates of preoccupation with death and fear of death were found. Occasional but not persistent fears about the dying process were common. Fears of death and dying were most closely related to health status, especially mental health status. Views concerning hastening death were most strongly related to sociocultural variables, especially religious belief and affiliation. There was little change over the 1-year follow-up, with a trend toward less fears of death and dying and less support for hastened death. Significant changes in fears of death and dying and attitudes toward hastened death were not seen even in the 25% of subjects with the greatest deterioration in activities of daily living or greatest increase in anxiety and depression during the 1-year follow-up. CONCLUSION: Beliefs about death, dying, and hastened death are stable over 1-year follow-up. Fears of death and dying are most strongly related to mental health in this community sample. Attitudes about hastening death are primarily related to religious belief and secondarily to mental health. Mental health factors may determine the distress associated with the prospect of death and dying, whereas religion may dictate the actions considered proper when dying.</v>
          </cell>
        </row>
        <row r="3325">
          <cell r="A3325" t="str">
            <v>Nurses' attitudes to active voluntary euthanasia: a survey in the ACT.</v>
          </cell>
          <cell r="B3325" t="str">
            <v>Kitchener BA</v>
          </cell>
          <cell r="C3325" t="str">
            <v>N/A</v>
          </cell>
          <cell r="D3325">
            <v>9744194</v>
          </cell>
          <cell r="E3325" t="str">
            <v>National public opinion polls show a large majority of Australians are in favour of active voluntary euthanasia (AVE). However, most members of the public have had only limited direct experience with dying people. For this reason, surveys of the opinions of medical practitioners and nurses on this issue are of great interest. The present study involved a postal survey in late 1996 of 2,000 randomly selected registered nurses from the Australian Capital Territory (ACT). The ACT has had extensive public debate about this issue. The questionnaire included some questions asked in earlier Australian surveys of the general public and health practitioners. Responses were received from 1218 nurses (61%). A majority of nurses who responded supported AVE as 'sometimes right', be it homicide by request (72%) or physician-assisted suicide (71%). A slightly smaller majority believed the law should be changed to allow homicide by request (69%) and physician-assisted suicide (67%). If AVE were legal, 66% of the nurses indicated they were willing to be involved in the procedure. Only 30% were willing to assist patients to give themselves the lethal dose, while 14% were willing to administer the lethal dose to the patient. Comparing these results with previous surveys, it appears that nurses are less in favour of AVE than the public, but more in favour than medical practitioners.</v>
          </cell>
        </row>
        <row r="3326">
          <cell r="A3326" t="str">
            <v>Sedation for intractable distress in the dying--a survey of experts.</v>
          </cell>
          <cell r="B3326" t="str">
            <v>Chater S, Viola R, Paterson J, Jarvis V</v>
          </cell>
          <cell r="C3326" t="str">
            <v>N/A</v>
          </cell>
          <cell r="D3326">
            <v>9743824</v>
          </cell>
          <cell r="E3326" t="str">
            <v>Terminal sedation is a phrase that has appeared in the palliative care literature in the last few years. There has not been a clear definition proposed for this term, nor has there been any agreement on the frequency with which the technique is used. A postal survey of 61 selected palliative care experts (59 physicians, two nurses) was carried out to examine their response to a proposed definition for 'terminal sedation', to estimate the frequency of this practice and the reasons for its use, to identify the drugs and dosages used, to determine the outcome, and to explore the decision-making process. Opinions on physician-assisted suicide and voluntary euthanasia were also sought. Eighty-seven per cent of the experts responded from eight countries, although predominantly from Canada and the United Kingdom. Forty per cent agreed unequivocally with the proposed definition, while 4% disagreed completely. Eighty-nine per cent agreed that 'terminal sedation' is sometimes necessary and 77% reported using it in the last 12 months--over half of these for up to four patients. Reasons for using this method included various physical and psychological symptoms. The most common drugs used were midazolam and methotrimeprazine. Decision making usually involved the patient or family, and varied with respect to the ease with which the decision was made. The use of sedation was perceived to be successful in 90 out of 100 patients recalled. Ninety per cent of respondents did not support legalization of euthanasia. In conclusion, sedating agents are used by palliative care experts as tools for the management of symptoms. The term 'terminal sedation' should be abandoned and replaced with the phrase 'sedation for intractable distress in the dying'. Further research into the management of intractable symptoms and suffering is warranted.</v>
          </cell>
        </row>
        <row r="3327">
          <cell r="A3327" t="str">
            <v>Breaking (through) the law--coming out of the silence: nursing, HIV/AIDS and euthanasia.</v>
          </cell>
          <cell r="B3327" t="str">
            <v>Crock EA</v>
          </cell>
          <cell r="C3327" t="str">
            <v>N/A</v>
          </cell>
          <cell r="D3327">
            <v>9743735</v>
          </cell>
          <cell r="E3327" t="str">
            <v>This paper provides a nursing perspective on ethical, legal, professional and practical issues faced by nurses working in HIV/AIDS care in relation to euthanasia/assisted suicide. Nurses who care for PLWHA (People Living with HIV/AIDS) have been conspicuously silent in the recent debates about euthanasia in Australia. Many factors prevent nurses from openly acknowledging their participation in assisted suicide/euthanasia and contributing to important debates about this topic. Their commitment to client confidentiality and the illegality of the practices are clearly significant factors which inhibit nurses from speaking freely. In addition, however, nurses' well-documented precarious legal position (Johnstone, 1994-alpha) and their subordinate status within the health care system make their public silence almost inevitable. Naming and challenging the factors which contribute to nurses silence, this paper draws on the experiences of nurses who have cared for PLWHA who have requested assistance in dying. It identifies practical, ethical and legal issues and dilemmas which can arise for nurses who may be involved in these practices, highlighting their special skills, relationships with clients, responsibilities and the complexity of their role; it also elucidates, however, the serious professional and personal risks nurses face given the legal and legislative status quo. This paper suggests that nurses may play a central, though covert, role in assisted suicide/euthanasia in HIV/AIDS care, rendering it imperative that their perspectives be included in the debates about the legalization of assisted suicide/euthanasia. Moreover, the paper identifies and challenges some severe impediments nurses must confront and address if they are to be able to contribute fully to this debate and to those which may arise in the future.</v>
          </cell>
        </row>
        <row r="3328">
          <cell r="A3328" t="str">
            <v>The dying thoracic patient.</v>
          </cell>
          <cell r="B3328" t="str">
            <v>Krishna G, Raffin TA</v>
          </cell>
          <cell r="C3328" t="str">
            <v>N/A</v>
          </cell>
          <cell r="D3328">
            <v>9742345</v>
          </cell>
          <cell r="E3328" t="str">
            <v>Health care providers should understand that the practice of good medicine includes not only diagnosing and curing diseases, but also effectively communicating with patients and families and helping terminally ill patients die a peaceful and dignified death. Patients in America come from varied backgrounds, and it is important for physicians to consider cultural and religious issues. Physicians should combine their clinical judgment with objective outcome data to provide optimal care for patients. Informed consent should be obtained from patients after offering a detailed plan of care that would include appropriate interventions and the consequences of no intervention. The physician should then assist the patient in making a decision that would provide the best possible future for that individual. The four fundamental principles of biomedical ethics, namely beneficence, nonmaleficence, autonomy, and justice, should be considered when analyzing an ethical problem. Voluntary active euthanasia, which means performing a deliberate act (e.g., administering a lethal injection) to end a patient's life, should not be performed by a physician. Withholding and withdrawing basic and advanced life support constitutes passive euthanasia. Good communication with patients early in the clinical course whenever possible results in an ethically correct decision. A nonconfrontational, sympathetic, and compassionate approach to family members and legal surrogates facing the immediate death of their loved ones leads to the best possible outcome. It is the duty of the physician to assure the patient and the family that he or she will not abandon the patient. Effective communication is the key to solving almost all ethical dilemmas when caring for the dying thoracic patient.</v>
          </cell>
        </row>
        <row r="3329">
          <cell r="A3329" t="str">
            <v>[The Chabot case. Assisted suicide from the psychiatric viewpoint].</v>
          </cell>
          <cell r="B3329" t="str">
            <v>Fuchs T, Lauter H</v>
          </cell>
          <cell r="C3329" t="str">
            <v>N/A</v>
          </cell>
          <cell r="D3329">
            <v>9732730</v>
          </cell>
          <cell r="E3329" t="str">
            <v>The international discussion on physician-assisted dying as well as the recent development in North Australia and Oregon point to a growing tendency to favour assisted suicide as against killing on request--last not least for reasons of public acceptance. The decision of the Supreme Court of the Netherlands in a case of suicide assisted by a psychiatrist gives the opportunity to discuss the problem from the psychiatric point of view.</v>
          </cell>
        </row>
        <row r="3330">
          <cell r="A3330" t="str">
            <v>Regression of left ventricular hypertrophy: new hope for dying hearts.</v>
          </cell>
          <cell r="B3330" t="str">
            <v>Katz AM</v>
          </cell>
          <cell r="C3330" t="str">
            <v>N/A</v>
          </cell>
          <cell r="D3330">
            <v>9715852</v>
          </cell>
          <cell r="E3330" t="str">
            <v>N/A</v>
          </cell>
        </row>
        <row r="3331">
          <cell r="A3331" t="str">
            <v>A better approach to care of the dying. Catholic healthcare and the Catholic community can present an alternative to physician-assisted suicide.</v>
          </cell>
          <cell r="B3331" t="str">
            <v>Hamel R</v>
          </cell>
          <cell r="C3331" t="str">
            <v>N/A</v>
          </cell>
          <cell r="D3331">
            <v>10187521</v>
          </cell>
          <cell r="E3331" t="str">
            <v>To combat physician-assisted suicide, Catholic healthcare and the Catholic community cannot solely focus on mounting campaigns and formulating policies. They must also demonstrate an alternative way to approach death and care of the dying, taking a leadership role in improving end-of-life care. To accomplish this, Catholic healthcare must foster a culture that recognizes death as the inevitable outcome of human life and makes care for the dying as important as care for those who may get well. The ministry must acknowledge the limits of human life, human abilities, human ingenuity, and medical technology; and respect decisions to forgo life-sustaining therapies. In addition, physicians must address advance directives with patients before hospitalization and must be willing to offer hospice care as an option to dying patients and their families. More effective pain management must be devised. Catholic facilities must develop palliative care policies and commit to ongoing education to provide such care. It is essential that they pay attention to the environment in which patients die; identify the physical, psychosocial, and spiritual needs of family members; and use prayer and rituals in meaningful ways. With a clear focus on improving end-of-life care, Catholic healthcare--in partnership with other denominations--can eliminate some of the factors that can make physician-assisted suicide seem appealing to suffering people.</v>
          </cell>
        </row>
        <row r="3332">
          <cell r="A3332" t="str">
            <v>Home care for the dying child. A parent's perception.</v>
          </cell>
          <cell r="B3332" t="str">
            <v>Collins JJ, Stevens MM, Cousens P</v>
          </cell>
          <cell r="C3332" t="str">
            <v>N/A</v>
          </cell>
          <cell r="D3332">
            <v>9679382</v>
          </cell>
          <cell r="E3332" t="str">
            <v>OBJECTIVES: To identify the benefits and difficulties of families caring for a dying child at home and to assess the parents' adjustment following their child's death. METHOD: Semi-structured interview and questionnaire. RESULTS: The benefits of home versus hospital care included greater freedom, more privacy and less disruption to family life, and that caring for the child was a positive experience for most families. Despite this experience many families expressed many fears and concerns about the symptomatic care of their children and requested more support. DISCUSSION: Hospital-based treatment teams have a responsibility to ensure adequate support can be provided before home care is recommended for dying children. The experience of home-based palliative care reported by these parents and their suggestions for change will assist all who care for dying children and to improve services supporting home-based palliative care.</v>
          </cell>
        </row>
        <row r="3333">
          <cell r="A3333" t="str">
            <v>Possible ventricular late potentials in Doberman pinschers with occult cardiomyopathy.</v>
          </cell>
          <cell r="B3333" t="str">
            <v>Calvert CA, Jacobs GJ, Kraus M</v>
          </cell>
          <cell r="C3333" t="str">
            <v>N/A</v>
          </cell>
          <cell r="D3333">
            <v>9676594</v>
          </cell>
          <cell r="E3333" t="str">
            <v>OBJECTIVE: To determine whether ventricular late potentials, detected by means of signal-averaged electrocardiography (SAECG), were associated with sudden death in Doberman Pinschers with occult cardiomyopathy. DESIGN: Case series. ANIMALS: 39 Doberman Pinschers with occult cardiomyopathy. PROCEDURE: Cardiomyopathy was diagnosed by means of serial echocardiography and ambulatory electrocardiography; SAECG was performed 1 or more times for each dog. RESULTS: 12 dogs died suddenly; the other 27 died after developing overt clinical signs of congestive heart failure. Results of SAECG were associated with outcome, and dogs in which ventricular late potentials were detected were more likely to die suddenly. however, 5 dogs for which results of SAECG were normal (n = 2) or equivocal (3) also died suddenly. CLINICAL IMPLICATIONS: Results suggest that SAECG may be useful in predicting whether Doberman Pinschers with occult cardiomyopathy, confirmed on the basis of results of echocardiography, are at risk of dying suddenly. However, the possibility of sudden death cannot be ruled out simply because results of SAECG are normal.</v>
          </cell>
        </row>
        <row r="3334">
          <cell r="A3334" t="str">
            <v>Governor's blue-ribbon panel on living and dying with dignity.</v>
          </cell>
          <cell r="B3334" t="str">
            <v>Goldstein N</v>
          </cell>
          <cell r="C3334" t="str">
            <v>N/A</v>
          </cell>
          <cell r="D3334">
            <v>9676037</v>
          </cell>
          <cell r="E3334" t="str">
            <v>N/A</v>
          </cell>
        </row>
        <row r="3335">
          <cell r="A3335" t="str">
            <v>Youth suicide: the knowledge and attitudes of Australian teachers and clergy.</v>
          </cell>
          <cell r="B3335" t="str">
            <v>Leane W, Shute R</v>
          </cell>
          <cell r="C3335" t="str">
            <v>N/A</v>
          </cell>
          <cell r="D3335">
            <v>9674076</v>
          </cell>
          <cell r="E3335" t="str">
            <v>This is the first study of the suicide-related knowledge and attitudes of teachers and clergy in Australia. These professional groups have been identified as "gatekeepers" who might serve as a first line of assistance for distressed young people. Such gatekeepers, along with medical and mental health professionals, have a vital role to play in the prevention of youth suicide, of which Australia has the highest rates in the world. This research confirmed that high numbers of teachers and clergy have been approached by suicidal young persons. However, their gatekeeping role may be compromised by a low level of knowledge about signs of suicide risk, which was found even among those who had taken courses in suicide or death and dying or who had personally known someone who suicided. Suicidal behavior was found to be generally regarded as unacceptable, especially by those with a high religious commitment. Further educational efforts about suicide risk identification and prevention seem to be needed for both teachers and clergy; it will be important for such education to take into account attitudinal issues and how these might affect communication with young suicidal people.</v>
          </cell>
        </row>
        <row r="3336">
          <cell r="A3336" t="str">
            <v>Reasons for dissatisfaction: a survey of relatives of intensive care patients who died.</v>
          </cell>
          <cell r="B3336" t="str">
            <v>Malacrida R, Bettelini CM, Degrate A, Martinez M, Badia F, Piazza J, Vizzardi N, Wullschleger R, Rapin CH</v>
          </cell>
          <cell r="C3336" t="str">
            <v>N/A</v>
          </cell>
          <cell r="D3336">
            <v>9671367</v>
          </cell>
          <cell r="E3336" t="str">
            <v>OBJECTIVE: To describe the reasons for eventual dissatisfaction among the families of patients who died in the intensive care unit (ICU), regarding both the assistance offered during the patient's stay in the hospital and the information received from the medical staff. DESIGN: Cross-sectional descriptive study, which was conducted after a survey using a questionnaire. SETTING: Interdisciplinary ICU (n = 8 beds) at San Giovanni Hospital in Bellinzona (CH). SUBJECTS: Three-hundred ninety families of patients who died in the ICU. INTERVENTIONS: None. MEASUREMENTS AND MAIN RESULTS: A postal questionnaire (n = 43 questions) was sent to the families of 390 patients who died in the ICU during 8 yrs (1981 to 1989). The results referred to 123 replies: a) 82.6% of the respondents expressed no criticism of the patient's hospital stay; b) 90% considered the patient's treatment was adequate; c) 17% felt that the information received concerning diagnosis was insufficient or unclear; and d) 30% (particularly close relatives and those relatives who were informed of the death by telephone and not in person) expressed dissatisfaction regarding the information received on the cause of death. CONCLUSIONS: Our survey found that the relatives of patients who died were most dissatisfied with the care received according to: a) the type of death (e.g., sudden death vs. death preceded by a gradual deterioration in the patient's condition); and b) the manner in which the relatives were notified of the death (in person vs. by telephone). The personal characteristics of the people interviewed, such as gender and the closeness of their relationship to the deceased, also seem to have some bearing on the opinions expressed. A high percentage of respondents were satisfied with the treatment received by their dying relative and the information conveyed by caregivers. Nevertheless, the dissatisfaction expressed by some respondents indicates a need for improvement, especially in communicating information to the relatives of these patients.</v>
          </cell>
        </row>
        <row r="3337">
          <cell r="A3337" t="str">
            <v>What happens now? Oregon and physician-assisted suicide.</v>
          </cell>
          <cell r="B3337" t="str">
            <v>Woolfrey J</v>
          </cell>
          <cell r="C3337" t="str">
            <v>N/A</v>
          </cell>
          <cell r="D3337">
            <v>9669176</v>
          </cell>
          <cell r="E3337" t="str">
            <v>With assisted suicide now legally sanctioned, health care professionals in Oregon face the challenge of implementing Oregon's Death with Dignity Act. Physicians, hospice professionals, pharmacists, and other caregivers may find their relationships with patients, families, and fellow professionals changing in unanticipated ways as all learn what it means to make aid in dying openly and compassionately available to patients at the end of life.</v>
          </cell>
        </row>
        <row r="3338">
          <cell r="A3338" t="str">
            <v>c-fos protein expression in apoptotic rat spermatocytes induced by gossypol.</v>
          </cell>
          <cell r="B3338" t="str">
            <v>Teng CS</v>
          </cell>
          <cell r="C3338" t="str">
            <v>N/A</v>
          </cell>
          <cell r="D3338">
            <v>9649921</v>
          </cell>
          <cell r="E3338" t="str">
            <v>Proto-oncogene products such as c-fos protein with a molecular weight of 62 kDa have been identified in rat spermatocytes. In this study, cellular levels of c-fos proteins in spermatocyte, either with or without gossypol exposure, were quantitatively detected by Western immunoblot and a computer-controlled Spot-denso-program with an IS-1000 Digital Imaging System. Within 0.5-3.5 h (an average of 2 h) of the addition of gossypol, levels of c-fos proteins fell dramatically. The reduction in c-fos proteins occurred 6 h before the apoptosis of spermatocytes in the presence of gossypol. Four hours after exposure to gossypol, the c-fos protein content was overexpressed. The period of c-fos up-regulation lasted for approximately 8 h. The increase in c-fos protein coincided with a high rate of apoptotic cell death. Morphologic structure of the dying cell was revealed by electron microscopy. These results suggest that spermatocyte apoptosis induced by gossypol correlates with biphasic c-fos protein-mediated apoptosis.</v>
          </cell>
        </row>
        <row r="3339">
          <cell r="A3339" t="str">
            <v>Pain, symptoms, and suffering: possibilities and barriers.</v>
          </cell>
          <cell r="B3339" t="str">
            <v>Harrold JK</v>
          </cell>
          <cell r="C3339" t="str">
            <v>N/A</v>
          </cell>
          <cell r="D3339">
            <v>9644390</v>
          </cell>
          <cell r="E3339" t="str">
            <v>N/A</v>
          </cell>
        </row>
        <row r="3340">
          <cell r="A3340" t="str">
            <v>Care of the dying: clinical and financial lessons from the Oregon experience.</v>
          </cell>
          <cell r="B3340" t="str">
            <v>Tolle SW</v>
          </cell>
          <cell r="C3340" t="str">
            <v>N/A</v>
          </cell>
          <cell r="D3340">
            <v>9518403</v>
          </cell>
          <cell r="E3340" t="str">
            <v>N/A</v>
          </cell>
        </row>
        <row r="3341">
          <cell r="A3341" t="str">
            <v>End-of-life care for persons age 80 years or older.</v>
          </cell>
          <cell r="B3341" t="str">
            <v>Goodlin SJ, Fisher E, Patterson JA, Wasson JH</v>
          </cell>
          <cell r="C3341" t="str">
            <v>N/A</v>
          </cell>
          <cell r="D3341">
            <v>10181845</v>
          </cell>
          <cell r="E3341" t="str">
            <v>At age 80, about 4 of every ten 10 men and 3 of every 10 women will die within 5 years. What should the very old expect of the dying experience? National data reveal that very old adults experience considerable variation in the use of the hospital during their last 6 months of life. Physicians report these patients most often need assistance with self-care, emotional support, nutrition, and pain control. In order to minimize unnecessary and expensive hospitalization and improve home management, specific terminal care guidelines are proposed and illustrated.</v>
          </cell>
        </row>
        <row r="3342">
          <cell r="A3342" t="str">
            <v>[One year of hospice hotline in Germany. 10,867 callers needed advice and assistance on the topic of dying].</v>
          </cell>
          <cell r="B3342" t="str">
            <v>Gerster E</v>
          </cell>
          <cell r="C3342" t="str">
            <v>N/A</v>
          </cell>
          <cell r="D3342">
            <v>9574047</v>
          </cell>
          <cell r="E3342" t="str">
            <v>N/A</v>
          </cell>
        </row>
        <row r="3343">
          <cell r="A3343" t="str">
            <v>Views on assisted suicide. The aid-in-dying perspective.</v>
          </cell>
          <cell r="B3343" t="str">
            <v>Coombs Lee B</v>
          </cell>
          <cell r="C3343" t="str">
            <v>N/A</v>
          </cell>
          <cell r="D3343">
            <v>9544329</v>
          </cell>
          <cell r="E3343" t="str">
            <v>N/A</v>
          </cell>
        </row>
        <row r="3344">
          <cell r="A3344" t="str">
            <v>[Assistance in dying. Some consequences of living wills for the attending physician].</v>
          </cell>
          <cell r="B3344" t="str">
            <v>Sauberlich G</v>
          </cell>
          <cell r="C3344" t="str">
            <v>N/A</v>
          </cell>
          <cell r="D3344">
            <v>9530464</v>
          </cell>
          <cell r="E3344" t="str">
            <v>N/A</v>
          </cell>
        </row>
        <row r="3345">
          <cell r="A3345" t="str">
            <v>[Individual prognosis of critically ill patients with septic shock by neural network?].</v>
          </cell>
          <cell r="B3345" t="str">
            <v>Hanisch E, Bussow M, Brause R, Encke A</v>
          </cell>
          <cell r="C3345" t="str">
            <v>N/A</v>
          </cell>
          <cell r="D3345">
            <v>9522080</v>
          </cell>
          <cell r="E3345" t="str">
            <v>From 1. 11. 93 to 30. 3. 97, 1149 patients were prospectively studied during their ICU stay. Of them, 114 met the criteria of septic shock, with lethality of 47.3%. A neural network was trained with datasets from 91 of these 114 patients. Testing the trained neural network with the remaining 23 patients, the following result was obtained: all 10 patients dying from septic shock were correctly predicted; of 13 surviving patients, 12 were correctly identified (sensitivity 100%; specificity 92.3%).</v>
          </cell>
        </row>
        <row r="3346">
          <cell r="A3346" t="str">
            <v>Historical, ethical, and legal aspects of assisted suicide.</v>
          </cell>
          <cell r="B3346" t="str">
            <v>Benedict S, Pierce AG, Sweeney S</v>
          </cell>
          <cell r="C3346" t="str">
            <v>N/A</v>
          </cell>
          <cell r="D3346">
            <v>9513134</v>
          </cell>
          <cell r="E3346" t="str">
            <v>This article explores the historical, ethical, and legal antecedents of assisted suicide. Following a differentiation between assisted suicide and euthanasia, the historical aspects of suicide in the United States and other countries are described. Four cardinal principles form the basis for the ethical consideration of practice: autonomy, beneficence, nonmaleficence, and justice. Respect for autonomy is essential to the care of dying patients. However, the exercise of autonomy does not necessarily place an obligation to act on others. This could be important in the consideration of a request to a nurse for assistance in suicide. Nonmaleficence may also be a principle involved in decisions to discontinue treatments that are unwanted by the individual. Beneficence, the prevention of harm or the doing of good, may be in conflict with the respect for autonomy when one considers assisted suicide. Although one may wish to alleviate the suffering, assisting with death as a means of ending the suffering may violate the principle of beneficence even though the individual may, in his or her autonomy, request death. Justice describes what individuals are legitimately entitled to, but individual justice may be abridged by the utilitarian model of justice for society overall. Most states send ambivalent messages about the legal status of assisted suicide. Although many states criminalize assisted suicide, state prosecution of assisted suicide is not common. Furthermore, many juries have found those accused of murder or manslaughter in these instances "not guilty." A summary of the laws of each state related to assisted suicide is included.</v>
          </cell>
        </row>
        <row r="3347">
          <cell r="A3347" t="str">
            <v>Nurses and assisted dying: taking our roles to heart and mind.</v>
          </cell>
          <cell r="B3347" t="str">
            <v>Saunders JM, Hughes A</v>
          </cell>
          <cell r="C3347" t="str">
            <v>N/A</v>
          </cell>
          <cell r="D3347">
            <v>9513131</v>
          </cell>
          <cell r="E3347" t="str">
            <v>N/A</v>
          </cell>
        </row>
        <row r="3348">
          <cell r="A3348" t="str">
            <v>The nurse as coach in care of the dying.</v>
          </cell>
          <cell r="B3348" t="str">
            <v>Aranda SK, Kelso J</v>
          </cell>
          <cell r="C3348" t="str">
            <v>N/A</v>
          </cell>
          <cell r="D3348">
            <v>9511653</v>
          </cell>
          <cell r="E3348" t="str">
            <v>Nurses' inability to articulate many aspects of their work leads to its invisibility, a problem compounded in home-based palliative care where the nurse's work is rarely seen by others. A staff development exercise was undertaken which aimed to assist specialist palliative care nurses to articulate their relationships with patients to members of the inter-disciplinary team. The process was specifically aimed at understanding patients' and families' refusals to receive psycho-social care from other team members. It explores, through four narrative vignettes, the tension between nursing and non-nursing roles when patients refuse non-nurse care. At the centre of this tension are the issues inherent in nursing roles which frequently sit at the boundaries of other health practitioners.</v>
          </cell>
        </row>
        <row r="3349">
          <cell r="A3349" t="str">
            <v>[Current aspects and problems relating to medical ethics in oncology].</v>
          </cell>
          <cell r="B3349" t="str">
            <v>Joss R, Schupfer M, Schefer H</v>
          </cell>
          <cell r="C3349" t="str">
            <v>N/A</v>
          </cell>
          <cell r="D3349">
            <v>9492583</v>
          </cell>
          <cell r="E3349" t="str">
            <v>A case history of a breast cancer patient is used to exemplify ethical dilemmas in medical oncology: information of a cancer patient and his family, ethical problems with genetic testing, ethical issues with do-not-resuscitate-orders, ethical dilemmas with limited resources, problems with insurance companies, ethical issues in clinical trials and questions in dying patients including physician-assisted suicide and active euthanasia. Medical oncologists have to develop skills in recognizing ethical dilemmas in patient care and must prepare to cope with the many and complex ethical issues in the care of oncology patients.</v>
          </cell>
        </row>
        <row r="3350">
          <cell r="A3350" t="str">
            <v>Best care for the dying is listening to their needs.</v>
          </cell>
          <cell r="B3350" t="str">
            <v>N/A</v>
          </cell>
          <cell r="C3350" t="str">
            <v>N/A</v>
          </cell>
          <cell r="D3350">
            <v>10182944</v>
          </cell>
          <cell r="E3350" t="str">
            <v>With the heated debate over physician-assisted suicide and other end-of-life controversies, health care professionals may be overlooking a crucial element that helps them navigate, or even calm, these stormy waters: patient-focused care for those with life-threatening illnesses. With hospitals becoming true acute care centers, the issues of providing care to these patients will grow in importance. While the subject is uncomfortable, studies show health care has ignored the issue for too long. And some have argued that the assisted suicide debate is really a reaction to health care providers' inability to effectively deal with the issues that surround care for the patient who is dying. The following article provides you with some clues about where to start this effort in your facility by looking at a landmark study that shows what these patients and their families really want.</v>
          </cell>
        </row>
        <row r="3351">
          <cell r="A3351" t="str">
            <v>Hospice care in the nursing home.</v>
          </cell>
          <cell r="B3351" t="str">
            <v>Keay TJ, Schonwetter RS</v>
          </cell>
          <cell r="C3351" t="str">
            <v>N/A</v>
          </cell>
          <cell r="D3351">
            <v>9475897</v>
          </cell>
          <cell r="E3351" t="str">
            <v>Hospice care is being used more frequently to provide skills and services that are not otherwise available in nursing homes. For eligible terminally ill patients, the Medicare Hospice Benefit supplies an interdisciplinary team with skills in pain management, symptom control and bereavement assistance. The Medicare Hospice Benefit also covers the cost of durable medical equipment and drugs, except for a nominal drug copayment fee. The services of the hospice team supplement the usual nursing home care at a time when staff, family members and the patient are facing the increased and urgent needs associated with the dying process. The Medicare Hospice Benefit can make it much easier for physicians and nursing home staff to provide comprehensive palliative care for terminally ill patients.</v>
          </cell>
        </row>
        <row r="3352">
          <cell r="A3352" t="str">
            <v>Peak and nadir experiences and their consequences described by pediatric oncology nurses.</v>
          </cell>
          <cell r="B3352" t="str">
            <v>Olson MS, Hinds PS, Euell K, Quargnenti A, Milligan M, Foppiano P, Powell B</v>
          </cell>
          <cell r="C3352" t="str">
            <v>N/A</v>
          </cell>
          <cell r="D3352">
            <v>9473889</v>
          </cell>
          <cell r="E3352" t="str">
            <v>Pediatric oncology nurses experience role-related stressors, some of which are inherent to the speciality, and their consequences. Despite these difficulties, nurses continue in the specialty. One variable that helps to explain their continued commitment is "meaning", or what pediatric oncology nurses find to be most significant and satisfying in their roles. One technique for determining meaning in a role is to inquire about the peak (significant and positive) and nadir (significant and negative) role-related experiences and the consequences of both kinds of experiences. The purpose of this study was to identify the peak and nadir experiences of pediatric oncology nurses and the short- and long-term consequences of those experiences. Using an interview format that consisted of four open-ended questions and a convenience sampling plan, five nurses interviewed 26 nurses from one pediatric cancer center and 38 nurses from a national sample. The interviewers completed an initial training session on interviewing and repeated that training two more times during data collection. Written or taped oral consent was obtained at the time of each interview. Using a content analytical technique (Krippendorff, 1980), four nurses independently coded each interview. Agreement ratings ranged from 75% to 100% per coded theme for an overall agreement level of 92%. Training for the coding process occurred initially and periodically throughout the analysis period. Fifteen different themes for peak experiences were identified, the majority of which reflect the nurses' experience with patients dying, or with patients recovering and living normal lives, or with the close relationships that develop between nurses and patients. Multiple short- and long-term consequences were identified and included changes in (1) values (becoming less judgmental), (2) behaviors (giving more empathic care), and (3) perspective (accepting limitations of care). Twenty-three different nadir themes were identified. A shared characteristic of several of these themes is the nurses' regret over a perceived inadequacy in handling a situation. Another common element is witnessing patient suffering and feeling unable to adequately relieve the suffering or provide comfort to the patient. The short-term consequences of nadir experiences tend to be negative and include guilt, anger, or dread. The long-term consequences tend to be positive and similar to the long-term consequences of peak experiences. Study findings indicate that pediatric oncology nurses do find meaning in their roles and that those who continue in the speciality are able to experience positive long-term consequences. Study findings will be used to develop a new scale to measure role-related meaning and to develop interventions designed to assist nurses in finding meaning in their roles even during particularly stressful periods.</v>
          </cell>
        </row>
        <row r="3353">
          <cell r="A3353" t="str">
            <v>Causing death or allowing to die? Developments in the law.</v>
          </cell>
          <cell r="B3353" t="str">
            <v>Ferguson PR</v>
          </cell>
          <cell r="C3353" t="str">
            <v>N/A</v>
          </cell>
          <cell r="D3353">
            <v>9451606</v>
          </cell>
          <cell r="E3353" t="str">
            <v>Several cases which have been considered by the courts in recent years have highlighted the legal dilemmas facing doctors whose decisions result in the ending of a patient's life. This paper considers the case of Dr Cox, who was convicted of attempting to murder one of his patients, and explores the roles of motive, diminished responsibility and consent in cases of "mercy killing". The Cox decision is compared to that of Tony Bland and Janet Johnstone, in which the patients were in a persistent vegetative state. In all three cases, the doctors believed that their patients' quality of life was so poor that their continued existence was of no benefit to them, and decided that their lives should not be unduly prolonged, yet the doctor who was prosecuted was the one whose dying patient had requested that her death be hastened. The paper examines the law's seemingly contradictory approaches to such cases.</v>
          </cell>
        </row>
        <row r="3354">
          <cell r="A3354" t="str">
            <v>Informal caregivers and the intention to hasten AIDS-related death.</v>
          </cell>
          <cell r="B3354" t="str">
            <v>Cooke M, Gourlay L, Collette L, Boccellari A, Chesney MA, Folkman S</v>
          </cell>
          <cell r="C3354" t="str">
            <v>N/A</v>
          </cell>
          <cell r="D3354">
            <v>9437381</v>
          </cell>
          <cell r="E3354" t="str">
            <v>OBJECTIVES: To determine the extent to which homosexual men dying of the acquired immunodeficiency syndrome (AIDS) receive medication intended to hasten death. To assess the impact on caregivers of administering medications intended to hasten death. METHODS: In a prospective study of caregiving partners of men with AIDS (n = 140), characteristics of the ill partner, the caregiver, and the relationship were assessed at baseline and 1 month before the ill partner's death. Three months after the death, caregivers were asked if they had increased their partner's narcotic and/or sedative-hypnotic medication dose and if so, what had been the objective of the increase, and their comfort with their medication decisions. RESULTS: Of 140 ill partners who died of AIDS, 17 (12.1%) received an increase in the use of medications immediately before death intended to hasten death. Diagnoses and care needs of ill partners who received increases in the use of medications to hasten death did not differ from those of ill partners receiving medication for symptoms. Fourteen increases (10%) in use of medications were administered by caregivers. These caregivers did not differ from those administering medication for symptom control in level of distress, caregiving burden, relationship characteristics, or comfort with the medication decision, but they reported more social support and positive meaning in caregiving. CONCLUSION: The decision to hasten death is not a rare event in this group of men. There is no evidence that it is the result of caregiver distress, poor relationship quality, or intolerable caregiving burden; and it does not cause excessive discomfort in the surviving partner. This study, although small, has implications for the policy debate on assisted suicide.</v>
          </cell>
        </row>
        <row r="3355">
          <cell r="A3355" t="str">
            <v>Pain relief. Legal aspects of pain relief for the dying.</v>
          </cell>
          <cell r="B3355" t="str">
            <v>Haugen PS</v>
          </cell>
          <cell r="C3355" t="str">
            <v>N/A</v>
          </cell>
          <cell r="D3355">
            <v>9385808</v>
          </cell>
          <cell r="E3355" t="str">
            <v>N/A</v>
          </cell>
        </row>
        <row r="3356">
          <cell r="A3356" t="str">
            <v>Palliative options of last resort: a comparison of voluntarily stopping eating and drinking, terminal sedation, physician-assisted suicide, and voluntary active euthanasia.</v>
          </cell>
          <cell r="B3356" t="str">
            <v>Quill TE, Lo B, Brock DW</v>
          </cell>
          <cell r="C3356" t="str">
            <v>N/A</v>
          </cell>
          <cell r="D3356">
            <v>9403426</v>
          </cell>
          <cell r="E3356" t="str">
            <v>Palliative care is generally agreed to be the standard of care for the dying, but there remain some patients for whom intolerable suffering persists. In the face of ethical and legal controversy about the acceptability of physician-assisted suicide and voluntary active euthanasia, voluntarily stopping eating and drinking and terminal sedation have been proposed as ethically superior responses of last resort that do not require changes in professional standards or the law. The clinical and ethical differences and similarities between these 4 practices are critically compared in light of the doctrine of double effect, the active/passive distinction, patient voluntariness, proportionality between risks and benefits, and the physician's potential conflict of duties. Terminal sedation and voluntarily stopping eating and drinking would allow clinicians to remain responsive to a wide range of patient suffering, but they are ethically and clinically more complex and closer to physician-assisted suicide and voluntary active euthanasia than is ordinarily acknowledged. Safeguards are presented for any medical action that may hasten death, including determining that palliative care is ineffective, obtaining informed consent, ensuring diagnostic and prognostic clarity, obtaining an independent second opinion, and implementing reporting and monitoring processes. Explicit public policy about which of these practices are permissible would reassure the many patients who fear a bad death in their future and allow for a predictable response for the few whose suffering becomes intolerable in spite of optimal palliative care.</v>
          </cell>
        </row>
        <row r="3357">
          <cell r="A3357" t="str">
            <v>Ethical decisions with limited resources. How is that possible?</v>
          </cell>
          <cell r="B3357" t="str">
            <v>Keffer MJ</v>
          </cell>
          <cell r="C3357" t="str">
            <v>N/A</v>
          </cell>
          <cell r="D3357">
            <v>9392262</v>
          </cell>
          <cell r="E3357" t="str">
            <v>Ethical decision making is a process case managers can use to help negotiate through complicated situations. In our complex health care delivery systems, case managers often have competing benefits and burdens to balance. In this article, the author presents an ethical decision making model that can assist in the process of decision making. The obligations of case managers to patients remain constant-attempting to be of benefit, but as the trajectory of care changes from acute to chronic to dying, the understanding of benefit will change. Caring for patients and their families within a managed care environment entails always keeping the benefit of the self, patient, family, employers, and society all in balance.</v>
          </cell>
        </row>
        <row r="3358">
          <cell r="A3358" t="str">
            <v>Assisted suicide: implications for nurses and nursing.</v>
          </cell>
          <cell r="B3358" t="str">
            <v>Daly BJ, Berry D, Fitzpatrick JJ, Drew B, Montgomery K</v>
          </cell>
          <cell r="C3358" t="str">
            <v>N/A</v>
          </cell>
          <cell r="D3358">
            <v>9364530</v>
          </cell>
          <cell r="E3358" t="str">
            <v>Assisted suicide is an issue of great importance to nurses. This issue reflects our values and beliefs as a society, calls for a clear and precise response as a profession, and challenges individual nurses to think about their own moral views. The history of the debate and the compelling moral arguments on both sides attest to the complexity of the issue and also suggest that it will not soon be resolved. The current position of the profession, as expressed in the ANA Code for Nurses and a specific position statement, were reviewed. The dilemma faced by the individual nurse who perceives an obligation to adhere to the guidelines specified by his or her profession's code and yet whose conscience dictates an act in violation of this code has been discussed as an instance of conscientious objection. While this analysis has been necessarily brief, it was intended to illustrate the importance of being clear about one's personal moral views and equally clear about one's duty to fulfil the obligations stemming from the profession's public statements. It is essential that the profession continue to explore the moral issues involved in requests for assistance in dying and provide additional guidelines for practicing nurses, with sound rationale for the profession's position.</v>
          </cell>
        </row>
        <row r="3359">
          <cell r="A3359" t="str">
            <v>Deciding life and death in the courtroom. From Quinlan to Cruzan, Glucksberg, and Vacco--a brief history and analysis of constitutional protection of the 'right to die'.</v>
          </cell>
          <cell r="B3359" t="str">
            <v>Gostin LO</v>
          </cell>
          <cell r="C3359" t="str">
            <v>N/A</v>
          </cell>
          <cell r="D3359">
            <v>9363974</v>
          </cell>
          <cell r="E3359" t="str">
            <v>This article analyzes judicial determinations on the "right to die" from Quinlan to Cruzan, Glucksberg, and Vacco. The body of law known as right-to-die cases extends ordinary treatment refusal doctrine to end-of-life decisions. The courts, having affirmed a right to refuse life-sustaining treatment, held that certain categorical distinctions that had been drawn lacked a rational basis. No rational distinction could be made between competent vs incompetent patients, withholding vs withdrawing treatment, and ordinary vs extraordinary treatment. The courts, however, had persistently affirmed one categorical distinction: between withdrawing life-sustaining treament on the one hand and active euthanasia or physician-assisted dying on the other. In Washington v Glucksberg and Vacco v Quill, the Supreme Court unanimously held that physician-assisted suicide is not a fundamental liberty interest protected by the Constitution. Notably, five members of the Court wrote or joined in concurring opinions that took a more liberal view. The Court powerfully approved aggressive palliation of pain. The Supreme Court, hinting that it would find state legalization of physician-assisted suicide constitutional, invited the nation to pursue an earnest debate on physician assistance in the dying process.</v>
          </cell>
        </row>
        <row r="3360">
          <cell r="A3360" t="str">
            <v>Assisted suicide for the terminally ill: why we must have a choice.</v>
          </cell>
          <cell r="B3360" t="str">
            <v>Stephany T</v>
          </cell>
          <cell r="C3360" t="str">
            <v>N/A</v>
          </cell>
          <cell r="D3360">
            <v>9362673</v>
          </cell>
          <cell r="E3360" t="str">
            <v>As someone who believes in assisted suicide (AS) for terminally ill patients, I find the American Nurses Association and National Hospice Organization's official opposition a cause of profound concern. One of the arguments used by these organizations is that the lack of good palliative care is a major reason people request aid in dying. The assumption is that symptoms can be controlled adequately at all times. To me, such beliefs represent an ideology of a certain kind of death--a good death--espoused in such statements. This essay is an opportunity to express a different reality.</v>
          </cell>
        </row>
        <row r="3361">
          <cell r="A3361" t="str">
            <v>Issues of death and dying: the perspective of critical care nurses.</v>
          </cell>
          <cell r="B3361" t="str">
            <v>Cartwright C, Steinberg M, Williams G, Najman J, Williams G</v>
          </cell>
          <cell r="C3361" t="str">
            <v>N/A</v>
          </cell>
          <cell r="D3361">
            <v>9362607</v>
          </cell>
          <cell r="E3361" t="str">
            <v>A major shift in the care of terminally ill people, due to advances in technology, and the development of legislation regarding patient self-determination and autonomy, has occurred over recent years. Critical care nurses (CCNs) are involved daily in issues of death and dying and are very aware of the needs, fears and psychosocial issues of patients and their families. Professional associations see a legitimate role for nurses in assisting the dying to achieve a dignified death. For legislation, policies and guidelines surrounding end-of-life issues to be effective, and to assist nursing staff with these sensitive, often difficult concerns, it is important that data on the opinions and perspectives of CCNs be objectively obtained. In a study by the Department of Social and Preventive Medicine at the University of Queensland, questionnaires were sent to 1100 randomly sampled community members and almost 1200 health professionals (nurses, general practitioners and specialists), including 299 CCNs. The response rate of CCNs to a 30-page postal questionnaire was 79 per cent (n = 231), indicating those nurses' high levels of interest in and/or concern regarding this area. CCNs supported the use of advance directives, the appointment of proxies and the need for doctors and nurses to give sufficient medication to relieve pain, even if this hastened the death of the patient. In addition, CCNs, more than any other professional group, supported the right of the terminally ill patient to physician-assisted suicide or euthanasia, their responses being very similar to those of community members. CCNs clearly face issues which, from legal, medical and ethical viewpoints, cause them concern. In sharing their personal experiences, CCNs stressed the need for more communication between doctors and patients, as well as between doctors and nurses. In addition, CCNs saw a clear role for themselves as advocates for patients/families in the decision-making process.</v>
          </cell>
        </row>
        <row r="3362">
          <cell r="A3362" t="str">
            <v>Assisted suicide and equal protection: in defense of the distinction between killing and letting die.</v>
          </cell>
          <cell r="B3362" t="str">
            <v>Quinn KP</v>
          </cell>
          <cell r="C3362" t="str">
            <v>N/A</v>
          </cell>
          <cell r="D3362">
            <v>9361479</v>
          </cell>
          <cell r="E3362" t="str">
            <v>The author argues that the distinction between intentionally killing oneself and intentionally letting oneself die is both coherent "as a matter of principle" and morally relevant. This principled distinction then provides a benchmark for courts considering equal protection arguments to distinguish one patient seeking to commit suicide from another wishing to free herself of unwanted life-sustaining medical treatment, and to conclude that these two individuals are not similarly situated for purposes of the Equal Protection Clause. These two situations are morally distinct--the deaths are caused by different means and those involved have different intentions. The intention of the doctor and patient to hasten the patient's death is material, and the intention relates to understanding what it means to treat people equally. Doctors who participate in assisted suicide intend their patients to die by their own acts, i.e., intentional killing. The author concludes that those who ask their doctors to commit assisted suicide and those who forego treatment are not similarly situated for purposes of the Equal Protection Clause. The afterward comments on the Supreme Court's recent assisted suicide decision. It affirms the author's analysis.</v>
          </cell>
        </row>
        <row r="3363">
          <cell r="A3363" t="str">
            <v>Providing care for the dying: one answer, many questions.</v>
          </cell>
          <cell r="B3363" t="str">
            <v>Alspach G</v>
          </cell>
          <cell r="C3363" t="str">
            <v>N/A</v>
          </cell>
          <cell r="D3363">
            <v>9355338</v>
          </cell>
          <cell r="E3363" t="str">
            <v>N/A</v>
          </cell>
        </row>
        <row r="3364">
          <cell r="A3364" t="str">
            <v>The quality of dying: how can we improve care at the end of life? An interview with the IOM's Marilyn Field. Interview by Steven Berman.</v>
          </cell>
          <cell r="B3364" t="str">
            <v>Field MJ</v>
          </cell>
          <cell r="C3364" t="str">
            <v>N/A</v>
          </cell>
          <cell r="D3364">
            <v>9343755</v>
          </cell>
          <cell r="E3364" t="str">
            <v>N/A</v>
          </cell>
        </row>
        <row r="3365">
          <cell r="A3365" t="str">
            <v>Nephrologists' subjective attitudes towards end-of-life issues and the conduct of terminal care.</v>
          </cell>
          <cell r="B3365" t="str">
            <v>Rutecki GW, Cugino A, Jarjoura D, Kilner JF, Whittier FC</v>
          </cell>
          <cell r="C3365" t="str">
            <v>N/A</v>
          </cell>
          <cell r="D3365">
            <v>9342489</v>
          </cell>
          <cell r="E3365" t="str">
            <v>Decisions which determine the duration and outcome of terminal care should be influenced by patient autonomy. Studies suggest, however, that end-of-life decision-making is more complex than a single principle and that physicians may be responsible for selected aspects of terminal care independent of patient choice. To study how nephrologists' perceptions toward end-of-life issues may affect decision-making, we anonymously surveyed 125 of them. The study employed the straightforward terminology of "hastening death" rather than adopting the ambiguous term "euthanasia" or the narrow term "assisted suicide." Subjective physician profiles demonstrated that nephrologists who are less comfortable with dying patients were significantly less likely to report that they omitted life-prolonging measures (p = 0.02) and more likely to report that they would not initiate measures in order to hasten death even were it legal (p = 0.04). Ninety-eight percent of nephrologists reported omissions in terminal care with patient knowledge and 80% without patient knowledge. In contrast, forty-three percent of the nephrologists said that were it to become legal to initiate measures in order to hasten death, they would "never" do so. The ethical framework utilized for discontinuation of dialysis decisions incorporated medical benefit (cancer as criterion, 48%; multisystem complications, 84%; dementia 79%) and quality of life criteria. Twenty-five percent of nephrologists admitted difficulty with advance directives if the directives clashed with heir beliefs. ESRD end-of-life decision-making in the USA may be altered by the subjective characteristics of nephrologists. In particular, nephrologists' level of discomfort with patient mortality is linked with their reported management of terminal patients.</v>
          </cell>
        </row>
        <row r="3366">
          <cell r="A3366" t="str">
            <v>Men's estimates of prostate cancer risk and self-reported rates of screening.</v>
          </cell>
          <cell r="B3366" t="str">
            <v>Ward JE, Hughes AM, Hirst GH, Winchester L</v>
          </cell>
          <cell r="C3366" t="str">
            <v>N/A</v>
          </cell>
          <cell r="D3366">
            <v>9315012</v>
          </cell>
          <cell r="E3366" t="str">
            <v>OBJECTIVE: To determine rates of prostate cancer screening and predictors of men's participation in this screening in the light of national recommendations against prostate cancer screening DESIGN: Community-based study (computer-assisted telephone survey). SETTING: Central Sydney Area Health Service. PARTICIPANTS: Randomly selected men aged 40-80 years. RESULTS: 340 men participated (65% response rate). While the true lifetime (0-74 years) risk of developing or dying from prostate cancer is reported to be one in 18 (6%) and one in 65 (1.5%), respectively, 37% of respondents thought that at least one in five men (20%) would develop prostate cancer before the age of 75 years and 11% that one in five (20%) would die from it. Twenty-two per cent of men aged 50 years or over had been screened for prostate cancer within the previous 12 months. Ever worrying about prostate cancer and bothersome urinary symptoms independently predicted the probability of screening within the previous year. Sociodemographic characteristics such as age, occupation and country of birth were not associated with screening. CONCLUSIONS: Public health initiatives to discourage prostate cancer screening should focus particularly on men with bothersome urinary symptoms and those who worry about prostate cancer. Accurate information about the low risks of dying from prostate cancer needs to be communicated, and the speculative nature of current evidence in support of screening as a means of reducing this risk should be emphasised.</v>
          </cell>
        </row>
        <row r="3367">
          <cell r="A3367" t="str">
            <v>Women's experiences following treatment for gynecologic cancer.</v>
          </cell>
          <cell r="B3367" t="str">
            <v>Steginga SK, Dunn J</v>
          </cell>
          <cell r="C3367" t="str">
            <v>N/A</v>
          </cell>
          <cell r="D3367">
            <v>9380595</v>
          </cell>
          <cell r="E3367" t="str">
            <v>PURPOSE/OBJECTIVES: To describe women's experiences after treatment for gynecologic cancer in relation to psychosocial and physical difficulties and perceptions of the helpfulness of healthcare professionals. DESIGN: Descriptive, retrospective, mailed survey. SETTING: Women previously treated for gynecologic cancer at a large urban hospital in Queensland, Australia. SAMPLE: Eighty-two women of all ages completed the survey. Diagnoses included cervical (45%), uterine (30%), ovarian (20%), and vulvar (4%) cancer. METHODS: A self-report questionnaire and elicited demographic/medical data and qualitative data about women's experiences. Researchers also explored subjects' perceptions of the helpfulness of nurses, doctors, and social workers. MAIN RESEARCH VARIABLES: Psychosocial and physical difficulties; informational, emotional, and practical support; personal coping strategies. FINDINGS: Women described a range of psychosocial difficulties including depression, anxiety, and fear of dying. Physical side effects included fatigue, pain, bladder dysfunction, and vaginal problems. Women most often described emotional support from family members as assisting them to cope with difficulties. The most commonly described personal coping strategy was the use of positive thinking. Descriptions of how healthcare professionals were helpful reflected their roles within the healthcare system. CONCLUSIONS: Women's existing social supports may be most important in determining how they cope with gynecologic cancer. Patients may evaluate the assistance provided by healthcare professionals in relation to professional roles. IMPLICATIONS FOR NURSING PRACTICE: Nurses are uniquely positioned to provide informational support to patients. However, patients' immediate difficulties and their perceptions of the nurse's role as helper may interfere with this process.</v>
          </cell>
        </row>
        <row r="3368">
          <cell r="A3368" t="str">
            <v>Health-independent lung transplantation information of parents of children with cystic fibrosis.</v>
          </cell>
          <cell r="B3368" t="str">
            <v>Gotz I, Labenbacher I, Eichler I, Wojnarowski C, Gotz M</v>
          </cell>
          <cell r="C3368" t="str">
            <v>N/A</v>
          </cell>
          <cell r="D3368">
            <v>9311713</v>
          </cell>
          <cell r="E3368" t="str">
            <v>BACKGROUND: Twenty-one to 63% of patients with cystic fibrosis (CF) accepted for lung and heart-lung transplantation die on the waiting list. A significant delay between referral and assessment may present an unrecognized hazard toward mortality. METHODS: All parents of children with CF aged 3 to 15 years enrolled in the Vienna CF center were sent questionnaires to investigate their attitudes toward provision of information on lung transplantation (LT). RESULTS: Complete questionnaires were obtained from 59 mothers and 47 fathers of 60 children. Thinking of LT evoked anxiety among 88% of parents, yet 54% wanted to get information at the present time. Parents younger than 30 years and older than 40 years were most interested in obtaining information. Recommendations for the clinicians showed preference for early over health deterioration-induced information (58% vs. 42%). The predominant fears associated with LT were the risk of dying (91%), physical pain (90%), and graft rejection (80%). First information on LT should be presented by the usual CF physician (96%) in the form of a face-to-face conversation (97%) and in the absence of the child (77%). Among the desired content areas, information about the chances LT offers had highest priority (86%). Thorough explanation of the rationale behind the transplant proposal (81%) and details of the whole procedure were requested. If their child were to actually need a transplant, many parents would rely on the doctor's assistance in jointly talking to the child (64%). The most helpful interventions for decision-making included meetings with successfully transplanted individuals (84%) and repeated discussions with experts. CONCLUSIONS: Information may be implemented in medical care as a preventive strategy to avoid dangerous delays in case of unexpected turns toward the need for LT. A policy of recognition and acceptance of parental reluctance is mandatory.</v>
          </cell>
        </row>
        <row r="3369">
          <cell r="A3369" t="str">
            <v>Legalized MD-assisted suicide needed to improve care, physician tells right-to-die group.</v>
          </cell>
          <cell r="B3369" t="str">
            <v>Elash A</v>
          </cell>
          <cell r="C3369" t="str">
            <v>N/A</v>
          </cell>
          <cell r="D3369">
            <v>9307565</v>
          </cell>
          <cell r="E3369" t="str">
            <v>Advocates of euthanasia say clear rules outlining procedures to follow when a terminally ill patient requests assisted suicide would help doctors provide better care without fear of legal or professional recrimination. The Canadian-born medical director of a US-based right-to die organization made the comments during the recent annual meeting of Dying With Dignity, a Canadian group.</v>
          </cell>
        </row>
        <row r="3370">
          <cell r="A3370" t="str">
            <v>[ICN Congress--the dying need good care].</v>
          </cell>
          <cell r="B3370" t="str">
            <v>Forslind E</v>
          </cell>
          <cell r="C3370" t="str">
            <v>N/A</v>
          </cell>
          <cell r="D3370">
            <v>9370822</v>
          </cell>
          <cell r="E3370" t="str">
            <v>N/A</v>
          </cell>
        </row>
        <row r="3371">
          <cell r="A3371" t="str">
            <v>Care for the dying: a state of the union report.</v>
          </cell>
          <cell r="B3371" t="str">
            <v>Herbst L</v>
          </cell>
          <cell r="C3371" t="str">
            <v>N/A</v>
          </cell>
          <cell r="D3371">
            <v>10173716</v>
          </cell>
          <cell r="E3371" t="str">
            <v>N/A</v>
          </cell>
        </row>
        <row r="3372">
          <cell r="A3372" t="str">
            <v>A democratic decision. No constitutional support for assisted suicide.</v>
          </cell>
          <cell r="B3372" t="str">
            <v>Burns LP</v>
          </cell>
          <cell r="C3372" t="str">
            <v>N/A</v>
          </cell>
          <cell r="D3372">
            <v>10173293</v>
          </cell>
          <cell r="E3372" t="str">
            <v>While the issue of assisted suicide continues to receive mixed reviews in the Michigan courts, the United States Supreme Court recently held unanimously that state laws banning physician-assisted suicide are constitutional. Under the court's ruling, terminally ill adults do not have a constitutionally-protected right to obtain a physician's aid in dying.</v>
          </cell>
        </row>
        <row r="3373">
          <cell r="A3373" t="str">
            <v>Medical ethics in the courtroom: a reappraisal.</v>
          </cell>
          <cell r="B3373" t="str">
            <v>Sharpe VA, Pellegrino ED</v>
          </cell>
          <cell r="C3373" t="str">
            <v>N/A</v>
          </cell>
          <cell r="D3373">
            <v>9309550</v>
          </cell>
          <cell r="E3373" t="str">
            <v>Following up on a 1989 paper on the subject, this essay revisits the question of ethical expertise in the court room. Informed by recent developments in the use of ethics experts, the authors argue 1) that the adversarial nature of court proceedings challenges the integrity of the ethicist's pedagogical role; 2) that the use of ethics experts as normative authorities remains dubious; 3) that clarification of the State's interest in "protecting the ethical integrity of the medical profession" is urgently required; and 4) that the expertise of the ethicist may be more appropriately used in advising the legislature that in influencing the court.</v>
          </cell>
        </row>
        <row r="3374">
          <cell r="A3374" t="str">
            <v>Dying cancer patients: choices at the end of life.</v>
          </cell>
          <cell r="B3374" t="str">
            <v>Severson KT</v>
          </cell>
          <cell r="C3374" t="str">
            <v>N/A</v>
          </cell>
          <cell r="D3374">
            <v>9262039</v>
          </cell>
          <cell r="E3374" t="str">
            <v>Physician-assisted suicide and euthanasia have recently received considerable attention in the literature and in the courts. Surveys have been conducted assessing physicians' attitudes toward euthanasia and physician-assisted suicide. Five patients were followed and counseled in a cancer support group from time of diagnosis of their malignancies until death. These case reports demonstrate the need for further studies to include interviews of dying patients. Review of these cases indicates that factors in addition to pain management and the treatment of depression, such as care by family members, support groups, and spiritual concerns, can influence patients not to act on their previous requests for euthanasia or physician-assisted suicide.</v>
          </cell>
        </row>
        <row r="3375">
          <cell r="A3375" t="str">
            <v>Court ruling highlights a burden of faith: rejection of assisted suicide puts focus on care for the dying.</v>
          </cell>
          <cell r="B3375" t="str">
            <v>Broadway B</v>
          </cell>
          <cell r="C3375" t="str">
            <v>N/A</v>
          </cell>
          <cell r="D3375">
            <v>11647237</v>
          </cell>
          <cell r="E3375" t="str">
            <v>N/A</v>
          </cell>
        </row>
        <row r="3376">
          <cell r="A3376" t="str">
            <v>Spiritual chaos: an alternative conceptualisation of grief.</v>
          </cell>
          <cell r="B3376" t="str">
            <v>Haberecht J, Prior D</v>
          </cell>
          <cell r="C3376" t="str">
            <v>10.12968/ijpn.1997.3.4.209</v>
          </cell>
          <cell r="D3376">
            <v>29328855</v>
          </cell>
          <cell r="E3376" t="str">
            <v>Grief is examined in this article as spiritual chaos, rather than stages to be worked through. Major characteristics of grief and spirituality are identified as well as ways in which chaos theory can help us understand grief. Indigenous approaches to death, dying and grief are explored, and the role of the ritual elder, particularly in terms of creating a safe space in which grief can be safely sampled. Guidance from experienced helpers such as ritual elders assists persons experiencing grief to deal with issues in a more conscious way. It is argued that holistic health care teams require spiritual carers as full members, and that the role of spiritual carer may at times need to be undertaken by various members of the health care team.</v>
          </cell>
        </row>
        <row r="3377">
          <cell r="A3377" t="str">
            <v>Effects of Soil Water Content and Soil Temperature on Efficacy of Metham-Sodium Against Verticillium dahliae.</v>
          </cell>
          <cell r="B3377" t="str">
            <v>Saeed IAM, Rouse DI, Harkin JM, Smith KP</v>
          </cell>
          <cell r="C3377" t="str">
            <v>10.1094/PDIS.1997.81.7.773</v>
          </cell>
          <cell r="D3377">
            <v>30861891</v>
          </cell>
          <cell r="E3377" t="str">
            <v>Soil column studies were conducted to investigate the influence of soil water content and temperature on the efficacy of metham-sodium and its degradation product methyl isothiocyanate against Verticillium dahliae. The viability of the microsclerotia (MS) of the fungus in the top 30 cm of fumigated and control columns was measured. Temperatures for studies were 2 or 22 degrees C, and the soil water content, expressed as soil matric potential, varied from -23 (wet), -113 (moist), to -2485 J/kg (dry). There was a significant interaction of soil water content and temperature on the efficacy of metham-sodium against V. dahliae MS. For the low soil temperature (2 degrees C) the fumigant was more effective against MS of the fungus in wet than in moist or dry soil Soil water content did not affect fungicidal activity of metham-sodium when the soil columns were maintained at 22 degrees C. These results suggest that the fumigant has a greater efficacy against V. dahliae in wet/cold soil conditions compared to the other conditions tested. Consequently, it was recommended that metham-sodium be applied to fields by chemigation in late fall or early spring to obtain efficacious results.</v>
          </cell>
        </row>
        <row r="3378">
          <cell r="A3378" t="str">
            <v>Private uses of lethal force: the case of assisted suicide.</v>
          </cell>
          <cell r="B3378" t="str">
            <v>Hittinger R</v>
          </cell>
          <cell r="C3378" t="str">
            <v>N/A</v>
          </cell>
          <cell r="D3378">
            <v>16200696</v>
          </cell>
          <cell r="E3378" t="str">
            <v>N/A</v>
          </cell>
        </row>
        <row r="3379">
          <cell r="A3379" t="str">
            <v>Constitutional tragedy in dying: responses to some common arguments against the constitutional right to die.</v>
          </cell>
          <cell r="B3379" t="str">
            <v>Fleming JE</v>
          </cell>
          <cell r="C3379" t="str">
            <v>N/A</v>
          </cell>
          <cell r="D3379">
            <v>12455518</v>
          </cell>
          <cell r="E3379" t="str">
            <v>N/A</v>
          </cell>
        </row>
        <row r="3380">
          <cell r="A3380" t="str">
            <v>[Illness, hospitalization and anxiety: an approach to mental health].</v>
          </cell>
          <cell r="B3380" t="str">
            <v>Gomes LC, Fraga MN</v>
          </cell>
          <cell r="C3380" t="str">
            <v>N/A</v>
          </cell>
          <cell r="D3380">
            <v>9775949</v>
          </cell>
          <cell r="E3380" t="str">
            <v>With the purpose of completely approaching the patient in the hospital, this research had the goal to identify the generating factors of the of anxiety patient and how they express their uneasiness towards the illness and the hospitalization the data were collected from april/may/96 with adults in a school-hospital and was based on a guide for observation of the anxieting situations and in an interview guide. We found out that the patients' major concerns were: Knowing if their illness has aure, how long they will be there, their and the support of the family. They get sadder at night and in the afternoon, when the staff is reduced, there is more silence and they feel lonely. Only a small percentage of them have the consistent information about the disease and treatment, however, the hospital is mainly identified as a good place for the possibility of cure, good assistance and food. Witnessing the suffering and the dying risk of the neighbour, be discharged, exams and treatment procedures suspended on cancelled, bling communicated of the necessity of bling operated on that the disease doesn't have a cure, were the anxieting factors that were remanked not only in the immediate sections, but also in the late ones of the anxieting situations, prevail passive attitudes such as sadness, crying, depression and negativism. We concluded that the psychic and emotional conditions of the patients in the hospital have to be taken on consideration on hospitals emphasizing a comsiete approach, with special care of the speed of the actions and the consistence of the information given to the patient about their health and treatment.</v>
          </cell>
        </row>
        <row r="3381">
          <cell r="A3381" t="str">
            <v>Neuropathological criteria for the diagnosis of Alzheimer's disease: are we really ready yet?</v>
          </cell>
          <cell r="B3381" t="str">
            <v>Ball MJ, Murdoch GH</v>
          </cell>
          <cell r="C3381" t="str">
            <v>N/A</v>
          </cell>
          <cell r="D3381">
            <v>9330979</v>
          </cell>
          <cell r="E3381" t="str">
            <v>The specific diagnosis of AD as a particular dementia from which a patient suffered assumes, debatably, a reasonably pure clinicopathological entity in which the same concatenation of lesions will not be encountered in others dying with a similar clinical disorder. Statistically complex computations such as multivariate analyses of morphometric data from our laboratory and similar attempts in Swedish and British series may not prove pragmatic for pathological confirmation. The Braaks' schema posits six stages in the evolution of AD. Unfortunately, application of this model to 50 British autopsies cannot reliably identify those cases clinically diagnosed as demented. Furthermore, lack of universal definition for each of the probable lesional subtypes augments the difficulty devising a quantitative consensus. Disease stage refers to a progressive increase in anatomical (geographic) extent of involvement, whereas, grade refers to a progressive increase in severity of affliction within any one site. There is only a tendency for stage and grade to progress in parallel. Nor is it obligatory that either always does progress. More energies should be concentrated upon determining which histopathological abnormality is most injurious to neuronal integrity. Dutch workers opine that in both normal aging and AD, claims of massive, neocortical nerve cell loss may have been based on inadequate morphometry and/or a loss of markers. Requiring urgent resolution is whether cellular changes seen in brains of aging normals represent merely the earliest phase of typical AD (and therefore a good model for Alzheimer pathogenesis), or rather reflect a totally different aging syndrome distinct from AD. We have proposed that abnormalities in the hippocampal formation (with or without neocortical neuronal lesions) may underlie a decline of all higher cognitive functions in senile dementia Alzheimer type. West and colleagues optical disector approach likewise shows that neurodegeneration associated within aging individuals' hippocampi is quantitatively and qualitatively distinct from the neuronal loss in AD. Clinical confreres' imprecision whether or when to term subtle cognitive loss "incipient AD" is understandably mirrored by residual neuropathological struggles to dichotomize such brains as "normative aging" distinct from "putative AD."</v>
          </cell>
        </row>
        <row r="3382">
          <cell r="A3382" t="str">
            <v>[Assistance for the dying].</v>
          </cell>
          <cell r="B3382" t="str">
            <v>Asp M</v>
          </cell>
          <cell r="C3382" t="str">
            <v>N/A</v>
          </cell>
          <cell r="D3382">
            <v>9295603</v>
          </cell>
          <cell r="E3382" t="str">
            <v>N/A</v>
          </cell>
        </row>
        <row r="3383">
          <cell r="A3383" t="str">
            <v>Socially-assisted dying and people with disabilities: some emerging legal, medical, and policy implications.</v>
          </cell>
          <cell r="B3383" t="str">
            <v>Blanck P, Kirschner K, Bienen L</v>
          </cell>
          <cell r="C3383" t="str">
            <v>N/A</v>
          </cell>
          <cell r="D3383">
            <v>9287469</v>
          </cell>
          <cell r="E3383" t="str">
            <v>N/A</v>
          </cell>
        </row>
        <row r="3384">
          <cell r="A3384" t="str">
            <v>An ovarian cancer support group.</v>
          </cell>
          <cell r="B3384" t="str">
            <v>Sivesind DM, Baile WF</v>
          </cell>
          <cell r="C3384" t="str">
            <v>N/A</v>
          </cell>
          <cell r="D3384">
            <v>9250082</v>
          </cell>
          <cell r="E3384" t="str">
            <v>PURPOSE: Because of the low rate of cure and high rate of relapse, the disease course of ovarian cancer can be emotionally devastating. Using psychological interventions to support patients emotionally and to enhance their quality of life should therefore be considered an important complement to medical care. OVERVIEW: The authors describe a support group for patients with ovarian cancer, which was conducted over a 2-year period. The group consisted of patients with poor prognoses whose experience ranged from initial medical treatment, remission, and relapse to the dying experience. Key themes that arose during the sessions are identified, and differences between psychotherapy groups and support groups are highlighted. In contrast to psychotherapy groups, existential issues stood out as the most important therapeutic factor in this support group. CLINICAL IMPLICATIONS: Because it is widely acknowledged that support groups have unique value in the total care of women with ovarian cancer, this description of issues related to group process hopefully will assist others who may plan to offer this type of psychological intervention for patients. With increasing technology and the resulting extension of life for patients with ovarian cancer, support groups like this may become an important aspect of care to enhance quality of life. The multidisciplinary team, including psychiatry, social work, nursing, and chaplaincy, is essential in expanding support groups in healthcare settings.</v>
          </cell>
        </row>
        <row r="3385">
          <cell r="A3385" t="str">
            <v>End-of-life issues for very elderly women: incurable and terminal illness.</v>
          </cell>
          <cell r="B3385" t="str">
            <v>Ahronheim JC</v>
          </cell>
          <cell r="C3385" t="str">
            <v>N/A</v>
          </cell>
          <cell r="D3385">
            <v>9240005</v>
          </cell>
          <cell r="E3385" t="str">
            <v>Important demographic realities may have an impact on a woman's end-of-life options. The vast majority of Americans age 85 and older are women, and they are much more likely than their male counterparts to be widowed, live alone, live below the poverty line, or die in a nursing home. Although pain is not inevitable among the terminally ill, it is vastly undertreated, and elderly women are at heightened risk for undertreatment. Pain and other physical and psychological symptoms should be treated aggressively, according to well-delineated principles of palliative care, including avoiding painful, unwanted treatments that only serve to prolong the dying process. Patients have the right to refuse unwanted treatment, even if this would result in death, and patients who lack decisional capacity can refuse these treatments through an authorized surrogate decision maker. Formal, written advance directives are particularly important for older women, who may be the group least likely to desire life-sustaining treatment. Dying patients also have the right to receive adequate analgesia or sedation for intractable symptoms, even if it might hasten death. Societal and legal consensus has been reached that forgoing treatment and receiving adequate symptom control are permissible, while significant moral and legal debate over the permissibility of euthanasia and assisted suicide continues.</v>
          </cell>
        </row>
        <row r="3386">
          <cell r="A3386" t="str">
            <v>Care for the dying. Study urges systems to reassess patients' final days.</v>
          </cell>
          <cell r="B3386" t="str">
            <v>Scott L</v>
          </cell>
          <cell r="C3386" t="str">
            <v>N/A</v>
          </cell>
          <cell r="D3386">
            <v>10167950</v>
          </cell>
          <cell r="E3386" t="str">
            <v>N/A</v>
          </cell>
        </row>
        <row r="3387">
          <cell r="A3387" t="str">
            <v>Does it make clinical sense to equate terminally ill patients who require life-sustaining interventions with those who do not?</v>
          </cell>
          <cell r="B3387" t="str">
            <v>Alpers A, Lo B</v>
          </cell>
          <cell r="C3387" t="str">
            <v>N/A</v>
          </cell>
          <cell r="D3387">
            <v>9169898</v>
          </cell>
          <cell r="E3387" t="str">
            <v>Two US courts of appeals have ruled that competent, terminally ill patients have a constitutional right to physician-assisted suicide. The cases are now before the US Supreme Court, which is expected to issue a ruling later this year. This article analyzes the keystone of the courts' ruling: their assertion that competent, terminally ill patients who are being kept alive on life support are equivalent to competent, terminally ill patients who do not require such support. Because the former are permitted to end their lives by refusing treatment, the courts found that the latter also have a right to determine the time and manner of their death, through prescriptions for lethal doses of medication. This article analyzes whether the courts' thinking is premised on a clinically plausible view of the care of terminally ill patients. Based on a discussion of common situations involving terminal illness, we argue that the courts' reasoning is deeply flawed. The article also analyzes how the implications of the courts' reasoning might undermine the care of terminally ill patients.</v>
          </cell>
        </row>
        <row r="3388">
          <cell r="A3388" t="str">
            <v>Protecting the innocents. People with disabilities and physician-assisted dying.</v>
          </cell>
          <cell r="B3388" t="str">
            <v>Silvers A</v>
          </cell>
          <cell r="C3388" t="str">
            <v>N/A</v>
          </cell>
          <cell r="D3388">
            <v>9217454</v>
          </cell>
          <cell r="E3388" t="str">
            <v>N/A</v>
          </cell>
        </row>
        <row r="3389">
          <cell r="A3389" t="str">
            <v>Report of the Northern California Conference for Guidelines on Aid-in-Dying: definitions, differences, convergences, conclusions.</v>
          </cell>
          <cell r="B3389" t="str">
            <v>Young EW, Marcus FS, Drought T, Mendiola M, Ciesielski-Carlucci C, Alpers A, Eaton M, Koenig BA, Loewy E, Raffin TA, Ross C</v>
          </cell>
          <cell r="C3389" t="str">
            <v>N/A</v>
          </cell>
          <cell r="D3389">
            <v>9217449</v>
          </cell>
          <cell r="E3389" t="str">
            <v>In September 1996, the Stanford University Center for Biomedical Ethics convened a conference entitled "Comprehensive Care of the Terminally Ill: The Northern California Consensus Development Conference for Guidelines on Aid-in-Dying." The regionally based, multidisciplinary conference gathered people from a variety of disciplines and diverse perspectives on physician aid-in-dying. This report documents important points of convergence, disagreement, and uncertainty that emerged from the conference and provides commentary on crucial issues: the definition of terminal illness, ensuring adequate palliative care, psychiatric challenges, coping with family pressures, the doctor-patient relationship, the managed care context, the role of ethics committees, and institutional challenges. Should physician aid-in-dying become a legal practice in California, the report will provide guidance to health care organizations, health professionals, and public policy officials engaged in local or state guideline or policy development.</v>
          </cell>
        </row>
        <row r="3390">
          <cell r="A3390" t="str">
            <v>The Northern California Conference for Guidelines on Aid-in-Dying.</v>
          </cell>
          <cell r="B3390" t="str">
            <v>Marcus FS</v>
          </cell>
          <cell r="C3390" t="str">
            <v>N/A</v>
          </cell>
          <cell r="D3390">
            <v>9217448</v>
          </cell>
          <cell r="E3390" t="str">
            <v>End-of-life care in the United States is inadequate. Long-standing and unresolved issues in the care of the terminally ill have led to debates that have become major bioethical issues. Recognizing that practical solutions to deal with these issues are desperately needed, the Stanford University Center for Biomedical Ethics organized and convened a consensus development conference for health care professionals and health care institutions on Sept. 27 and 28, 1996.</v>
          </cell>
        </row>
        <row r="3391">
          <cell r="A3391" t="str">
            <v>Physician assistance in dying.</v>
          </cell>
          <cell r="B3391" t="str">
            <v>Deftos LJ</v>
          </cell>
          <cell r="C3391" t="str">
            <v>N/A</v>
          </cell>
          <cell r="D3391">
            <v>9194862</v>
          </cell>
          <cell r="E3391" t="str">
            <v>N/A</v>
          </cell>
        </row>
        <row r="3392">
          <cell r="A3392" t="str">
            <v>QT dispersion as a marker of risk in patients awaiting heart transplantation.</v>
          </cell>
          <cell r="B3392" t="str">
            <v>Pinsky DJ, Sciacca RR, Steinberg JS</v>
          </cell>
          <cell r="C3392" t="str">
            <v>N/A</v>
          </cell>
          <cell r="D3392">
            <v>9180122</v>
          </cell>
          <cell r="E3392" t="str">
            <v>OBJECTIVES: The objectives of this study were to determine whether a signal-averaged electrocardiogram (SAECG) or measurement of interlead variability of QT intervals on an electrocardiogram (ECG) obtained at the time of wait-listing could provide prognostic value with respect to cardiac death during the waiting period. BACKGROUND: Because heart transplantation is a life-saving but limited resource, there remains an urgent need to identify those patients at greatest risk of dying while awaiting heart transplantation as part of the strategy to optimize the allocation of donor organs to those in greatest need. This study was undertaken to prospectively identify clinical, ECG or SAECG variables that might predict mortality during the waiting period. METHODS: Of 108 consecutive patients referred for heart transplant evaluation, 80 were placed on a waiting list, at which time a standard 12-lead ECG and a SAECG were recorded. In this cohort of 80 patients, QT dispersion was characterized from the 12-lead ECG as either the maximal-minimal QT interval (QTDISP) or as the coefficient of variation of all QT intervals (QTCV). RESULTS: During the 25-month follow-up period (mean time on waiting list, 201 days), the mortality rate was 27%/year, divided equally between heart failure and sudden deaths. No clinical variable identified at entry predicted mortality. QTDISP and QTCV were strong mortality predictors, with a 4.1-fold increase in mortality in patients with QTDISP &gt; 140 ms compared with those patients with QTDISP &lt; or = 140 ms (95% CI 1.1 to 14.9), whereas a QTCV &gt; or = 9% also predicted a 4.1-fold increased risk of death (95% CI 1.4 to 11.8). Although 88% of all SAECGs were abnormal, no patient with a normal SAECG died suddenly during the waiting period. CONCLUSIONS: Indexes of QT dispersion provide a means of stratifying a patient's risk of dying while awaiting heart transplantation and may help to establish priority on a heart transplant waiting list.</v>
          </cell>
        </row>
        <row r="3393">
          <cell r="A3393" t="str">
            <v>The man with stars inside.</v>
          </cell>
          <cell r="B3393" t="str">
            <v>Coulehan J</v>
          </cell>
          <cell r="C3393" t="str">
            <v>N/A</v>
          </cell>
          <cell r="D3393">
            <v>9148654</v>
          </cell>
          <cell r="E3393" t="str">
            <v>Public opinion polls show that a large percentage of persons in the United States currently favor the legalization of professionally assisted death. This support reflects widespread fear and confusion over the tortuously prolonged and painful process of dying countenanced by contemporary medicine. Physician-assisted suicide and euthanasia are complex moral issues. The current drive to translate them into debates about "rights" and public policy is curious: Does the energy directed toward "palliation-by-death" mean that our society is more compassionate now, or more just, than in the past? To the contrary, I believe that the movement toward assisted death reflects inadequate palliative care, poor patient-physician communication, great confusion about the right to refuse treatment, and profound inequity in U.S. health care. Legalization of assisted death diverts us from addressing these problems. Palliation-by-death will drive us farther apart, not closer together.</v>
          </cell>
        </row>
        <row r="3394">
          <cell r="A3394" t="str">
            <v>Sing to me of the judge, muse, a man of twists and turns.</v>
          </cell>
          <cell r="B3394" t="str">
            <v>Carlin DR</v>
          </cell>
          <cell r="C3394" t="str">
            <v>N/A</v>
          </cell>
          <cell r="D3394">
            <v>11660373</v>
          </cell>
          <cell r="E3394" t="str">
            <v>N/A</v>
          </cell>
        </row>
        <row r="3395">
          <cell r="A3395" t="str">
            <v>Palliative care services and settings: comparing care.</v>
          </cell>
          <cell r="B3395" t="str">
            <v>O'Henley A, Curzio J, Hunt J</v>
          </cell>
          <cell r="C3395" t="str">
            <v>10.12968/ijpn.1997.3.3.161</v>
          </cell>
          <cell r="D3395">
            <v>29324099</v>
          </cell>
          <cell r="E3395" t="str">
            <v>The focus of this project was to review palliative care literature on services and settings to establish whether they meet needs of patients and expectations of care providers. In the first part of this two-part article, issues such as the actual and preferred location of death, the quality of care given and comparison of different care settings providing palliative care are identified. The studies were fairly consistent in the information provided regarding care for the terminally ill patient. Primarily, hospice and hospice-based home care teams emerged as the providers of best care. The literature highlighted the fact that dying is a complex process which hinders researchers by making measurement difficult; consequently research assessing the effectiveness of palliative care has been limited. Since palliative care is multi-dimensional, it cannot be easily encompassed by one means of assessment and results gained in one care setting are not necessarily applicable to others. Given the variety of services available, purchasers, providers and users need to know for which patients hospice is most effective and which care models work best. There is therefore a need to design and carry out studies which advance the understanding of dying and the care that will influence this process.</v>
          </cell>
        </row>
        <row r="3396">
          <cell r="A3396" t="str">
            <v>Physician-assisted dying: the coming debate.</v>
          </cell>
          <cell r="B3396" t="str">
            <v>Kipnis K</v>
          </cell>
          <cell r="C3396" t="str">
            <v>N/A</v>
          </cell>
          <cell r="D3396">
            <v>9188220</v>
          </cell>
          <cell r="E3396" t="str">
            <v>N/A</v>
          </cell>
        </row>
        <row r="3397">
          <cell r="A3397" t="str">
            <v>A voice against physician-assisted suicide.</v>
          </cell>
          <cell r="B3397" t="str">
            <v>Gilham C, Leibold P</v>
          </cell>
          <cell r="C3397" t="str">
            <v>N/A</v>
          </cell>
          <cell r="D3397">
            <v>10168763</v>
          </cell>
          <cell r="E3397" t="str">
            <v>In the early hours of November 14, 1996, Card. Joseph Bernardin died of pancreatic cancer. The Archbishop of Chicago approached death not in fear but as a "transition from earthly life to life eternal." One of his last public acts was writing a letter to the U.S. Supreme Court. He asked the justices to reject arguments that the dying have a right to physician-assisted suicide. In two powerful and poignant pages, the cardinal concisely summarizes the legal and policy arguments against legitimizing the purposeful facilitation of death by healthcare providers. CHA attached his letter to the amicus curiae brief it filed with the U.S. Supreme Court in Vacco v. Quill and Washington v. Glucksberg, the two physician-assisted suicide cases to be decided by the Court this term (see "CHA Amicus Curiae Brief on Physician-Assisted Suicide," p. 36). In this article we provide context for the thoughts expressed in Card. Bernardin's letter, excerpted below, and describe how this letter makes a persuasive legal argument against physician-assisted suicide.</v>
          </cell>
        </row>
        <row r="3398">
          <cell r="A3398" t="str">
            <v>Undue economic influence on physician-assisted suicide.</v>
          </cell>
          <cell r="B3398" t="str">
            <v>Garzino FR</v>
          </cell>
          <cell r="C3398" t="str">
            <v>N/A</v>
          </cell>
          <cell r="D3398">
            <v>15282885</v>
          </cell>
          <cell r="E3398" t="str">
            <v>N/A</v>
          </cell>
        </row>
        <row r="3399">
          <cell r="A3399" t="str">
            <v>The question remains: are there terminally ill patients who have a constitutional right to physician assistance in hastening the dying process.</v>
          </cell>
          <cell r="B3399" t="str">
            <v>Hermann DH</v>
          </cell>
          <cell r="C3399" t="str">
            <v>N/A</v>
          </cell>
          <cell r="D3399">
            <v>15282883</v>
          </cell>
          <cell r="E3399" t="str">
            <v>N/A</v>
          </cell>
        </row>
        <row r="3400">
          <cell r="A3400" t="str">
            <v>Physician-assisted suicide: the Hippocratic dilemma.</v>
          </cell>
          <cell r="B3400" t="str">
            <v>Bussey R</v>
          </cell>
          <cell r="C3400" t="str">
            <v>N/A</v>
          </cell>
          <cell r="D3400">
            <v>12778912</v>
          </cell>
          <cell r="E3400" t="str">
            <v>N/A</v>
          </cell>
        </row>
        <row r="3401">
          <cell r="A3401" t="str">
            <v>"Inevitable" assisted suicide?: don't bet your life.</v>
          </cell>
          <cell r="B3401" t="str">
            <v>Smith WJ</v>
          </cell>
          <cell r="C3401" t="str">
            <v>N/A</v>
          </cell>
          <cell r="D3401">
            <v>11656680</v>
          </cell>
          <cell r="E3401" t="str">
            <v>N/A</v>
          </cell>
        </row>
        <row r="3402">
          <cell r="A3402" t="str">
            <v>[Ethics in intensive medicine].</v>
          </cell>
          <cell r="B3402" t="str">
            <v>List WF</v>
          </cell>
          <cell r="C3402" t="str">
            <v>N/A</v>
          </cell>
          <cell r="D3402">
            <v>9229978</v>
          </cell>
          <cell r="E3402" t="str">
            <v>In more than 30 years of development of intensive care medicine (ICM), our specialty has acquired moral and ethical standpoints, although not without public pressure and discussions. Special commissions dealing, e.g., with brain death, terminal care, ethics of foregoing life-sustaining treatment in the critically ill, withholding or withdrawing mechanical ventilation, and other issues have been formed in a number of medical societies. International consensus conferences have helped to clarify some of the issues. With increasing experience, a multitude of ethical problems have arisen in ICM that have to be dealt with, such as the issue of quality of life. What is an unworthy life? Are we allowed to make judgments for our patients? What is cost-effectiveness in ICM? Other restrictions include bed and equipment shortages in the intensive care unit (ICU), the necessity for triage--undisputed in catastrophe medicine--and how one should proceed in managing elective patients? In situations of limited ICU bed availability, sicker patients will be admitted, sparing out patients who are less ill for observation and those with poor quality of life and poor prognosis. For the future, it will likely be necessary to define the patients who should be admitted to an ICU more than those who should not be admitted. An ICU treatment entitlement index would be directly proportional to the probability of successful outcome and the quality of the remaining life, and would be inversely related to costs for achieving success. The ICU outcome with survival, hospital mortality, and follow-up of ICU patients is considered. DNR (do not resuscitate), the dying patient, terminal care, terminal weaning--DNT (do not treat)--active and passive euthanasia, living wills, quality of life, and cost-effectiveness for ICU patients are defined. Their application in the ICU will be discussed and problems pointed out. Outcome predictions using scores (APACHE III, SAPS II, MPM) have been developed based on previous experience, but should only be applied to patient groups and for quality assurance in ICUs. The most frequent and difficult problem in the ICUs is the vegetative state, which requires an exact diagnosis. The differential diagnosis from other comatose states such as coma, brain death, and locked-in-syndrome is depicted. The ethics of interrupting life-sustaining treatment in critically ill patients have been worked out by a Task Force on Ethics of the Society of Critical Care Medicine (1990). A consensus was found that the patient may judge to forego therapy; ethically it is then appropriate to withhold or withdraw therapy. According to the consensus, withdrawing an already initiated treatment should not necessarily be regarded as more problematic than a decision not to initiate treatment. In my mind, however, there is a great difference between withdrawing or withholding, e.g., ventilation. A dissentive opinion by some members of the Task Force stated that hydration and nutrition other than high-technology or parenteral nutrition are key components of patient care, and should not be equated with medical intervention. The ethical problems associated with active euthanasia (physician-assisted suicide or death) as practised in the Netherlands are also discussed. In most countries this practice seems unacceptable. From 30 years experience in ICM, there are many more ethical questions and case reports without clear solutions. Care decisions for single patients in unacceptable situations should be made after medical evaluation by the intensivist with the medical team and, if possible, by the patient and/or his or her surrogate. Legislation and solutions cannot be expected for single patients, but ethics committees could be helpful in decision-making.</v>
          </cell>
        </row>
        <row r="3403">
          <cell r="A3403" t="str">
            <v>Physician-assisted suicide: a tragic view.</v>
          </cell>
          <cell r="B3403" t="str">
            <v>Arras JD</v>
          </cell>
          <cell r="C3403" t="str">
            <v>N/A</v>
          </cell>
          <cell r="D3403">
            <v>9212523</v>
          </cell>
          <cell r="E3403" t="str">
            <v>N/A</v>
          </cell>
        </row>
        <row r="3404">
          <cell r="A3404" t="str">
            <v>American Geriatrics Society on physician-assisted suicide: brief to the United States Supreme Court.</v>
          </cell>
          <cell r="B3404" t="str">
            <v>Lynn J, Cohn F, Pickering JH, Smith J, Stoeppelwerth AM</v>
          </cell>
          <cell r="C3404" t="str">
            <v>N/A</v>
          </cell>
          <cell r="D3404">
            <v>9100720</v>
          </cell>
          <cell r="E3404" t="str">
            <v>N/A</v>
          </cell>
        </row>
        <row r="3405">
          <cell r="A3405" t="str">
            <v>The nation's first poison control center: taking a stand against accidental childhood poisoning in Chicago.</v>
          </cell>
          <cell r="B3405" t="str">
            <v>Burda AM, Burda NM</v>
          </cell>
          <cell r="C3405" t="str">
            <v>N/A</v>
          </cell>
          <cell r="D3405">
            <v>9080638</v>
          </cell>
          <cell r="E3405" t="str">
            <v>Prior to the 1950's, there existed no formal system for poison prevention or treatment in the US. Estimates place the number of pediatric poisoning fatalities at over 400/y at that time. After World War II, urbanization and modern technological methods brought forth over 250,000 different brand name products on the market. Health care professionals presented with cases of acute poisoning usually had little knowledge of what ingredients were contained in these new products, making it difficult to treat these patients. In the 1930's, pharmacist Louis Gdalman established a poison information service at St Luke's hospital. Because of Gdalman's training in pharmacy and chemistry, physicians throughout Chicago and the US called on him in search of assistance. In the late 1940's, Gdalman began recording information on small cards, and developed a standard data collection from. By the 1950's he had established an extensive library on the management of acute and chronic poisonings. In 1948, a national effort to reduce the number of accidents in children was started by the American Academy of Pediatrics, and a committee was formed in Chicago to address this public safety need. In November, 1953, the poison center at Presbyterian-St Luke's Hospital was formally recognized, and the poison program model spread nationwide. As the number of poison centers grew, coordination was achieved through the National Clearing House for Poison Control Centers, founded in 1957, and the American Association of Poison Control Centers, created in 1958. By 1970, the number of poison centers in the US was reported to be 597. The need for large and better centers led to regional poison control centers. Other outgrowths were the formation of the National Poison Prevention Week Council, the enactment of the Poison Prevention Packaging Act, development of "Mr. Yuk" and other symbols, and formation of the National Animal Poison Control Center. As a result, the number of children dying from accidental poisoning has dropped to under 50/y.</v>
          </cell>
        </row>
        <row r="3406">
          <cell r="A3406" t="str">
            <v>To care for the dying.</v>
          </cell>
          <cell r="B3406" t="str">
            <v>McGann JR</v>
          </cell>
          <cell r="C3406" t="str">
            <v>N/A</v>
          </cell>
          <cell r="D3406">
            <v>11660401</v>
          </cell>
          <cell r="E3406" t="str">
            <v>N/A</v>
          </cell>
        </row>
        <row r="3407">
          <cell r="A3407" t="str">
            <v>Physician-assisted suicide: the lethal flaws of the Ninth and Second Circuit decisions.</v>
          </cell>
          <cell r="B3407" t="str">
            <v>Martyn SR, Bourguignon HJ</v>
          </cell>
          <cell r="C3407" t="str">
            <v>N/A</v>
          </cell>
          <cell r="D3407">
            <v>11656857</v>
          </cell>
          <cell r="E3407" t="str">
            <v>N/A</v>
          </cell>
        </row>
        <row r="3408">
          <cell r="A3408" t="str">
            <v>Assisted suicide: no and yes, but mainly yes.</v>
          </cell>
          <cell r="B3408" t="str">
            <v>Hittinger R</v>
          </cell>
          <cell r="C3408" t="str">
            <v>N/A</v>
          </cell>
          <cell r="D3408">
            <v>11656604</v>
          </cell>
          <cell r="E3408" t="str">
            <v>N/A</v>
          </cell>
        </row>
        <row r="3409">
          <cell r="A3409" t="str">
            <v>[Palliative medicine].</v>
          </cell>
          <cell r="B3409" t="str">
            <v>Klaschik E, Husebo S</v>
          </cell>
          <cell r="C3409" t="str">
            <v>N/A</v>
          </cell>
          <cell r="D3409">
            <v>9163260</v>
          </cell>
          <cell r="E3409" t="str">
            <v>Palliative medicine has its origin in the modern hospice movement. It is based upon an integrated-care concept for seriously ill and dying patients. The first consideration of this particular form of treatment is not to prolong life, but to reach the best possible quality of a patient's remaining lifetime. Therefore, palliative medicine consists of: (1) excellent pain treatment and symptom control; (2) an integrated approach towards the psychic, social, and spiritual needs of the patient, relatives, and attending staff during the periods of illness, dying, and, after the patient's death; (3) competence in dealing with vital matters of communication and ethics; and (4) acceptance of death as a normal process. Palliative medicine clearly rejects euthanasia. Practical implementation of the idea of hospice services can be realised anywhere when taking care of seriously ill and dying patients, whether at home, in a nursing home, or in hospital. Experience shows that quite a few patients cannot be treated successfully without additional services, such as home-care services, day-care centres, in patient hospices, and palliative-care units. Up to now, severely ill tumour patients have benefited most from these services. In palliative care units an interdisciplinary team of doctors and nursing staff assisted by physiotherapists and members of psycho-social professions is taking care of and treating patients. Additional support is given by voluntary services and the integration of the patient's relatives in the caring process. Palliative medicine is the overall term for this special kind of treatment and care. In Great Britain, Canada, and Scandinavia considerable progress has been achieved in this field, including recognition as an independent clinical discipline and the establishment of lectureships in palliative medicine.</v>
          </cell>
        </row>
        <row r="3410">
          <cell r="A3410" t="str">
            <v>[Palliative care and assistance for the dying in Canada, The Netherlands and Great Britain. How are the others doing it?].</v>
          </cell>
          <cell r="B3410" t="str">
            <v>Szymczak VR</v>
          </cell>
          <cell r="C3410" t="str">
            <v>N/A</v>
          </cell>
          <cell r="D3410">
            <v>9155447</v>
          </cell>
          <cell r="E3410" t="str">
            <v>N/A</v>
          </cell>
        </row>
        <row r="3411">
          <cell r="A3411" t="str">
            <v>The experience of dying with dementia: a retrospective study.</v>
          </cell>
          <cell r="B3411" t="str">
            <v>McCarthy M, Addington-Hall J, Altmann D</v>
          </cell>
          <cell r="C3411" t="str">
            <v>N/A</v>
          </cell>
          <cell r="D3411">
            <v>9152728</v>
          </cell>
          <cell r="E3411" t="str">
            <v>OBJECTIVE: To describe the last year of life of people with dementia, their symptoms, care needs, use of and satisfaction with health services and the bereavement state of the respondent. METHODS: The study is drawn from the Regional Study of Care for the Dying, a retrospective sample survey of the carers, family members or others who knew about the last year of life of a random sample of people age 15 and over dying in the last quarter of 1990. The samples were drawn in 20 English health districts which, although self-selected, were nationally representative. There was a total of 3696 patients (response rate of 69%) dying from all causes. Within this sample, 170 dementia patients were identified and compared with 1513 cancer patients. RESULTS: The symptoms most commonly reported in the last year were mental confusion (83%), urinary incontinence (72%), pain (64%), low mood (61%), constipation (59%) and loss of appetite (57%). Dementia patients saw their GP less often than cancer patients and their respondents rated GP assistance less highly. Dementia patients needed more help at home compared with cancer patients, and received more social services; 78% of respondents for dementia patients and 64% for cancer said they had come to terms with the patient's death. CONCLUSION: Patients dying from dementia have symptoms and health care needs comparable with cancer patients. Greater attention should be given to these needs.</v>
          </cell>
        </row>
        <row r="3412">
          <cell r="A3412" t="str">
            <v>[Living with dignity until the end].</v>
          </cell>
          <cell r="B3412" t="str">
            <v>Gauthier PA</v>
          </cell>
          <cell r="C3412" t="str">
            <v>N/A</v>
          </cell>
          <cell r="D3412">
            <v>9147814</v>
          </cell>
          <cell r="E3412" t="str">
            <v>The author of this article tackles some end-of-life issues and presents his thoughts on euthanasia and assisted suicide. He defends the idea of "living with dignity to the end," and sees death itself as a natural process that the client does not always want shortened. Drawing on experience from his palliative care practice the author establishes a link between heroic measures, pain alleviation and false hope. He also encourages ethical debates by framing questions common to the daily work of nurses. The author has unprecedented insight into the nurse's role as an observer of change in the condition of the dying person and her/his interpretation of the needs, fears, happiness and concerns of that person. The author also promotes professional collaboration, without prejudice or discrimination, and the alleviation of pain using the endiess range of palliative precautions. His approach to end-of-life offers a message of hope to the living.</v>
          </cell>
        </row>
        <row r="3413">
          <cell r="A3413" t="str">
            <v>Assisted suicide in Switzerland. When is it permitted?</v>
          </cell>
          <cell r="B3413" t="str">
            <v>Schar M</v>
          </cell>
          <cell r="C3413" t="str">
            <v>N/A</v>
          </cell>
          <cell r="D3413">
            <v>9108716</v>
          </cell>
          <cell r="E3413" t="str">
            <v>N/A</v>
          </cell>
        </row>
        <row r="3414">
          <cell r="A3414" t="str">
            <v>The intermediate layer: a morphologic study of the elastin and hyaluronic acid constituents of normal human vocal folds.</v>
          </cell>
          <cell r="B3414" t="str">
            <v>Hammond TH, Zhou R, Hammond EH, Pawlak A, Gray SD</v>
          </cell>
          <cell r="C3414" t="str">
            <v>N/A</v>
          </cell>
          <cell r="D3414">
            <v>9075177</v>
          </cell>
          <cell r="E3414" t="str">
            <v>The lamina propria of vocal folds are important in voice production. We evaluated the morphologic features of elastin and hyaluronic acid, two important constituents of the lamina propria. Thirty normal human vocal folds were obtained from patients dying of traumatic causes without vocal fold injury. These tissues were immediately prepared for histologic and ultrastructural examination by standard methods. For specific study of the ultrastructure of the layers of the lamina propria, six vocal folds were divided horizontally through the midplane of the lamina propria. We found that the elastin composition of the vocal folds is variable, the largest amount being seen in the midportion on elastin-van Gieson (EVG) staining and ultrastructural evaluation. The superficial layer of the lamina propria contains fewer large elastin fibers. In this region, we found that elastin was predominantly composed of elaunin and oxytalan, which stain poorly with EVG. Using computer-assisted image analysis, we quantified the differences in elastin composition between the layers. The amount of elastin varied between men and women, and these differences could not be accurately measured by the methods employed. Hyaluronic acid was abundant especially in the midportion of the lamina propria and was significantly more abundant in men than women on quantification. The significance of these observations in normal vocal folds is discussed.</v>
          </cell>
        </row>
        <row r="3415">
          <cell r="A3415" t="str">
            <v>Supportive care for the dying.</v>
          </cell>
          <cell r="B3415" t="str">
            <v>Mitchell JJ Jr</v>
          </cell>
          <cell r="C3415" t="str">
            <v>N/A</v>
          </cell>
          <cell r="D3415">
            <v>9071873</v>
          </cell>
          <cell r="E3415" t="str">
            <v>N/A</v>
          </cell>
        </row>
        <row r="3416">
          <cell r="A3416" t="str">
            <v>Florida Supreme Court blocks patient's assisted suicide.</v>
          </cell>
          <cell r="B3416" t="str">
            <v>N/A</v>
          </cell>
          <cell r="C3416" t="str">
            <v>N/A</v>
          </cell>
          <cell r="D3416">
            <v>11364116</v>
          </cell>
          <cell r="E3416" t="str">
            <v>N/A</v>
          </cell>
        </row>
        <row r="3417">
          <cell r="A3417" t="str">
            <v>Deaths, dying and the euthanasia debate in Australia.</v>
          </cell>
          <cell r="B3417" t="str">
            <v>van der Weyden MB</v>
          </cell>
          <cell r="C3417" t="str">
            <v>N/A</v>
          </cell>
          <cell r="D3417">
            <v>9066542</v>
          </cell>
          <cell r="E3417" t="str">
            <v>N/A</v>
          </cell>
        </row>
        <row r="3418">
          <cell r="A3418" t="str">
            <v>A matter of life and death.</v>
          </cell>
          <cell r="B3418" t="str">
            <v>Kavanaugh JF</v>
          </cell>
          <cell r="C3418" t="str">
            <v>N/A</v>
          </cell>
          <cell r="D3418">
            <v>11660347</v>
          </cell>
          <cell r="E3418" t="str">
            <v>N/A</v>
          </cell>
        </row>
        <row r="3419">
          <cell r="A3419" t="str">
            <v>The Church and the public discussion of assisted suicide. A pastoral statement on how we can keep company with the dying.</v>
          </cell>
          <cell r="B3419" t="str">
            <v>Gregory W</v>
          </cell>
          <cell r="C3419" t="str">
            <v>N/A</v>
          </cell>
          <cell r="D3419">
            <v>10166700</v>
          </cell>
          <cell r="E3419" t="str">
            <v>N/A</v>
          </cell>
        </row>
        <row r="3420">
          <cell r="A3420" t="str">
            <v>Issues in long-term care.</v>
          </cell>
          <cell r="B3420" t="str">
            <v>Kilde SJ</v>
          </cell>
          <cell r="C3420" t="str">
            <v>N/A</v>
          </cell>
          <cell r="D3420">
            <v>10165610</v>
          </cell>
          <cell r="E3420" t="str">
            <v>The US Supreme Court is reviewing the issue of physician assisted suicide after two lower court cases, Quill v. Vacco and Washington v. Compassion in Dying, struck down state statutes that prohibited assisted suicide in New York and Washington on constitutional grounds. The debate over physician assisted suicide has been a concern for health care personnel, as well as the public, for several years.</v>
          </cell>
        </row>
        <row r="3421">
          <cell r="A3421" t="str">
            <v>Killing vs. letting die: a moral distinction before the courts.</v>
          </cell>
          <cell r="B3421" t="str">
            <v>Bresnahan JF</v>
          </cell>
          <cell r="C3421" t="str">
            <v>N/A</v>
          </cell>
          <cell r="D3421">
            <v>11660338</v>
          </cell>
          <cell r="E3421" t="str">
            <v>N/A</v>
          </cell>
        </row>
        <row r="3422">
          <cell r="A3422" t="str">
            <v>Patterns of cell death during gastrulation in chick and mouse embryos.</v>
          </cell>
          <cell r="B3422" t="str">
            <v>Sanders EJ, Torkkeli PH, French AS</v>
          </cell>
          <cell r="C3422" t="str">
            <v>N/A</v>
          </cell>
          <cell r="D3422">
            <v>9045984</v>
          </cell>
          <cell r="E3422" t="str">
            <v>We have examined the distribution of cells at an early stage of the cell death process in gastrulating chick and mouse embryos, using a DNA nick end-labelling technique to label nuclei that are undergoing DNA fragmentation in situ. In the chick embryo, the incidence of nuclei showing DNA fragmentation was mapped by digitizing the occurrence of these nuclei from sections, and reconstructing the three separate layers of the entire embryo at several stages of gastrulation. In the chick, DNA fragmentation was found in nuclei throughout the embryo, in cells of all three germ layers, but most especially in the epiblast in the rostral germinal crescent and in the lateral marginal zones. This region of greatest cell death formed an arc rostrally and laterally in the epiblast, and was consistent through gastrulation and into the early neurulation stage. While the extensive cell death in the chick embryo may be due to cell redundancy, it is also possible that the pattern of death observed could be related to the compression of the embryo against the barrier of yolk at the periphery of the area pellucida during expansion. In a number of cases in the chick, local regions of elevated cell death were also observed in the primitive streak. This may be associated with the changing cell-cell and cell-matrix interactions experienced by cells traversing the primitive streak. In the gastrulating mouse embryo, by contrast, nuclei undergoing DNA fragmentation showed no consistent regions of elevated incidence, in any of the embryonic layers. DNA fragmentation in these embryos was, however, observed in nuclei of cells in the visceral endoderm and in the epiblast. The lack of any clear pattern of DNA fragmentation in the mouse embryo at this stage of development leaves the roles of the dying cells enigmatic. The death may, however, be lineage-related or be a reflection of a cellular redundancy necessary in a developing system that is undergoing extensive cell rearrangement and cellular adhesive change.</v>
          </cell>
        </row>
        <row r="3423">
          <cell r="A3423" t="str">
            <v>Euthanasia and physician-assisted suicide. The wrong issues in the care of dying people.</v>
          </cell>
          <cell r="B3423" t="str">
            <v>Latimer EJ</v>
          </cell>
          <cell r="C3423" t="str">
            <v>N/A</v>
          </cell>
          <cell r="D3423">
            <v>9040902</v>
          </cell>
          <cell r="E3423" t="str">
            <v>N/A</v>
          </cell>
        </row>
        <row r="3424">
          <cell r="A3424" t="str">
            <v>Is there a right to die?</v>
          </cell>
          <cell r="B3424" t="str">
            <v>N/A</v>
          </cell>
          <cell r="C3424" t="str">
            <v>N/A</v>
          </cell>
          <cell r="D3424">
            <v>11654835</v>
          </cell>
          <cell r="E3424" t="str">
            <v>N/A</v>
          </cell>
        </row>
        <row r="3425">
          <cell r="A3425" t="str">
            <v>[Assisted dying and conflict of interest].</v>
          </cell>
          <cell r="B3425" t="str">
            <v>Hug G</v>
          </cell>
          <cell r="C3425" t="str">
            <v>N/A</v>
          </cell>
          <cell r="D3425">
            <v>9064752</v>
          </cell>
          <cell r="E3425" t="str">
            <v>A Swiss physician obtained his elderly patient's house, valued at $2 million, as a gift. The patient retained the right to stay in the house until her death. The physician also knew that she had made him the beneficiary of her estate, valued at + 10 million. She then died of untreated pneumonia while in his care. He had not discussed withholding of antibiotics with her or her family. In countries with advanced life-sustaining technology, 35% of all deaths are thought to occur after withholding of treatment. Physicians and others making such "MDEL" (medical decisions concerning the end of life) have a conflict of interest, if they benefit from their patients' death. These conflicts are unethical. They are dangerous to patients, physicians, the medical profession, and the public. The Netherlands have laws and rules of professional conduct that prohibit MDEL-for-profit, i.e., a mode of assisted dying that benefits caregivers to the detriment of patients and their families.</v>
          </cell>
        </row>
        <row r="3426">
          <cell r="A3426" t="str">
            <v>Weighing the right to die.</v>
          </cell>
          <cell r="B3426" t="str">
            <v>Reibstein L, Klaidman D</v>
          </cell>
          <cell r="C3426" t="str">
            <v>N/A</v>
          </cell>
          <cell r="D3426">
            <v>11656622</v>
          </cell>
          <cell r="E3426" t="str">
            <v>N/A</v>
          </cell>
        </row>
        <row r="3427">
          <cell r="A3427" t="str">
            <v>Competent care for the dying instead of physician-assisted suicide.</v>
          </cell>
          <cell r="B3427" t="str">
            <v>Foley KM</v>
          </cell>
          <cell r="C3427" t="str">
            <v>N/A</v>
          </cell>
          <cell r="D3427">
            <v>8970941</v>
          </cell>
          <cell r="E3427" t="str">
            <v>N/A</v>
          </cell>
        </row>
        <row r="3428">
          <cell r="A3428" t="str">
            <v>The Supreme Court and physician-assisted suicide--the ultimate right.</v>
          </cell>
          <cell r="B3428" t="str">
            <v>Angell M</v>
          </cell>
          <cell r="C3428" t="str">
            <v>N/A</v>
          </cell>
          <cell r="D3428">
            <v>8970940</v>
          </cell>
          <cell r="E3428" t="str">
            <v>N/A</v>
          </cell>
        </row>
        <row r="3429">
          <cell r="A3429" t="str">
            <v>N/A</v>
          </cell>
          <cell r="B3429" t="str">
            <v>N/A</v>
          </cell>
          <cell r="C3429" t="str">
            <v>N/A</v>
          </cell>
          <cell r="D3429">
            <v>25121204</v>
          </cell>
          <cell r="E3429" t="str">
            <v>When the end of life makes its inevitable appearance, people should be able to expect reliable, humane, and effective caregiving. Yet too many dying people suffer unnecessarily. While an "overtreated" dying is feared, untreated pain or emotional abandonment are equally frightening. Approaching Death reflects a wide-ranging effort to understand what we know about care at the end of life, what we have yet to learn, and what we know but do not adequately apply. It seeks to build understanding of what constitutes good care for the dying and offers recommendations to decisionmakers that address specific barriers to achieving good care. This volume offers a profile of when, where, and how Americans die. It examines the dimensions of caring at the end of life: Determining diagnosis and prognosis and communicating these to patient and family. Establishing clinical and personal goals. Matching physical, psychological, spiritual, and practical care strategies to the patient's values and circumstances. Approaching Death considers the dying experience in hospitals, nursing homes, and other settings and the role of interdisciplinary teams and managed care. It offers perspectives on quality measurement and improvement, the role of practice guidelines, cost concerns, and legal issues such as assisted suicide. The book proposes how health professionals can become better prepared to care well for those who are dying and to understand that these are not patients for whom "nothing can be done.".</v>
          </cell>
        </row>
        <row r="3430">
          <cell r="A3430" t="str">
            <v>Give me liberty and give me death: assisted suicide as a fundamental liberty interest.</v>
          </cell>
          <cell r="B3430" t="str">
            <v>Kline RL</v>
          </cell>
          <cell r="C3430" t="str">
            <v>N/A</v>
          </cell>
          <cell r="D3430">
            <v>16485372</v>
          </cell>
          <cell r="E3430" t="str">
            <v>N/A</v>
          </cell>
        </row>
        <row r="3431">
          <cell r="A3431" t="str">
            <v>Whose life is it anyway?: an analysis and commentary on the emerging law of physician-assisted suicide.</v>
          </cell>
          <cell r="B3431" t="str">
            <v>Gaumer CP, Griffith PR</v>
          </cell>
          <cell r="C3431" t="str">
            <v>N/A</v>
          </cell>
          <cell r="D3431">
            <v>16086516</v>
          </cell>
          <cell r="E3431" t="str">
            <v>N/A</v>
          </cell>
        </row>
        <row r="3432">
          <cell r="A3432" t="str">
            <v>Physician-assisted suicide: should Texas be different?</v>
          </cell>
          <cell r="B3432" t="str">
            <v>Trenaman-Molin L</v>
          </cell>
          <cell r="C3432" t="str">
            <v>N/A</v>
          </cell>
          <cell r="D3432">
            <v>12627557</v>
          </cell>
          <cell r="E3432" t="str">
            <v>N/A</v>
          </cell>
        </row>
        <row r="3433">
          <cell r="A3433" t="str">
            <v>The medicalization of dying: a positive turn on a new path.</v>
          </cell>
          <cell r="B3433" t="str">
            <v>Connelly RJ</v>
          </cell>
          <cell r="C3433" t="str">
            <v>N/A</v>
          </cell>
          <cell r="D3433">
            <v>11660661</v>
          </cell>
          <cell r="E3433" t="str">
            <v>N/A</v>
          </cell>
        </row>
        <row r="3434">
          <cell r="A3434" t="str">
            <v>The right to die.</v>
          </cell>
          <cell r="B3434" t="str">
            <v>Sunstein CR</v>
          </cell>
          <cell r="C3434" t="str">
            <v>N/A</v>
          </cell>
          <cell r="D3434">
            <v>11656791</v>
          </cell>
          <cell r="E3434" t="str">
            <v>N/A</v>
          </cell>
        </row>
        <row r="3435">
          <cell r="A3435" t="str">
            <v>'Assisted' dying in Germany: compared with England and Wales.</v>
          </cell>
          <cell r="B3435" t="str">
            <v>Vickers L</v>
          </cell>
          <cell r="C3435" t="str">
            <v>N/A</v>
          </cell>
          <cell r="D3435">
            <v>9383954</v>
          </cell>
          <cell r="E3435" t="str">
            <v>N/A</v>
          </cell>
        </row>
        <row r="3436">
          <cell r="A3436" t="str">
            <v>Will assisted suicide kill hospice?</v>
          </cell>
          <cell r="B3436" t="str">
            <v>Caplan AL</v>
          </cell>
          <cell r="C3436" t="str">
            <v>N/A</v>
          </cell>
          <cell r="D3436">
            <v>9248393</v>
          </cell>
          <cell r="E3436" t="str">
            <v>Hospice is often held out as an alternative to the need for assisted suicide. To date, those in the hospice movement have made any discussion of assistance in dying off-limits on the grounds that proper palliative care can address the concerns about pain that the terminally ill face. But, the movement toward assisted suicide raises questions about the future viability of the hospice movement in its current form. Many who see assistance in dying are concerned, not about pain, but about suffering and loss of dignity. Many are not terminally ill but terrified at the prospect of disability and loss of cognitive capacities. Unless hospice addresses these concerns it is not likely to survive in the face of pressures to legalize assisted suicide.</v>
          </cell>
        </row>
        <row r="3437">
          <cell r="A3437" t="str">
            <v>Survey of the educational roles of the faculty of anatomy departments.</v>
          </cell>
          <cell r="B3437" t="str">
            <v>Bourguet CC, Whittier WL, Taslitz N</v>
          </cell>
          <cell r="C3437" t="str">
            <v>N/A</v>
          </cell>
          <cell r="D3437">
            <v>9213045</v>
          </cell>
          <cell r="E3437" t="str">
            <v>The anatomy dissection laboratory is a unique experience where medical students begin the transition from layman to physician, and may be a student's first experience with death. Attitudes developed there may influence interactions with future patients and their families. Consequently, anatomy faculty are in a position to recognize emotional issues that students may confront and to guide them toward becoming humane physicians. We surveyed anatomy faculty to assess acceptance of this expanded role and their means of meeting these obligations. A spokesperson for the anatomy department at each US and Canadian medical or osteopathic college (n = 142) was surveyed. One hundred three (73%) questionnaires were returned. Respondents overwhelmingly (93% agree or strongly agree) accept an educational role that includes helping students to become caring physicians and dealing with death and dying. Seventy-nine percent agree or strongly agree that the anatomy laboratory can affect students later relationships with patients. Time for laboratory orientation is limited (55%, 1 hour or less) and is used to address technical topics, such as rules for student behavior. Most departments (58%) have four or more memorial activities to acknowledge the contribution of the donors. The anatomy faculty who responded to the survey accept responsibility for acculturating preclinical students to medicine. Respondents identified additional orientation topics and expanded memorial activities to accomplish this goal.</v>
          </cell>
        </row>
        <row r="3438">
          <cell r="A3438" t="str">
            <v>Constitutional aspects of physician-assisted suicide after Lee v. Oregon.</v>
          </cell>
          <cell r="B3438" t="str">
            <v>Canick SM</v>
          </cell>
          <cell r="C3438" t="str">
            <v>N/A</v>
          </cell>
          <cell r="D3438">
            <v>9199733</v>
          </cell>
          <cell r="E3438" t="str">
            <v>N/A</v>
          </cell>
        </row>
        <row r="3439">
          <cell r="A3439" t="str">
            <v>Rappelling on the slippery slope: negotiating public policy for physician-assisted death.</v>
          </cell>
          <cell r="B3439" t="str">
            <v>d'Oronzio JC</v>
          </cell>
          <cell r="C3439" t="str">
            <v>N/A</v>
          </cell>
          <cell r="D3439">
            <v>9111971</v>
          </cell>
          <cell r="E3439" t="str">
            <v>N/A</v>
          </cell>
        </row>
        <row r="3440">
          <cell r="A3440" t="str">
            <v>Making sausage: The Ninth Circuit's opinion.</v>
          </cell>
          <cell r="B3440" t="str">
            <v>Schneider CE</v>
          </cell>
          <cell r="C3440" t="str">
            <v>N/A</v>
          </cell>
          <cell r="D3440">
            <v>9017412</v>
          </cell>
          <cell r="E3440" t="str">
            <v>N/A</v>
          </cell>
        </row>
        <row r="3441">
          <cell r="A3441" t="str">
            <v>The constitutionality of physician-assisted suicide: the cases and issues before the US Supreme Court.</v>
          </cell>
          <cell r="B3441" t="str">
            <v>Meehan MJ</v>
          </cell>
          <cell r="C3441" t="str">
            <v>N/A</v>
          </cell>
          <cell r="D3441">
            <v>9014378</v>
          </cell>
          <cell r="E3441" t="str">
            <v>N/A</v>
          </cell>
        </row>
        <row r="3442">
          <cell r="A3442" t="str">
            <v>Preoperative and postoperative comparison of patients with univentricular and biventricular support with the thoratec ventricular assist device as a bridge to cardiac transplantation.</v>
          </cell>
          <cell r="B3442" t="str">
            <v>Farrar DJ, Hill JD, Pennington DG, McBride LR, Holman WL, Kormos RL, Esmore D, Gray LA Jr, Seifert PE, Schoettle GP, Moore CH, Hendry PJ, Bhayana JN</v>
          </cell>
          <cell r="C3442" t="str">
            <v>N/A</v>
          </cell>
          <cell r="D3442">
            <v>9011691</v>
          </cell>
          <cell r="E3442" t="str">
            <v>OBJECTIVES: The goal of this study was to determine whether there are differences in populations of patients with heart failure who require univentricular or biventricular circulatory support. METHODS: Two hundred thirteen patients who were in imminent risk of dying before donor heart procurement and who received Thoratec left (LVAD) and right (RVAD) ventricular assist devices at 35 hospitals were divided into three groups: group 1 (n = 74), patients adequately supported with isolated LVADs; group 2 (n = 37), patients initially receiving an LVAD and later requiring an RVAD; and group 3 (n = 102), patients who received biventricular assistance (BiVAD) from the beginning. RESULTS: There were no significant differences in any preoperative factors between the two BiVAD groups. In the combined BiVAD groups, pre-VAD cardiac index (BiVAD, 1.4 +/- 0.6 L/min per square meter, vs LVAD, 1.6 +/- 0.6 L/min per square meter) and pulmonary capillary wedge pressure (BiVAD, 27 +/- 8 mm Hg, vs LVAD, 30 +/- 8 mm Hg) were significantly lower than those in the LVAD group, and pre-VAD creatinine levels were significantly higher (BiVAD, 1.9 +/- 1.1 mg/dl, vs LVAD, 1.4 +/- 0.6 mg/dl). In addition, greater proportions of patients in the BiVAD groups required mechanical ventilation before VAD placement (60% vs 35%) and were implanted under emergency conditions than in the LVAD group (22% vs 9%). The survival of patients through heart transplantation was significantly better in patients who had an LVAD (74%) than in those who had BiVADs (58%). However, there were no significant differences in posttransplantation survival through hospital discharge (LVAD, 89%; BiVAD, 81%). CONCLUSION: Patients who received LVADs were less severely ill before the operation and consequently were more likely to survive after the operation. As the severity of illness increases, patients are more likely to require biventricular support.</v>
          </cell>
        </row>
        <row r="3443">
          <cell r="A3443" t="str">
            <v>Judges who support the right to die.</v>
          </cell>
          <cell r="B3443" t="str">
            <v>Epps G</v>
          </cell>
          <cell r="C3443" t="str">
            <v>N/A</v>
          </cell>
          <cell r="D3443">
            <v>10164301</v>
          </cell>
          <cell r="E3443" t="str">
            <v>N/A</v>
          </cell>
        </row>
        <row r="3444">
          <cell r="A3444" t="str">
            <v>Assisted suicide issue moves to Supreme Court.</v>
          </cell>
          <cell r="B3444" t="str">
            <v>N/A</v>
          </cell>
          <cell r="C3444" t="str">
            <v>N/A</v>
          </cell>
          <cell r="D3444">
            <v>11660269</v>
          </cell>
          <cell r="E3444" t="str">
            <v>N/A</v>
          </cell>
        </row>
        <row r="3445">
          <cell r="A3445" t="str">
            <v>Living with dying: families coping with a child who has a neurodegenerative genetic disorder.</v>
          </cell>
          <cell r="B3445" t="str">
            <v>Davies H</v>
          </cell>
          <cell r="C3445" t="str">
            <v>N/A</v>
          </cell>
          <cell r="D3445">
            <v>9416018</v>
          </cell>
          <cell r="E3445" t="str">
            <v>The impact on a family where a child has been diagnosed with a neurodegenerative genetic disorder is enormous. The anguish that accompanies parents from pre-diagnosis to diagnosis to acute care to palliative care is tremendous. As well, the realization that a genetic disorder has affected one child, leads to the possibility that other family members may also be affected. Yet, given the amount of stress on most of these families, they are extremely resilient, and employ a variety of coping strategies to manage the situation. This paper focuses on the results of a questionnaire completed by 15 families. The questionnaire addressed the following research questions: 1) What are the unique features of the losses associated with a neurodegenerative genetic disorder?, 2) What are the coping strategies that families employ to manage the losses associated with a child who has a neurodegenerative genetic disorder?, 3) What support resources are required to better assist families to cope with a child who has a neurodegenerative genetic disorder?. Analysis of data revealed that families employ a variety of coping strategies to manage their day to day lives, and that these strategies changed with time and in relation to the child's condition. They also found that they required greater support during the first few months following diagnosis, however that once support services were in place, they felt confident in care for their child. The findings revealed that there are many unique aspects in caring for children with neurodegenerative genetic disorders that are different from other children with terminal illnesses. Implications for nursing and research are suggested.</v>
          </cell>
        </row>
        <row r="3446">
          <cell r="A3446" t="str">
            <v>[Active assistance for the dying has to remain a taboo for nurses].</v>
          </cell>
          <cell r="B3446" t="str">
            <v>Gerster E</v>
          </cell>
          <cell r="C3446" t="str">
            <v>N/A</v>
          </cell>
          <cell r="D3446">
            <v>9052231</v>
          </cell>
          <cell r="E3446" t="str">
            <v>N/A</v>
          </cell>
        </row>
        <row r="3447">
          <cell r="A3447" t="str">
            <v>Pediatric HIV infection.</v>
          </cell>
          <cell r="B3447" t="str">
            <v>Lambert JS</v>
          </cell>
          <cell r="C3447" t="str">
            <v>N/A</v>
          </cell>
          <cell r="D3447">
            <v>9018445</v>
          </cell>
          <cell r="E3447" t="str">
            <v>Our ability to diagnose, treat, and prevent HIV infection in pregnant women and in children has changed dramatically over the last few years. Recent developments include "early diagnostic" techniques such as polymerase chain reaction, quantitative viral load measurements to assist in estimating disease status and prognosis, newer antiretroviral therapies (including combinations) and effective antibiotic prophylaxis for HIV-infected children, and a better understanding of maternal-fetal factors that may mediate transmission of HIV. As children with long-term immunosuppression live longer, we are diagnosing new diseases and unusual clinical manifestations of common diseases. Children are living into their teenage years with perinatally acquired HIV infection, and we now find ourselves dealing with many of the complex medical and psychosocial issues that have confronted clients with other chronic diseases (e.g., diabetes, cancer): issues of growth failure; nutrition; depression' disclosure of illness to school, friends, and family; and death and dying. What separates HIV from other chronic diseases is its ability to infect and affect so many other family members, not just the child.</v>
          </cell>
        </row>
        <row r="3448">
          <cell r="A3448" t="str">
            <v>Models of physician-assisted dying.</v>
          </cell>
          <cell r="B3448" t="str">
            <v>Girsh F</v>
          </cell>
          <cell r="C3448" t="str">
            <v>N/A</v>
          </cell>
          <cell r="D3448">
            <v>9009461</v>
          </cell>
          <cell r="E3448" t="str">
            <v>Repeated surveys have shown that more than 70% of Americans support physician aid in dying for terminally ill mentally competent adults. Recent polls of physicians in Oregon and Michigan demonstrate majority support of those doctors for such a law while 25% of physicians surveyed in Washington admitted to already providing help. Models of how that would work have been spelled out in proposed legislation in the United States since 1988, other models come from the Northern Territory in Australia, from Holland, and from Jack Kevorkian's writing and actions as well as from other writers such as Dr Timothy Quill.</v>
          </cell>
        </row>
        <row r="3449">
          <cell r="A3449" t="str">
            <v>Lethal aid--physician or lawyer-assisted suicide?</v>
          </cell>
          <cell r="B3449" t="str">
            <v>Pietsch JH</v>
          </cell>
          <cell r="C3449" t="str">
            <v>N/A</v>
          </cell>
          <cell r="D3449">
            <v>9009458</v>
          </cell>
          <cell r="E3449" t="str">
            <v>This article will provide information about the current legal status of the right of a person to request physician-assisted suicide. It will provide a background on two appellate court cases which dealt with this issue and the significance of the U.S. Supreme Court's intervention.</v>
          </cell>
        </row>
        <row r="3450">
          <cell r="A3450" t="str">
            <v>Dehydration and provision of fluids in palliative care. What is the evidence?</v>
          </cell>
          <cell r="B3450" t="str">
            <v>Burge FI</v>
          </cell>
          <cell r="C3450" t="str">
            <v>N/A</v>
          </cell>
          <cell r="D3450">
            <v>8969857</v>
          </cell>
          <cell r="E3450" t="str">
            <v>OBJECTIVE: To provide a clinical review of issues surrounding reduced fluid intake in palliative care patients and a practical approach to care for these patients. DATA SOURCES: Medline was searched from 1980 to 1995 for articles concerning dehydration in dying patients. In addition, the law databases QUICKLAW, WESTLAW, and MEDMAL were searched. STUDY SELECTION: Key papers were included for discussion in relation to the clinical evidence to treat or withhold treatment and to a representative sample of the social, ethical, and legal issues. SYNTHESIS: There is little clinical evidence to guide patients, families, or clinicians in treating with reduced fluid intake during the terminal phase of life. Assisting patients to take fluids as a social or symbolic act is recognized, as is the ethical and legal stance that assisting fluid intake should be thought of as a medical therapy. CONCLUSION: Without sound evidence upon which to base clinical decisions, patients, families, and clinicians are left to balance potential benefits and burdens against the goals of care.</v>
          </cell>
        </row>
        <row r="3451">
          <cell r="A3451" t="str">
            <v>Futile care: confronting the high costs of dying.</v>
          </cell>
          <cell r="B3451" t="str">
            <v>Coppa S</v>
          </cell>
          <cell r="C3451" t="str">
            <v>N/A</v>
          </cell>
          <cell r="D3451">
            <v>8968320</v>
          </cell>
          <cell r="E3451" t="str">
            <v>The costs of futile care for the dying are great. Futility can present challenges because of the monetary costs of such care, its negative effects on staff members, and the burden it creates in allocating limited resources. Administrators can work to recognize and form a better understanding of futility and thus develop strategies for decreasing non-beneficial care. The author discusses issues surrounding futile care and offers suggestions for administrators to decrease spending related to the administration of futile care for the dying.</v>
          </cell>
        </row>
        <row r="3452">
          <cell r="A3452" t="str">
            <v>Distribution of alpha 2-adrenoceptors in the human locus coeruleus.</v>
          </cell>
          <cell r="B3452" t="str">
            <v>Klimek V, Ordway GA</v>
          </cell>
          <cell r="C3452" t="str">
            <v>N/A</v>
          </cell>
          <cell r="D3452">
            <v>9001732</v>
          </cell>
          <cell r="E3452" t="str">
            <v>Recent reports of specific topographic patterns of cell loss in the locus coeruleus (LC) in psychiatric and neurologic disorders underscores the need for detailed neurochemical analyses of this cell group. In this study, the anatomical distribution of alpha 2-adrenoceptors and its relationship to the distribution of noradrenergic neurons in the human LC was studied. Quantitative autoradiography was used to assess the binding of [125I]p-iodoclonidine ([125I]PIC) to alpha 2-adrenoceptors coordinately with counts of neuromelanin-containing cells in tissue sections cryocut at 10-13 levels along the rostrocaudal axis of the LC. Pontine brain tissue was obtained postmortem from 7 subjects dying of natural or accidental causes, ranging in age from 26 to 78 years. Both the binding of [125I]PIC and number of neuromelanin-containing cells were differentially distributed along the LC axis (P &lt; 0.01) with almost identical topographical patterns. The highest concentration of binding and the greatest number of neuromelanin-containing cells per section occurred near the middle portion of the nucleus. There was a significant correlation between the number of neuromelanin-containing cells per section and the specific binding of [125I]PIC at any particular level of the LC (r2 = 0.56; P &lt; 0.0001). The highest and lowest amounts of [125I]PIC binding in the LC were observed in the youngest and oldest subjects, respectively, and this trend was parallelled by a significant negative correlation between the number of neuromelanin-containing cells at a given level and age (r2 = 0.85; P &lt; 0.003). The uneven distribution of alpha 2-adrenoceptors in the LC demonstrates the importance of anatomical specificity when performing quantitative studies of LC protein chemistry in psychiatric and neurologic disorders.</v>
          </cell>
        </row>
        <row r="3453">
          <cell r="A3453" t="str">
            <v>A matter of life and death: the Court will rule on assisted suicide; but for these doctors, there is law, and then there is mercy.</v>
          </cell>
          <cell r="B3453" t="str">
            <v>Span P</v>
          </cell>
          <cell r="C3453" t="str">
            <v>N/A</v>
          </cell>
          <cell r="D3453">
            <v>11647171</v>
          </cell>
          <cell r="E3453" t="str">
            <v>N/A</v>
          </cell>
        </row>
        <row r="3454">
          <cell r="A3454" t="str">
            <v>Reconsidering the distinction of ordinary and extraordinary treatment: should we go "back to the future"?</v>
          </cell>
          <cell r="B3454" t="str">
            <v>Blake DC</v>
          </cell>
          <cell r="C3454" t="str">
            <v>N/A</v>
          </cell>
          <cell r="D3454">
            <v>10165165</v>
          </cell>
          <cell r="E3454" t="str">
            <v>N/A</v>
          </cell>
        </row>
        <row r="3455">
          <cell r="A3455" t="str">
            <v>Autonomy and death.</v>
          </cell>
          <cell r="B3455" t="str">
            <v>Clark AE</v>
          </cell>
          <cell r="C3455" t="str">
            <v>N/A</v>
          </cell>
          <cell r="D3455">
            <v>16273681</v>
          </cell>
          <cell r="E3455" t="str">
            <v>In this Article, Professor Clark explores the contours of the current debate over physician-assisted death. She beings by focusing on the legal issues raised by statutory attempts to either legalize or criminalize physician-assisted death, with particular emphasis on the constitutional questions that are currently before the United States Supreme Court. She then examines physician-assisted death from both medical and societal perspectives. Professor Clark uses a thought experiment in which assisted death is facilitated by persons other than physicians, and in doing so, questions whether physicians are the proper persons in whom to rest power over assisted death. She points out the irony in a process that would set up physicians as protectors of individual autonomy, and ultimately concludes that by deferring to the medical profession in this process, we risk losing the very autonomy that assisted death is designed to effectuate.</v>
          </cell>
        </row>
        <row r="3456">
          <cell r="A3456" t="str">
            <v>High court to say if the dying have a right to suicide help.</v>
          </cell>
          <cell r="B3456" t="str">
            <v>Greenhouse L</v>
          </cell>
          <cell r="C3456" t="str">
            <v>N/A</v>
          </cell>
          <cell r="D3456">
            <v>11647126</v>
          </cell>
          <cell r="E3456" t="str">
            <v>N/A</v>
          </cell>
        </row>
        <row r="3457">
          <cell r="A3457" t="str">
            <v>Recognizing a fundamental liberty interest protecting the right to die: an analysis of statutes which criminalize or legalize physician-assisted suicide.</v>
          </cell>
          <cell r="B3457" t="str">
            <v>Tarnow WJ</v>
          </cell>
          <cell r="C3457" t="str">
            <v>N/A</v>
          </cell>
          <cell r="D3457">
            <v>16086518</v>
          </cell>
          <cell r="E3457" t="str">
            <v>Physician-assisted suicide is one of the most controversial issues in society today. We live in an age where medical technology has developed so fast and so far that those who would have swiftly succumbed to deadly diseases in the not too distant past are now living, or, rather, being kept alive long past the point of meaningful existence. Although everyone sympathizes with the painful plight of the terminally ill, the specter of physician-assisted suicide gives many pause, and rightfully so: one need only think of the carbon monoxide contraption in the back of Dr. Death's infamous van to realize that society must address the issue of the right to die. Is there any solution to this great debate? In this note, Mr. William Tarnow passionately answers in the affirmative. Mr. Tarnow analyzes the constitutionality of state statutes which either criminalize or legalize physician-assisted suicide under both the Due Process and Equal Protection Clauses of the Constitution of the United States. The note also considers the case law, largely from the federal Ninth Circuit Court of Appeals, invalidating and upholding such statutes under the Constitution. Arguing that there is indeed a constitutional liberty interest in physician-assisted suicide, Mr. Tarnow concludes by suggesting that state legislatures can and must create legislation that legalizes physician-assisted suicide and passes constitutional muster.</v>
          </cell>
        </row>
        <row r="3458">
          <cell r="A3458" t="str">
            <v>The "right to die": on drawing (and erasing) lines.</v>
          </cell>
          <cell r="B3458" t="str">
            <v>Kamisar Y</v>
          </cell>
          <cell r="C3458" t="str">
            <v>N/A</v>
          </cell>
          <cell r="D3458">
            <v>12385319</v>
          </cell>
          <cell r="E3458" t="str">
            <v>N/A</v>
          </cell>
        </row>
        <row r="3459">
          <cell r="A3459" t="str">
            <v>Defining the "terminally ill": insights from SUPPORT.</v>
          </cell>
          <cell r="B3459" t="str">
            <v>Lynn J, Harrell FE, Cohn F, Hamel M, Dawson N, Wu AW</v>
          </cell>
          <cell r="C3459" t="str">
            <v>N/A</v>
          </cell>
          <cell r="D3459">
            <v>12385311</v>
          </cell>
          <cell r="E3459" t="str">
            <v>N/A</v>
          </cell>
        </row>
        <row r="3460">
          <cell r="A3460" t="str">
            <v>Suffering, compassion, and dignity in dying.</v>
          </cell>
          <cell r="B3460" t="str">
            <v>Campbell CS</v>
          </cell>
          <cell r="C3460" t="str">
            <v>N/A</v>
          </cell>
          <cell r="D3460">
            <v>12385305</v>
          </cell>
          <cell r="E3460" t="str">
            <v>N/A</v>
          </cell>
        </row>
        <row r="3461">
          <cell r="A3461" t="str">
            <v>To die with dignity: comparing physician assisted suicide in the United States, Japan, and the Netherlands.</v>
          </cell>
          <cell r="B3461" t="str">
            <v>Hall AC</v>
          </cell>
          <cell r="C3461" t="str">
            <v>N/A</v>
          </cell>
          <cell r="D3461">
            <v>11660537</v>
          </cell>
          <cell r="E3461" t="str">
            <v>N/A</v>
          </cell>
        </row>
        <row r="3462">
          <cell r="A3462" t="str">
            <v>The use and abuse of history in Compassion in Dying.</v>
          </cell>
          <cell r="B3462" t="str">
            <v>Duncan DG, Lubin P</v>
          </cell>
          <cell r="C3462" t="str">
            <v>N/A</v>
          </cell>
          <cell r="D3462">
            <v>11657450</v>
          </cell>
          <cell r="E3462" t="str">
            <v>N/A</v>
          </cell>
        </row>
        <row r="3463">
          <cell r="A3463" t="str">
            <v>Why VHA should keep the door to physician-assisted suicide closed.</v>
          </cell>
          <cell r="B3463" t="str">
            <v>McCullough LB, Winslade WJ</v>
          </cell>
          <cell r="C3463" t="str">
            <v>N/A</v>
          </cell>
          <cell r="D3463">
            <v>11654628</v>
          </cell>
          <cell r="E3463" t="str">
            <v>N/A</v>
          </cell>
        </row>
        <row r="3464">
          <cell r="A3464" t="str">
            <v>When patients ask about assisted suicide. A viewpoint from Oregon.</v>
          </cell>
          <cell r="B3464" t="str">
            <v>Lee MA, Ganzini L, Brummel-Smith K</v>
          </cell>
          <cell r="C3464" t="str">
            <v>N/A</v>
          </cell>
          <cell r="D3464">
            <v>8987425</v>
          </cell>
          <cell r="E3464" t="str">
            <v>The passage of the Oregon Death With Dignity Act has profound implications for the prevailing model of care for dying patients. Patients are already asking for assisted suicide. Most physicians have not been trained in evaluating these requests in a therapeutic way. We discuss the issues around the needs of dying patients and, regardless of the legal status, what to do when patients ask for a lethal dose of medication. With the tools to explore the meaning of these requests, physicians will be better able to understand and meet the needs of their dying patients.</v>
          </cell>
        </row>
        <row r="3465">
          <cell r="A3465" t="str">
            <v>Biochemical, clinical, and morphologic studies on lungs of infants with bronchopulmonary dysplasia.</v>
          </cell>
          <cell r="B3465" t="str">
            <v>Cherukupalli K, Larson JE, Rotschild A, Thurlbeck WM</v>
          </cell>
          <cell r="C3465" t="str">
            <v>N/A</v>
          </cell>
          <cell r="D3465">
            <v>8905882</v>
          </cell>
          <cell r="E3465" t="str">
            <v>We correlated clinical, biochemical, and morphologic findings in the lungs of 48 infants dying of either bronchopulmonary dysplasia (BPD) or hyaline membrane disease (HMD) to obtain a better idea of the disease process. The infants ranged from 24 weeks of gestation to 1 1/2 postnatal years. The lungs of BPD and HMD infants had higher contents of DNA, alkalisoluble protein, hydroxyproline, and desmosine, as well as increased concentrations of DNA, hydroxyproline, and desmosine when compared with the lungs of 72 control infants. BPD was classified histologically into 4 groups: Group I was a phase of acute lung injury, Group II the proliferative phase; Group III the phase of early repair, and Group IV the phase of late repair. We saw a significant increase in hydroxyproline concentration in Groups II and III. The ratio of type I/III collagen decreased in BPD Groups II to IV. Desmosine was significantly higher only in Group III than in controls. When the pathological classification was related to biochemical and clinical features of BPD, the classification showed dependence on the number of days the infant survived postnatally and not on the gestational age of the infant. The number of days on assisted ventilation was a slightly better predictor of the disease classification than days on &gt; 60% oxygen. A statistical model correctly predicted the pathologic classification 83% of the time.</v>
          </cell>
        </row>
        <row r="3466">
          <cell r="A3466" t="str">
            <v>Assisted suicide: nurse practitioners as providers?</v>
          </cell>
          <cell r="B3466" t="str">
            <v>Hall JK</v>
          </cell>
          <cell r="C3466" t="str">
            <v>N/A</v>
          </cell>
          <cell r="D3466">
            <v>8895192</v>
          </cell>
          <cell r="E3466" t="str">
            <v>Changes in the law of death are being made. Nurse practitioners will be asked to help their patients commit suicide, and to help euthanize their patients. Currently most nurse practitioners have legal authority to prescribe the drugs that can potentially kill patients. NPs may be more likely than physicians to be asked for these drugs. Assisted suicide, euthanasia, and related terms are defined. The specific changes in the law of causing death are provided. Collective payment for illness care may be one reason that changes in the law are now being made. Society projects that dying people do not want to live; but that assumption is wrong. NPs in the future may choose to act at the lowest standard of behavior (the law) or they may behave in accord with a higher standard, their personal ethics. NPs should assert that their professional duty is to do good for the patient, not to help kill the patient.</v>
          </cell>
        </row>
        <row r="3467">
          <cell r="A3467" t="str">
            <v>Pain management at the end of life.</v>
          </cell>
          <cell r="B3467" t="str">
            <v>Dickey NW</v>
          </cell>
          <cell r="C3467" t="str">
            <v>N/A</v>
          </cell>
          <cell r="D3467">
            <v>8892138</v>
          </cell>
          <cell r="E3467" t="str">
            <v>This article reviews the problems which lead to less than adequate treatment of pain for patients at the end of life. The public has demonstrated a tremendous increase in concern about dying, the possibility for uncontrolled pain during the terminal stages of life, and the desire to assure dignity and control at the time of death. The concerns, particularly about uncontrolled pain, have helped drive the assisted-suicide discussions. Review of the current status of pain treatment and discussion of barriers to improved treatment are the first steps to improving patient care and providing meaningful reassurance to patients. Assisting clinicians to provide the best possible care, particularly adequate pain relief, and to overcome the barriers whenever they can is in the patient's best interest.</v>
          </cell>
        </row>
        <row r="3468">
          <cell r="A3468" t="str">
            <v>Hemlock Society medical director defends 'physician aid-in dying'.</v>
          </cell>
          <cell r="B3468" t="str">
            <v>MacDonald R</v>
          </cell>
          <cell r="C3468" t="str">
            <v>N/A</v>
          </cell>
          <cell r="D3468">
            <v>8863750</v>
          </cell>
          <cell r="E3468" t="str">
            <v>N/A</v>
          </cell>
        </row>
        <row r="3469">
          <cell r="A3469" t="str">
            <v>[The controversy about so-called "active euthanasia"].</v>
          </cell>
          <cell r="B3469" t="str">
            <v>Karbowski K</v>
          </cell>
          <cell r="C3469" t="str">
            <v>N/A</v>
          </cell>
          <cell r="D3469">
            <v>8927895</v>
          </cell>
          <cell r="E3469" t="str">
            <v>In the past few years, the discussion about the right to kill severely ill patients for humanitarian reasons--once called euthanasia and after World War II in the German speaking countries as euphemism called 'aktive Sterbehilfe' (active help to die)--has become more intensive. Actually, only the Netherlands do officially practice euthanasia. But the variant that consists in putting a pharmaceutical at the patient's disposal in order to kill himself is very well known in other countries, e.g. in Switzerland, where the pressure on the legislator to also legalize euthanasia grows. Taking into account medico-ethical reasons, historical experiences, alarming euthanasia ideas in bioethics and social philosophy, the danger due to the impossibility to control the development in this field, and the insidious extension of euthanasia indications, the author rejects firmly the idea of legalized euthanasia. These problems are related to those that occur in fixing the moment of death of potential organ donors. A lack of organs in transplantation medicine should not lead physicians to explant organs from donors in a dying condition. For physicians who take care of potential organ donors and who have to look after their interests towards transplantation teams, it is often too difficult to cope with this task. Local ethical commissions should support them.</v>
          </cell>
        </row>
        <row r="3470">
          <cell r="A3470" t="str">
            <v>Terminal sedation in the care of dying patients.</v>
          </cell>
          <cell r="B3470" t="str">
            <v>Rousseau P</v>
          </cell>
          <cell r="C3470" t="str">
            <v>N/A</v>
          </cell>
          <cell r="D3470">
            <v>8790071</v>
          </cell>
          <cell r="E3470" t="str">
            <v>N/A</v>
          </cell>
        </row>
        <row r="3471">
          <cell r="A3471" t="str">
            <v>Physician-assisted suicide: a care option for dying patients?</v>
          </cell>
          <cell r="B3471" t="str">
            <v>Cummings NB</v>
          </cell>
          <cell r="C3471" t="str">
            <v>N/A</v>
          </cell>
          <cell r="D3471">
            <v>9004666</v>
          </cell>
          <cell r="E3471" t="str">
            <v>N/A</v>
          </cell>
        </row>
        <row r="3472">
          <cell r="A3472" t="str">
            <v>The legalization of physician-assisted suicide.</v>
          </cell>
          <cell r="B3472" t="str">
            <v>Orentlicher D</v>
          </cell>
          <cell r="C3472" t="str">
            <v>N/A</v>
          </cell>
          <cell r="D3472">
            <v>8687525</v>
          </cell>
          <cell r="E3472" t="str">
            <v>N/A</v>
          </cell>
        </row>
        <row r="3473">
          <cell r="A3473" t="str">
            <v>Sex, death, and the courts: Compassion in Dying v. State of Washington; Quill v. Vacco; Romer v. Evans.</v>
          </cell>
          <cell r="B3473" t="str">
            <v>Dworkin R</v>
          </cell>
          <cell r="C3473" t="str">
            <v>N/A</v>
          </cell>
          <cell r="D3473">
            <v>11656512</v>
          </cell>
          <cell r="E3473" t="str">
            <v>N/A</v>
          </cell>
        </row>
        <row r="3474">
          <cell r="A3474" t="str">
            <v>Psychospiritual care of the dying patient: the impact of being a Christian.</v>
          </cell>
          <cell r="B3474" t="str">
            <v>Henry HA, Murrell KJ</v>
          </cell>
          <cell r="C3474" t="str">
            <v>N/A</v>
          </cell>
          <cell r="D3474">
            <v>11654482</v>
          </cell>
          <cell r="E3474" t="str">
            <v>N/A</v>
          </cell>
        </row>
        <row r="3475">
          <cell r="A3475" t="str">
            <v>Waiting for Hippocrates: the "right to die" and the U.S. Constitution.</v>
          </cell>
          <cell r="B3475" t="str">
            <v>Anderson CA</v>
          </cell>
          <cell r="C3475" t="str">
            <v>N/A</v>
          </cell>
          <cell r="D3475">
            <v>11654480</v>
          </cell>
          <cell r="E3475" t="str">
            <v>N/A</v>
          </cell>
        </row>
        <row r="3476">
          <cell r="A3476" t="str">
            <v>Dying with and by health care: nursing intervention at the end of life. Nurse attorney notes.</v>
          </cell>
          <cell r="B3476" t="str">
            <v>Collins SE</v>
          </cell>
          <cell r="C3476" t="str">
            <v>N/A</v>
          </cell>
          <cell r="D3476">
            <v>8945165</v>
          </cell>
          <cell r="E3476" t="str">
            <v>N/A</v>
          </cell>
        </row>
        <row r="3477">
          <cell r="A3477" t="str">
            <v>Constitutional right to pharmaceutically assisted death.</v>
          </cell>
          <cell r="B3477" t="str">
            <v>Brushwood DB, Allen WL</v>
          </cell>
          <cell r="C3477" t="str">
            <v>N/A</v>
          </cell>
          <cell r="D3477">
            <v>8842311</v>
          </cell>
          <cell r="E3477" t="str">
            <v>N/A</v>
          </cell>
        </row>
        <row r="3478">
          <cell r="A3478" t="str">
            <v>Rush to a lethal judgment: the case against doctor-assisted suicide.</v>
          </cell>
          <cell r="B3478" t="str">
            <v>Carter SL</v>
          </cell>
          <cell r="C3478" t="str">
            <v>N/A</v>
          </cell>
          <cell r="D3478">
            <v>11647138</v>
          </cell>
          <cell r="E3478" t="str">
            <v>N/A</v>
          </cell>
        </row>
        <row r="3479">
          <cell r="A3479" t="str">
            <v>Sentimentality in dying.</v>
          </cell>
          <cell r="B3479" t="str">
            <v>Hagen JD</v>
          </cell>
          <cell r="C3479" t="str">
            <v>N/A</v>
          </cell>
          <cell r="D3479">
            <v>11660240</v>
          </cell>
          <cell r="E3479" t="str">
            <v>N/A</v>
          </cell>
        </row>
        <row r="3480">
          <cell r="A3480" t="str">
            <v>The doctor's call.</v>
          </cell>
          <cell r="B3480" t="str">
            <v>Kaveny MC, Langan JP</v>
          </cell>
          <cell r="C3480" t="str">
            <v>N/A</v>
          </cell>
          <cell r="D3480">
            <v>11647136</v>
          </cell>
          <cell r="E3480" t="str">
            <v>N/A</v>
          </cell>
        </row>
        <row r="3481">
          <cell r="A3481" t="str">
            <v>Choosing death: the ethics of assisted suicide.</v>
          </cell>
          <cell r="B3481" t="str">
            <v>Verhey A</v>
          </cell>
          <cell r="C3481" t="str">
            <v>N/A</v>
          </cell>
          <cell r="D3481">
            <v>11654382</v>
          </cell>
          <cell r="E3481" t="str">
            <v>N/A</v>
          </cell>
        </row>
        <row r="3482">
          <cell r="A3482" t="str">
            <v>Physician-assisted suicide: a care option for dying patients?</v>
          </cell>
          <cell r="B3482" t="str">
            <v>Porter G</v>
          </cell>
          <cell r="C3482" t="str">
            <v>N/A</v>
          </cell>
          <cell r="D3482">
            <v>8920266</v>
          </cell>
          <cell r="E3482" t="str">
            <v>N/A</v>
          </cell>
        </row>
        <row r="3483">
          <cell r="A3483" t="str">
            <v>Issues at the end of life.</v>
          </cell>
          <cell r="B3483" t="str">
            <v>Erlen JA</v>
          </cell>
          <cell r="C3483" t="str">
            <v>N/A</v>
          </cell>
          <cell r="D3483">
            <v>8868786</v>
          </cell>
          <cell r="E3483" t="str">
            <v>A recent study by David Asch reported in the New England Journal of Medicine has intensified discussions about euthanasia and assisted suicide. That investigation has prompted nurses and other health care providers to raise questions about what is appropriate care for dying patients. To that end, this article provides an overview of relevant issues for nurses to consider when patients are at the end of life: quality of life, suffering, pain management, double effect, respect for autonomy, and trust and nonabandonment. Understanding these issues and enhancing communication between and among all relevant individuals when treatment decisions are being made will enable nurses to provide appropriate patient care at the end of life.</v>
          </cell>
        </row>
        <row r="3484">
          <cell r="A3484" t="str">
            <v>End-of-life care: evolution of the nurse's role.</v>
          </cell>
          <cell r="B3484" t="str">
            <v>Haisfield-Wolfe ME</v>
          </cell>
          <cell r="C3484" t="str">
            <v>N/A</v>
          </cell>
          <cell r="D3484">
            <v>8829163</v>
          </cell>
          <cell r="E3484" t="str">
            <v>PURPOSE/OBJECTIVES: To describe nurses' expanded roles during end-of-life patient care considering changing attitudes toward death and the use of increased technology in medical care. DATA SOURCES: Books, journals, and professional exchange. DATA SYNTHESIS: Historical and currently changing attitudes toward death and medical technology have led to nurses increased involvement in end-of-life patient care activities. CONCLUSIONS: Nurses assume important roles in the end-of-life care of patients. Their roles, which still are evolving, are influenced by individual patient wishes, attitudinal changes toward death, technologic advances in medical care, and changing laws. IMPLICATIONS FOR NURSING PRACTICE: Nurses today do more than merely provide comfort care to dying patients. They also assist patients in making difficult decisions regarding care and making choices regarding death. This expanded nursing role must continue to be recognized, developed, and evaluated in order to provide quality outcomes, even in situations where death is inevitable.</v>
          </cell>
        </row>
        <row r="3485">
          <cell r="A3485" t="str">
            <v>The terror and darkness of dying: on caring, not killing. As I see it.</v>
          </cell>
          <cell r="B3485" t="str">
            <v>Fowler M</v>
          </cell>
          <cell r="C3485" t="str">
            <v>N/A</v>
          </cell>
          <cell r="D3485">
            <v>8826237</v>
          </cell>
          <cell r="E3485" t="str">
            <v>N/A</v>
          </cell>
        </row>
        <row r="3486">
          <cell r="A3486" t="str">
            <v>Genograms: application in hospice care.</v>
          </cell>
          <cell r="B3486" t="str">
            <v>Herth K</v>
          </cell>
          <cell r="C3486" t="str">
            <v>N/A</v>
          </cell>
          <cell r="D3486">
            <v>8717930</v>
          </cell>
          <cell r="E3486" t="str">
            <v>Genograms are a comprehensive, systematic assessment tool that have valuable application within the hospice home care setting. They also can be used to assist the client and family in their journey through the dying process and the bereavement period.</v>
          </cell>
        </row>
        <row r="3487">
          <cell r="A3487" t="str">
            <v>Helping families cope with death and dying.</v>
          </cell>
          <cell r="B3487" t="str">
            <v>Wheeler SR</v>
          </cell>
          <cell r="C3487" t="str">
            <v>N/A</v>
          </cell>
          <cell r="D3487">
            <v>8717756</v>
          </cell>
          <cell r="E3487" t="str">
            <v>N/A</v>
          </cell>
        </row>
        <row r="3488">
          <cell r="A3488" t="str">
            <v>What right to die?</v>
          </cell>
          <cell r="B3488" t="str">
            <v>Rosen J</v>
          </cell>
          <cell r="C3488" t="str">
            <v>N/A</v>
          </cell>
          <cell r="D3488">
            <v>11656670</v>
          </cell>
          <cell r="E3488" t="str">
            <v>N/A</v>
          </cell>
        </row>
        <row r="3489">
          <cell r="A3489" t="str">
            <v>The "right to die" in America: the Ninth Circuit's decision in Compassion in Dying v. The State of Washington.</v>
          </cell>
          <cell r="B3489" t="str">
            <v>Kelly C</v>
          </cell>
          <cell r="C3489" t="str">
            <v>N/A</v>
          </cell>
          <cell r="D3489">
            <v>10184596</v>
          </cell>
          <cell r="E3489" t="str">
            <v>N/A</v>
          </cell>
        </row>
        <row r="3490">
          <cell r="A3490" t="str">
            <v>The legal logic of euthanasia.</v>
          </cell>
          <cell r="B3490" t="str">
            <v>Uhlmann MM</v>
          </cell>
          <cell r="C3490" t="str">
            <v>N/A</v>
          </cell>
          <cell r="D3490">
            <v>11654467</v>
          </cell>
          <cell r="E3490" t="str">
            <v>N/A</v>
          </cell>
        </row>
        <row r="3491">
          <cell r="A3491" t="str">
            <v>A peaceful death: how to manage pain and provide quality care. A roundtable discussion: Part 2.</v>
          </cell>
          <cell r="B3491" t="str">
            <v>Butler RN, Burt R, Foley KM, Morris J, Morrison RS</v>
          </cell>
          <cell r="C3491" t="str">
            <v>N/A</v>
          </cell>
          <cell r="D3491">
            <v>8647474</v>
          </cell>
          <cell r="E3491" t="str">
            <v>One of the most important components of a peaceful death is adequate control of pain and other distressing symptoms, such as dyspnea, agitation, and restlessness. Pain is an important symptom in 75 to 80% of noncancer patients in the last year of life. Opioid analgesics are often the mainstay of pain treatment for dying patients. A primary care physician also needs to know about anesthetic and neurosurgical approaches, the use of cognitive behavioral approaches, and the availability of specialized pain experts. A sizeable minority of physicians receive requests for an assisted death, which should be seen as a cry for help. The most useful function of advance directives is that they open an avenue for discussion between the doctor and the patient about a difficult subject.</v>
          </cell>
        </row>
        <row r="3492">
          <cell r="A3492" t="str">
            <v>More on death and dying.</v>
          </cell>
          <cell r="B3492" t="str">
            <v>Culliton BJ</v>
          </cell>
          <cell r="C3492" t="str">
            <v>N/A</v>
          </cell>
          <cell r="D3492">
            <v>8640537</v>
          </cell>
          <cell r="E3492" t="str">
            <v>N/A</v>
          </cell>
        </row>
        <row r="3493">
          <cell r="A3493" t="str">
            <v>A bedside manner for death and dying.</v>
          </cell>
          <cell r="B3493" t="str">
            <v>Stryker J</v>
          </cell>
          <cell r="C3493" t="str">
            <v>N/A</v>
          </cell>
          <cell r="D3493">
            <v>11646332</v>
          </cell>
          <cell r="E3493" t="str">
            <v>N/A</v>
          </cell>
        </row>
        <row r="3494">
          <cell r="A3494" t="str">
            <v>The real ethic of death and dying.</v>
          </cell>
          <cell r="B3494" t="str">
            <v>Cantor NL</v>
          </cell>
          <cell r="C3494" t="str">
            <v>N/A</v>
          </cell>
          <cell r="D3494">
            <v>11656929</v>
          </cell>
          <cell r="E3494" t="str">
            <v>N/A</v>
          </cell>
        </row>
        <row r="3495">
          <cell r="A3495" t="str">
            <v>The Ninth Circuit's fatal overreach.</v>
          </cell>
          <cell r="B3495" t="str">
            <v>N/A</v>
          </cell>
          <cell r="C3495" t="str">
            <v>N/A</v>
          </cell>
          <cell r="D3495">
            <v>11654350</v>
          </cell>
          <cell r="E3495" t="str">
            <v>N/A</v>
          </cell>
        </row>
        <row r="3496">
          <cell r="A3496" t="str">
            <v>Cost-effectiveness of hospice care.</v>
          </cell>
          <cell r="B3496" t="str">
            <v>Robinson BE, Pham H</v>
          </cell>
          <cell r="C3496" t="str">
            <v>N/A</v>
          </cell>
          <cell r="D3496">
            <v>8799358</v>
          </cell>
          <cell r="E3496" t="str">
            <v>Is hospice cost-effective? What is perfectly clear is that hospice care overall provides different care than conventional care for the dying. There is much more home care, aimed at goals of comfort, dignity, and remaining at home, and that care is distributed over longer periods of time. There is less hospital care and less anticancer therapy. Nonhospice oncologic care provides more hospital services, particularly in the last month of life, and more effort to directly attack the malignant disease. There will always be those individuals whose goals and medical condition at a particular time make one type of care the best choice for that person. Current research strongly supports hospice care as cost-saving in the last month of life. The overall effect of hospice care on costs appears to be weakly positive. This is despite the fact that hospice benefits under Medicare include absence of co-payment, medications for the primary condition, and substantially more supportive services, which represent extra value and decreased out-of-pocket expenses to the consumer. A factor strongly favoring the development of cost-effective programs is the fact that most hospices began and developed as capitated systems of care. Thus the benefits derived from providers working with patients to control costs have accrued over time. The not-for-profit structures led savings to be put back into patient care, allowing more help for families and patients. An unresolved bias of available research is the question of the extent to which hospice patients are self-selected at the time of entry for their low interest in intensive and expensive services. The most positive estimates of cost-savings in hospice have required case-mix or time-of-entry adjustments to demonstrate savings. There is little support for cost-savings in the raw data comparing total costs in hospice and conventional care groups. However, there is also no evidence that hospice care adds to costs of care for the dying. Differences in outcomes between hospice- and conventional-care have been modest. Satisfaction with care has often been higher in hospice care, but care giver burden may also be higher. Other outcome measures have been inconsistently affected. The task of measuring differences is a difficult one. Hospice patients themselves are largely unavailable for measurement during the most critical periods of care, and proxy measures of benefit are necessary. Families also tend to be grateful (or critical) around the death of a loved one; this is related to complex family relationships and emotions not likely to be influenced by any health care program. It should also be noted that the task of measuring the success of hospice care has largely used measures originally developed for understanding the impact of conventional oncologic care. The tools for understanding the effects of spiritual counseling or homemaker assistance are much less well developed. The initial goals of the Medicare hospice benefit appear to have been met: a choice is available that responds to the needs and concerns of many dying people and their families, at no additional cost to the taxpayer. In addition, millions of families have received the benefit of the lower out-of-pocket costs for health services and medications. They have benefited from the broader definition of health which made simple, continuous support services such as homemaking and personal care available at no charge. The question of hospice cost-effectiveness would seem to be a question of the past. Other questions offer even more substantial challenges to continuing hospice care as it is now offered and into the future. There are no data to allow a critique of the current structure of hospice services, or to support the link between individual components of service and outcomes. This leaves the hospice concept open to considerable manipulation.(ABSTRACT TRUNCATED)</v>
          </cell>
        </row>
        <row r="3497">
          <cell r="A3497" t="str">
            <v>Liberty, equality, death!</v>
          </cell>
          <cell r="B3497" t="str">
            <v>Capron AM</v>
          </cell>
          <cell r="C3497" t="str">
            <v>N/A</v>
          </cell>
          <cell r="D3497">
            <v>8736671</v>
          </cell>
          <cell r="E3497" t="str">
            <v>N/A</v>
          </cell>
        </row>
        <row r="3498">
          <cell r="A3498" t="str">
            <v>Assisted suicide: is there a future? Ethical and nursing considerations.</v>
          </cell>
          <cell r="B3498" t="str">
            <v>Kowalski SD</v>
          </cell>
          <cell r="C3498" t="str">
            <v>N/A</v>
          </cell>
          <cell r="D3498">
            <v>8705699</v>
          </cell>
          <cell r="E3498" t="str">
            <v>It is imperative that nurses take a personal and professional stand in the debate regarding physician-assisted suicide. Through case examples, this article defines and illustrates forms of euthanasia, including active and passive, voluntary and involuntary, double-effect, physician-assisted suicide, and physician aid-in-dying. Ethical arguments against assisted suicide based on pain and suffering, quality of life, patient autonomy, and the common good are presented. The anticipated negative effects that legalized physician-assisted death would pose to the health professions and society are discussed. Guidelines and nursing implications conclude the article.</v>
          </cell>
        </row>
        <row r="3499">
          <cell r="A3499" t="str">
            <v>Dr. Kevorkian's side scores.</v>
          </cell>
          <cell r="B3499" t="str">
            <v>N/A</v>
          </cell>
          <cell r="C3499" t="str">
            <v>N/A</v>
          </cell>
          <cell r="D3499">
            <v>11660237</v>
          </cell>
          <cell r="E3499" t="str">
            <v>N/A</v>
          </cell>
        </row>
        <row r="3500">
          <cell r="A3500" t="str">
            <v>The Constitution and the right to die.</v>
          </cell>
          <cell r="B3500" t="str">
            <v>Drinan RF</v>
          </cell>
          <cell r="C3500" t="str">
            <v>N/A</v>
          </cell>
          <cell r="D3500">
            <v>11660239</v>
          </cell>
          <cell r="E3500" t="str">
            <v>N/A</v>
          </cell>
        </row>
        <row r="3501">
          <cell r="A3501" t="str">
            <v>The justices' life-or-death choices.</v>
          </cell>
          <cell r="B3501" t="str">
            <v>Garrow DJ</v>
          </cell>
          <cell r="C3501" t="str">
            <v>N/A</v>
          </cell>
          <cell r="D3501">
            <v>11647132</v>
          </cell>
          <cell r="E3501" t="str">
            <v>N/A</v>
          </cell>
        </row>
        <row r="3502">
          <cell r="A3502" t="str">
            <v>Assessment of need for a children's hospice program.</v>
          </cell>
          <cell r="B3502" t="str">
            <v>Davies B</v>
          </cell>
          <cell r="C3502" t="str">
            <v>N/A</v>
          </cell>
          <cell r="D3502">
            <v>10160554</v>
          </cell>
          <cell r="E3502" t="str">
            <v>Canuck Place, North America's first free-standing pediatric hospice of its kind, opened in 1995 in British Columbia, Canada. The province-wide program encompasses a broad spectrum of services intended to support community-based care and provide periodic, facility-based respite and palliative care to children with life-threatening, progressive illness and to their families. Loss and grief support is another integral component of the program. The concept of pediatric hospice care is founded on the premise that dying children and their families can benefit from care designed to maximize present quality of life; yet, the creation of such programs must be based on demonstrated need. One vital step in the development of the Canuck Place program was assessing the need for such a program within the province. Data from both traditional quantitative and less traditional qualitative sources were used to document and put forth an argument in support of developing a children's hospice program. The final report addressed several components that are summarized in this article for the purposes of assisting others who may wish to undertake similar projects in their own communities.</v>
          </cell>
        </row>
        <row r="3503">
          <cell r="A3503" t="str">
            <v>Wise decisions on the right to die.</v>
          </cell>
          <cell r="B3503" t="str">
            <v>N/A</v>
          </cell>
          <cell r="C3503" t="str">
            <v>N/A</v>
          </cell>
          <cell r="D3503">
            <v>11647113</v>
          </cell>
          <cell r="E3503" t="str">
            <v>N/A</v>
          </cell>
        </row>
        <row r="3504">
          <cell r="A3504" t="str">
            <v>Dignity and integrity at the end of life.</v>
          </cell>
          <cell r="B3504" t="str">
            <v>de Raeve L</v>
          </cell>
          <cell r="C3504" t="str">
            <v>10.12968/ijpn.1996.2.2.71</v>
          </cell>
          <cell r="D3504">
            <v>29324155</v>
          </cell>
          <cell r="E3504" t="str">
            <v>This article briefly examines what is meant by a 'good death' and looks in detail at the idea of 'death with dignity' as one such concept. This may be best understood not as a manner of dying, but as a manner of treating those who are dying. The relationships between dignity, self-respect and integrity are explored and illustrated with examples from both the literature and clinical practice. Nursing in a way that preserves or restores a patients' dignity in the face of illness and death makes severe demands on a nurse's integrity. The importance of having institutional mechanisms in place which assist the nurse in this work is emphasized, as is the need for clinical supervision in nursing.</v>
          </cell>
        </row>
        <row r="3505">
          <cell r="A3505" t="str">
            <v>Renewed compassion for the dying in Compassion in Dying v. State of Washington.</v>
          </cell>
          <cell r="B3505" t="str">
            <v>Elkin C</v>
          </cell>
          <cell r="C3505" t="str">
            <v>N/A</v>
          </cell>
          <cell r="D3505">
            <v>16086526</v>
          </cell>
          <cell r="E3505" t="str">
            <v>N/A</v>
          </cell>
        </row>
        <row r="3506">
          <cell r="A3506" t="str">
            <v>Physician assisted suicide: the abortion of the nineties.</v>
          </cell>
          <cell r="B3506" t="str">
            <v>Morris BK</v>
          </cell>
          <cell r="C3506" t="str">
            <v>N/A</v>
          </cell>
          <cell r="D3506">
            <v>11656624</v>
          </cell>
          <cell r="E3506" t="str">
            <v>N/A</v>
          </cell>
        </row>
        <row r="3507">
          <cell r="A3507" t="str">
            <v>Euthanasia: the law in the United Kingdom.</v>
          </cell>
          <cell r="B3507" t="str">
            <v>Smith AM</v>
          </cell>
          <cell r="C3507" t="str">
            <v>N/A</v>
          </cell>
          <cell r="D3507">
            <v>8759231</v>
          </cell>
          <cell r="E3507" t="str">
            <v>The regulation of euthanasia by the criminal law has tended to be one of the more contentious areas of medical law, and continues to be the subject of debate. Few areas of the criminal law have been so consistently the target of reformist pressure, and certainly few areas have so strongly resisted change. Understandably, legislators are unwilling to involve themselves in a matter of law reform which engenders such moral disagreement, and it is significant that only two jurisdictions-The Netherlands and the Australian Northern Territories-have made any substantial change in their legal practice in this area. In other countries, including the UK, the courts and legislators have consistently refused to remove the fundamental criminal law objection to the practice of euthanasia. This is not to say, of course, that the courts have failed to recognise the medical subtleties in medical treatment at the end of life; in several important decisions, the courts in Britain have considered the boundaries of the criminal law's protection of life and have offered guidelines for doctors facing the delicate issues associated with treating the dying patient. Yet, in spite of several helpful decisions from the courts, the basic principle remains firm: the criminal law does not countenance the taking of life, no matter how good the motive. This means that there are very clear legal limits to the extent to which doctors can follow their individual consciences in this area.</v>
          </cell>
        </row>
        <row r="3508">
          <cell r="A3508" t="str">
            <v>Sudden bereavement in accident and emergency: the development and evaluation of a short educational course for qualified nurses.</v>
          </cell>
          <cell r="B3508" t="str">
            <v>Tye CC</v>
          </cell>
          <cell r="C3508" t="str">
            <v>N/A</v>
          </cell>
          <cell r="D3508">
            <v>8716426</v>
          </cell>
          <cell r="E3508" t="str">
            <v>Qualified nurses working in the Accident and Emergency (A &amp; E) department are in a unique position to assist family members following the crisis event of sudden bereavement. However, there is evidence that many nurses lack specific educational preparation for this demanding role. This paper describes the development of a short course designed to meet the needs of A &amp; E nurses with a variety of experience of working with the bereaved. Particular reference is made to content and the use of experiential teaching methods, as opposed to more didactic approaches. The results of a self administered questionnaire (n = 30) designed to evaluate the first three courses run, which was returned by the participants 4 weeks after the end of each course, are presented. A majority of the sample reported increased knowledge and confidence regarding the management of sudden bereavement following the courses. Twenty-seven (90%) of the respondents stated that their personal anxiety about death and dying had decreased. Some concern was expressed, however, about the particular value or role play as a teaching method. A number of possible explanations for this are discussed in the light of the literature.</v>
          </cell>
        </row>
        <row r="3509">
          <cell r="A3509" t="str">
            <v>Ruling sharpens debate on "right to die.</v>
          </cell>
          <cell r="B3509" t="str">
            <v>Lewin T</v>
          </cell>
          <cell r="C3509" t="str">
            <v>N/A</v>
          </cell>
          <cell r="D3509">
            <v>11647503</v>
          </cell>
          <cell r="E3509" t="str">
            <v>N/A</v>
          </cell>
        </row>
        <row r="3510">
          <cell r="A3510" t="str">
            <v>Federal appeals court backs a right to suicide assistance.</v>
          </cell>
          <cell r="B3510" t="str">
            <v>N/A</v>
          </cell>
          <cell r="C3510" t="str">
            <v>N/A</v>
          </cell>
          <cell r="D3510">
            <v>11647115</v>
          </cell>
          <cell r="E3510" t="str">
            <v>N/A</v>
          </cell>
        </row>
        <row r="3511">
          <cell r="A3511" t="str">
            <v>Compassion in Dying v. State of Washington.</v>
          </cell>
          <cell r="B3511" t="str">
            <v>N/A</v>
          </cell>
          <cell r="C3511" t="str">
            <v>N/A</v>
          </cell>
          <cell r="D3511">
            <v>11648417</v>
          </cell>
          <cell r="E3511" t="str">
            <v>N/A</v>
          </cell>
        </row>
        <row r="3512">
          <cell r="A3512" t="str">
            <v>Physician-assisted suicide: appellate court rulings.</v>
          </cell>
          <cell r="B3512" t="str">
            <v>Brodeur D</v>
          </cell>
          <cell r="C3512" t="str">
            <v>N/A</v>
          </cell>
          <cell r="D3512">
            <v>11654489</v>
          </cell>
          <cell r="E3512" t="str">
            <v>N/A</v>
          </cell>
        </row>
        <row r="3513">
          <cell r="A3513" t="str">
            <v>Too much compassion?</v>
          </cell>
          <cell r="B3513" t="str">
            <v>Mero R</v>
          </cell>
          <cell r="C3513" t="str">
            <v>N/A</v>
          </cell>
          <cell r="D3513">
            <v>8722518</v>
          </cell>
          <cell r="E3513" t="str">
            <v>N/A</v>
          </cell>
        </row>
        <row r="3514">
          <cell r="A3514" t="str">
            <v>The neurologist and the dying patient.</v>
          </cell>
          <cell r="B3514" t="str">
            <v>Bernat JL, Goldstein ML, Viste KM Jr</v>
          </cell>
          <cell r="C3514" t="str">
            <v>N/A</v>
          </cell>
          <cell r="D3514">
            <v>8618651</v>
          </cell>
          <cell r="E3514" t="str">
            <v>N/A</v>
          </cell>
        </row>
        <row r="3515">
          <cell r="A3515" t="str">
            <v>Good care of the dying patient. Council on Scientific Affairs, American Medical Association.</v>
          </cell>
          <cell r="B3515" t="str">
            <v>N/A</v>
          </cell>
          <cell r="C3515" t="str">
            <v>N/A</v>
          </cell>
          <cell r="D3515">
            <v>8627970</v>
          </cell>
          <cell r="E3515" t="str">
            <v>N/A</v>
          </cell>
        </row>
        <row r="3516">
          <cell r="A3516" t="str">
            <v>Assisted dying in South Carolina: a family divided.</v>
          </cell>
          <cell r="B3516" t="str">
            <v>Marshall MF</v>
          </cell>
          <cell r="C3516" t="str">
            <v>N/A</v>
          </cell>
          <cell r="D3516">
            <v>8742351</v>
          </cell>
          <cell r="E3516" t="str">
            <v>N/A</v>
          </cell>
        </row>
        <row r="3517">
          <cell r="A3517" t="str">
            <v>Assisted suicide and euthanasia: what about the clinical issues?</v>
          </cell>
          <cell r="B3517" t="str">
            <v>Kelly BJ, Varghese FT</v>
          </cell>
          <cell r="C3517" t="str">
            <v>N/A</v>
          </cell>
          <cell r="D3517">
            <v>8724323</v>
          </cell>
          <cell r="E3517" t="str">
            <v>This paper aims to address the clinical issues involved in a patient's request for assisted suicide. The psychiatric and broader psychosocial issues for the dying patient, their family and their treating doctor have been largely unaddressed in the debate concerning euthanasia to date. A range of the clinical issues that need to be incorporated in the ethical and legal considerations are reviewed. The reasons for a patient seeking suicide as a treatment are complex and go beyond questions of a patient's right to die. The request for euthanasia needs to be seen in the context of the patient's circumstances, including relationships with and attitudes of carers and health professionals, along with patterns of psychiatric disorder and psychiatric symptoms in the medically ill. The clinical issues involve not only the diagnosis or management of psychiatric disorder but also the acknowledgment of the factors influencing an individual's adjustment to the threat of illness and death. The dynamics of family interactions and doctor-patient relationships in this setting are factors that may impinge upon a request for assistance to die. These factors may be more important than the severity of a person's illness or their quality of life, and are less likely to be recognised and addressed in situations of professional isolation. There are critical issues facing psychiatry in new legislative developments.</v>
          </cell>
        </row>
        <row r="3518">
          <cell r="A3518" t="str">
            <v>[Neighborhood help in Weil der Stadt. A visiting service assists the dying].</v>
          </cell>
          <cell r="B3518" t="str">
            <v>N/A</v>
          </cell>
          <cell r="C3518" t="str">
            <v>N/A</v>
          </cell>
          <cell r="D3518">
            <v>8715405</v>
          </cell>
          <cell r="E3518" t="str">
            <v>N/A</v>
          </cell>
        </row>
        <row r="3519">
          <cell r="A3519" t="str">
            <v>A holistic perspective on comfort care as an advance directive.</v>
          </cell>
          <cell r="B3519" t="str">
            <v>Kolcaba KY, Fisher EM</v>
          </cell>
          <cell r="C3519" t="str">
            <v>N/A</v>
          </cell>
          <cell r="D3519">
            <v>8689455</v>
          </cell>
          <cell r="E3519" t="str">
            <v>Critical care nurses are frequently involved with patients and families who must choose among the various advance directives. Although "comfort care" is a familiar option, there is a lack of clarity about specific components of comfort as well as the nurse's role as a member of the interdisciplinary team. This lack of clarity can result in disruption of the patient or family decision-making process surrounding impending death. This article defines comfort care as a holistic and positive choice for patients and families among advance directive options. A two-dimensional grid is applied to assist with discussion and decision making regarding the dying process. Methods for applying the framework and developing a care plan are presented in case study format. Practicing these methods will enable critical care nurses and other team members to empower patients and families to work through the dying process with optimal comfort.</v>
          </cell>
        </row>
        <row r="3520">
          <cell r="A3520" t="str">
            <v>Care-in-dying: a call to action.</v>
          </cell>
          <cell r="B3520" t="str">
            <v>Blouin M</v>
          </cell>
          <cell r="C3520" t="str">
            <v>N/A</v>
          </cell>
          <cell r="D3520">
            <v>10142511</v>
          </cell>
          <cell r="E3520" t="str">
            <v>N/A</v>
          </cell>
        </row>
        <row r="3521">
          <cell r="A3521" t="str">
            <v>The right to assisted suicide in Washington and Oregon: the courts won't allow a northwest passage.</v>
          </cell>
          <cell r="B3521" t="str">
            <v>Kline RL</v>
          </cell>
          <cell r="C3521" t="str">
            <v>N/A</v>
          </cell>
          <cell r="D3521">
            <v>16086524</v>
          </cell>
          <cell r="E3521" t="str">
            <v>N/A</v>
          </cell>
        </row>
        <row r="3522">
          <cell r="A3522" t="str">
            <v>Religion-based arguments in the public arena: a Catholic perspective on euthanasia, Compassion in Dying v. State of Washington and Quill v. Vacco.</v>
          </cell>
          <cell r="B3522" t="str">
            <v>Rizzo PL</v>
          </cell>
          <cell r="C3522" t="str">
            <v>N/A</v>
          </cell>
          <cell r="D3522">
            <v>15282881</v>
          </cell>
          <cell r="E3522" t="str">
            <v>N/A</v>
          </cell>
        </row>
        <row r="3523">
          <cell r="A3523" t="str">
            <v>A death in the family: household structure and mortality in rural Liaoning: life-event and time-series analysis, 1792-1867.</v>
          </cell>
          <cell r="B3523" t="str">
            <v>Campbell C, Lee JZ</v>
          </cell>
          <cell r="C3523" t="str">
            <v>N/A</v>
          </cell>
          <cell r="D3523">
            <v>12347666</v>
          </cell>
          <cell r="E3523" t="str">
            <v>"Through a discrete-time life-event analysis of triennial household register data from a northeast Chinese village, Daoyi, between 1774 and 1873, we find that an individual's probability of dying, which we treat as an indicator of access to resources and the nature of household roles, was affected by the composition of their coresident kin.... Widows and widowers had higher mortality than the currently married. Orphans had higher mortality than children with at least one parent present. Reflecting the dependence of a wife's status on whether she had produced an heir for her husband, married women in young adulthood and middle age who had at least one son had substantially lower mortality than those without. Reflecting the strength of the claim that elderly males could make on household resources, children with coresident grandfathers had higher mortality than those without. Even though sons were supposed to be a form of old-age security, however, the death rate of the elderly was not reduced by the presence of sons and grandsons."</v>
          </cell>
        </row>
        <row r="3524">
          <cell r="A3524" t="str">
            <v>Who decides if there is "triumph in the ultimate agony?" Constitutional theory and the emerging right to die with dignity.</v>
          </cell>
          <cell r="B3524" t="str">
            <v>Goebel BC</v>
          </cell>
          <cell r="C3524" t="str">
            <v>N/A</v>
          </cell>
          <cell r="D3524">
            <v>12173637</v>
          </cell>
          <cell r="E3524" t="str">
            <v>N/A</v>
          </cell>
        </row>
        <row r="3525">
          <cell r="A3525" t="str">
            <v>Looking for a nonlegal process: physician-assisted suicide and the care perspective.</v>
          </cell>
          <cell r="B3525" t="str">
            <v>Zwier PJ</v>
          </cell>
          <cell r="C3525" t="str">
            <v>N/A</v>
          </cell>
          <cell r="D3525">
            <v>11656853</v>
          </cell>
          <cell r="E3525" t="str">
            <v>N/A</v>
          </cell>
        </row>
        <row r="3526">
          <cell r="A3526" t="str">
            <v>Assisted suicide: will the Supreme Court respect the autonomy rights of dying patients?</v>
          </cell>
          <cell r="B3526" t="str">
            <v>Lindsay RA</v>
          </cell>
          <cell r="C3526" t="str">
            <v>N/A</v>
          </cell>
          <cell r="D3526">
            <v>11655061</v>
          </cell>
          <cell r="E3526" t="str">
            <v>N/A</v>
          </cell>
        </row>
        <row r="3527">
          <cell r="A3527" t="str">
            <v>Assisting suicide in Michigan.</v>
          </cell>
          <cell r="B3527" t="str">
            <v>Ellin J</v>
          </cell>
          <cell r="C3527" t="str">
            <v>N/A</v>
          </cell>
          <cell r="D3527">
            <v>11653237</v>
          </cell>
          <cell r="E3527" t="str">
            <v>Perhaps no American state has seen more legal activity on assisting suicide than Michigan, but despite legislation, a study Commission, several legal cases and a state Supreme Court ruling, the state seems much further from a humane resolution of the question than when the activities of Dr. Jack Kevorkian began in June of 1990. This note summarizes major legal events over a twelve-month period (ending May '95), which included jury acquittal of Dr. Kevorkian, the inconclusive report of the Michigan Commission on Death and Dying, the failure of the state legislature to enact legislation to replace the expired absolute but temporary prohibition, and the decision of the Michigan Supreme Court in Mich. v. Kevorkian declaring assisting suicide a common law felony and ruling that in certain circumstances a person assisting suicide can be prosecuted for murder. The Commission's model decriminalization proposal and the bills subsequently introduced in the legislature (all of which to varying degrees surrounded assisting suicide with restrictions and safeguards), as well as the decision of the Supreme Court, are discussed. Certain puzzling features of the latter, especially with regard to the kind of causation that can turn helping another commit suicide into murder are noted.</v>
          </cell>
        </row>
        <row r="3528">
          <cell r="A3528" t="str">
            <v>Assisted suicide: the challenge to the nursing profession.</v>
          </cell>
          <cell r="B3528" t="str">
            <v>Kjervik DK</v>
          </cell>
          <cell r="C3528" t="str">
            <v>N/A</v>
          </cell>
          <cell r="D3528">
            <v>9069850</v>
          </cell>
          <cell r="E3528" t="str">
            <v>N/A</v>
          </cell>
        </row>
        <row r="3529">
          <cell r="A3529" t="str">
            <v>Writing the rules of death: state regulation of physician-assisted suicide.</v>
          </cell>
          <cell r="B3529" t="str">
            <v>Schwartz J</v>
          </cell>
          <cell r="C3529" t="str">
            <v>N/A</v>
          </cell>
          <cell r="D3529">
            <v>9069846</v>
          </cell>
          <cell r="E3529" t="str">
            <v>N/A</v>
          </cell>
        </row>
        <row r="3530">
          <cell r="A3530" t="str">
            <v>Physician-assisted suicide as a constitutional right.</v>
          </cell>
          <cell r="B3530" t="str">
            <v>Linville JE</v>
          </cell>
          <cell r="C3530" t="str">
            <v>N/A</v>
          </cell>
          <cell r="D3530">
            <v>9069845</v>
          </cell>
          <cell r="E3530" t="str">
            <v>N/A</v>
          </cell>
        </row>
        <row r="3531">
          <cell r="A3531" t="str">
            <v>When physicians choose to participate in the death of their patients: ethics and physician-assisted suicide.</v>
          </cell>
          <cell r="B3531" t="str">
            <v>Thomasma DC</v>
          </cell>
          <cell r="C3531" t="str">
            <v>N/A</v>
          </cell>
          <cell r="D3531">
            <v>9069844</v>
          </cell>
          <cell r="E3531" t="str">
            <v>N/A</v>
          </cell>
        </row>
        <row r="3532">
          <cell r="A3532" t="str">
            <v>[Legal limits of assisted death: exemplified by amyotrophic lateral sclerosis].</v>
          </cell>
          <cell r="B3532" t="str">
            <v>Bernat E</v>
          </cell>
          <cell r="C3532" t="str">
            <v>N/A</v>
          </cell>
          <cell r="D3532">
            <v>9012210</v>
          </cell>
          <cell r="E3532" t="str">
            <v>The article discusses the question to what extent the physician may offer aid in dying to the terminally ill patient. The author comes to the conclusion that the withdrawal of artificial ventilation (after application of anesthesia) is allowed and even a physician's duty if the patient refuses further ventilation. Because the competent patient may refuse treatment at any time, a doctor's willful disregard of his patient's right to self-determination could also be regarded as battery [section 110 Penal Code).</v>
          </cell>
        </row>
        <row r="3533">
          <cell r="A3533" t="str">
            <v>Physician aid-in-dying: toward a "harm reduction" approach.</v>
          </cell>
          <cell r="B3533" t="str">
            <v>Heilig S, Jamison S</v>
          </cell>
          <cell r="C3533" t="str">
            <v>N/A</v>
          </cell>
          <cell r="D3533">
            <v>8835478</v>
          </cell>
          <cell r="E3533" t="str">
            <v>N/A</v>
          </cell>
        </row>
        <row r="3534">
          <cell r="A3534" t="str">
            <v>Living versus dying "with dignity": a new perspective on the euthanasia debate.</v>
          </cell>
          <cell r="B3534" t="str">
            <v>Koch T</v>
          </cell>
          <cell r="C3534" t="str">
            <v>N/A</v>
          </cell>
          <cell r="D3534">
            <v>8835472</v>
          </cell>
          <cell r="E3534" t="str">
            <v>N/A</v>
          </cell>
        </row>
        <row r="3535">
          <cell r="A3535" t="str">
            <v>In the United States District Court for the District of Oregon.</v>
          </cell>
          <cell r="B3535" t="str">
            <v>N/A</v>
          </cell>
          <cell r="C3535" t="str">
            <v>N/A</v>
          </cell>
          <cell r="D3535">
            <v>8764536</v>
          </cell>
          <cell r="E3535" t="str">
            <v>N/A</v>
          </cell>
        </row>
        <row r="3536">
          <cell r="A3536" t="str">
            <v>Compassion in Dying v. State of Washington.</v>
          </cell>
          <cell r="B3536" t="str">
            <v>Devlin MM</v>
          </cell>
          <cell r="C3536" t="str">
            <v>N/A</v>
          </cell>
          <cell r="D3536">
            <v>8764533</v>
          </cell>
          <cell r="E3536" t="str">
            <v>N/A</v>
          </cell>
        </row>
        <row r="3537">
          <cell r="A3537" t="str">
            <v>When judges err.</v>
          </cell>
          <cell r="B3537" t="str">
            <v>Roy DJ</v>
          </cell>
          <cell r="C3537" t="str">
            <v>N/A</v>
          </cell>
          <cell r="D3537">
            <v>8708848</v>
          </cell>
          <cell r="E3537" t="str">
            <v>N/A</v>
          </cell>
        </row>
        <row r="3538">
          <cell r="A3538" t="str">
            <v>Withdrawal of nutritional support: a family's choice.</v>
          </cell>
          <cell r="B3538" t="str">
            <v>Kowalski S</v>
          </cell>
          <cell r="C3538" t="str">
            <v>N/A</v>
          </cell>
          <cell r="D3538">
            <v>8704007</v>
          </cell>
          <cell r="E3538" t="str">
            <v>Facilitating the death of a loved one through the withdrawal of nutritional support is a difficult choice. This case study illustrates the ethical principles used by a family and a health team during the decision to terminate tube feeding and hydration for a patient. Patient autonomy, beneficence, justice, and professional integrity are discussed. Also addressed are use of ordinary versus extraordinary means of treatment, futility of treatment, and quality of life. Nursing interventions used to assist the family with their fears and concerns during the decision-making process, and eventually the dying process, of their husband and father are described.</v>
          </cell>
        </row>
        <row r="3539">
          <cell r="A3539" t="str">
            <v>Suffering and the sovereignty of God: one Evangelical's perspective on doctor-assisted suicide.</v>
          </cell>
          <cell r="B3539" t="str">
            <v>Amundsen DW</v>
          </cell>
          <cell r="C3539" t="str">
            <v>N/A</v>
          </cell>
          <cell r="D3539">
            <v>11654497</v>
          </cell>
          <cell r="E3539" t="str">
            <v>This paper presents my personal convictions, as an Evangelical, regarding the absolute impropriety of doctor-assisted suicide for Christians. They have been "bought with a price" and are owned by Another. Hence, they must always strive to glorify God in their bodies, both in life and in death. Although they crave the well-being of temporal health, when they are ill seek healing or relief, and may well recoil even from the thought of suffering and dying, they should realize that their values and priorities must be rooted in biblical truths and that their well-being is eternal and not temporal, spiritual and not material. As Christians, their attitudes and responses to suffering and dying must be molded by the reality that their Creator and Sovereign will cause all things to work together for their good and that their Lord has called them into a fellowship of His suffering in which they are sustained by dependence upon Him. Hence, for Christians to take their lives in order to escape from the trials and testings ordained by Him would be a failure of love and a breach of trust.</v>
          </cell>
        </row>
        <row r="3540">
          <cell r="A3540" t="str">
            <v>Observations on the rejection of physician-assisted suicide: a Roman Catholic perspective.</v>
          </cell>
          <cell r="B3540" t="str">
            <v>Bresnahan JF</v>
          </cell>
          <cell r="C3540" t="str">
            <v>N/A</v>
          </cell>
          <cell r="D3540">
            <v>11654496</v>
          </cell>
          <cell r="E3540" t="str">
            <v>Roman Catholic moral theology follows a centuries-old tradition of moral reflection. Contemporary Roman Catholic moral theory applies these traditional arguments to the realm of medical ethics, including the issues of active euthanasia and physician-assisted suicide. Unavoidable moral limits on licit medical intervention sometimes require that the moral duty to treat cede to the duty to cease treatment when measures become more harmful than beneficial to the patient. This does not reduce the need for the compassionate use of palliative care in response to suffering. However, it does mean that rather than being excessively committed to maintaining mere biological human life, or actively seeking death, that we learn a sober realism about the limits of human life. Catholic moral analysis examines an act objectively, both in its relation to the agent and as a material event in the world. This allows both the virtuous or vicious intentions of the agent and the effects of the action to be included in its moral evaluation. Thus, Catholic moral analysis is both quasi-deontological and quasi-consequentialist. Objectively, active euthanasia and physician-assisted suicide, as acts of deliberate killing, are seen as repugnant, in that they fail to incarnate a benign inner intention or to form an agent in virtue. Catholic moral theology is extremely skeptical that an act of intending death directly can be consonant with a sincere compassion for the dying, suffering person and views it as a direct negation of the precious gift of human life.</v>
          </cell>
        </row>
        <row r="3541">
          <cell r="A3541" t="str">
            <v>Suffering, sovereignty, and the purposes of God: Christian convictions and medical killing.</v>
          </cell>
          <cell r="B3541" t="str">
            <v>Lustig BA</v>
          </cell>
          <cell r="C3541" t="str">
            <v>N/A</v>
          </cell>
          <cell r="D3541">
            <v>11654495</v>
          </cell>
          <cell r="E3541" t="str">
            <v>Despite a variety of "non-ecumenical" features in Christian arguments about suicide, assisted suicide, and euthanasia, there are obvious "ecumenical" aspects to be found in the general Christian prohibition of these practices. A fair reading of the Christian tradition requires that we acknowledge both the differences that distinguish particular perspectives and the fundamental themes that allow an identifiably Christian position to emerge in stark contrast to the secular discussion of these issues. Central to Christian interpretations of dying and death are an acknowledgment of God's sovereignty over human life, an understanding of suffering that stresses identification with Christ as the source of Christian hope, and the recognition that God's creative and redemptive purposes are generally (or always) at odds with the deliberate choice of assisted suicide or euthanasia.</v>
          </cell>
        </row>
        <row r="3542">
          <cell r="A3542" t="str">
            <v>Medical ethics--when to stop treatment.</v>
          </cell>
          <cell r="B3542" t="str">
            <v>Stanley JM</v>
          </cell>
          <cell r="C3542" t="str">
            <v>N/A</v>
          </cell>
          <cell r="D3542">
            <v>9422041</v>
          </cell>
          <cell r="E3542" t="str">
            <v>Several misunderstandings regarding the question of when to stop treatment are examined by considering two frameworks for sorting out the different dimensions of the question. One framework addresses what is meant, and what is not meant, by 'stopping treatment'. The other plots various strategies of stopping treatment on a continuum of increasing degrees of invasiveness. While significant disagreements remain at important points, there is evidence of an emerging consensus in Western medicine: (1) that palliative care and counselling through the dying process should be increased whenever curative or life-sustaining treatment is curtailed; (ii) that any treatment that is not curative, but merely life-sustaining, should be stopped whenever a patient makes an authentic request to have it stopped; (iii) that genuinely futile treatment should not be offered even if requested; (iv) that much more thought and discussion is required to achieve a workable agreement about the definitions of 'futile' and 'inappropriate' treatment; and (v) that assistance in dying, although profoundly problematic, is no longer unthinkable.</v>
          </cell>
        </row>
        <row r="3543">
          <cell r="A3543" t="str">
            <v>The Catholic art of dying.</v>
          </cell>
          <cell r="B3543" t="str">
            <v>Bresnahan JF</v>
          </cell>
          <cell r="C3543" t="str">
            <v>N/A</v>
          </cell>
          <cell r="D3543">
            <v>11660115</v>
          </cell>
          <cell r="E3543" t="str">
            <v>N/A</v>
          </cell>
        </row>
        <row r="3544">
          <cell r="A3544" t="str">
            <v>The effects of an AIDS diagnosis on undergraduate nursing students' care of dying patients.</v>
          </cell>
          <cell r="B3544" t="str">
            <v>Bormann JE, Brent SB, Mood DW</v>
          </cell>
          <cell r="C3544" t="str">
            <v>N/A</v>
          </cell>
          <cell r="D3544">
            <v>8700391</v>
          </cell>
          <cell r="E3544" t="str">
            <v>Nurse educators frequently deal with nursing students' discomfort in learning to care for dying patients. However, teaching students how to care for dying patients with acquired immune deficiency syndrome (AIDS) presents unique and interesting challenges. The authors describe the influence an AIDS diagnosis has on students' comfort levels in touching and talking to dying patients. Recommendations and teaching strategies to assist nurse educators are provided.</v>
          </cell>
        </row>
        <row r="3545">
          <cell r="A3545" t="str">
            <v>Constitutionalizing death.</v>
          </cell>
          <cell r="B3545" t="str">
            <v>Capron AM</v>
          </cell>
          <cell r="C3545" t="str">
            <v>N/A</v>
          </cell>
          <cell r="D3545">
            <v>8609014</v>
          </cell>
          <cell r="E3545" t="str">
            <v>N/A</v>
          </cell>
        </row>
        <row r="3546">
          <cell r="A3546" t="str">
            <v>[The problematic right to death with dignity. 2. Problem cases with assisted dying].</v>
          </cell>
          <cell r="B3546" t="str">
            <v>Grosskopf V</v>
          </cell>
          <cell r="C3546" t="str">
            <v>N/A</v>
          </cell>
          <cell r="D3546">
            <v>8574480</v>
          </cell>
          <cell r="E3546" t="str">
            <v>N/A</v>
          </cell>
        </row>
        <row r="3547">
          <cell r="A3547" t="str">
            <v>Computerized microimage analysis of age-related changes of the human sinoatrial node.</v>
          </cell>
          <cell r="B3547" t="str">
            <v>Luo B, Song Y, Zhu J, Liang S, Xie J, Jianhua X</v>
          </cell>
          <cell r="C3547" t="str">
            <v>N/A</v>
          </cell>
          <cell r="D3547">
            <v>8586338</v>
          </cell>
          <cell r="E3547" t="str">
            <v>This paper reports the age-related changes in the histological features of the sinoatrial node (SAN). The hearts of 106 persons dying at different ages (2 days-83 years), without clinical or pathological evidence of cardiac disease, were taken and divided into seven age-groups. Serial sections with a thickness of 2 microns, parallel to the long axis of the SAN, were prepared. Sections with the maximal area of the SAN were stained with hematoxylin/eosin (H &amp; E) and Betty's method. The largest area of SAN were calculated by a computerized microimage analysis system. The age-related changes of the human SAN were discussed.</v>
          </cell>
        </row>
        <row r="3548">
          <cell r="A3548" t="str">
            <v>Issues at the end of life. The revised Ethical and Religious Directives discuss suicide, euthanasia, and end-of-life procedures.</v>
          </cell>
          <cell r="B3548" t="str">
            <v>deBlois J, O'Rourke KD</v>
          </cell>
          <cell r="C3548" t="str">
            <v>N/A</v>
          </cell>
          <cell r="D3548">
            <v>10152928</v>
          </cell>
          <cell r="E3548" t="str">
            <v>Part 5 of the Ethical and Religious Directives for Catholic Health Care Services reminds us that death is necessary for the transition to eternal life. Thus, although Christians have a duty to preserve worldly life, a gift from God, that duty is not absolute. Suicide and euthanasia are never morally acceptable. On the other hand, life-prolonging therapy need not be used if it provides insufficient benefit or imposes an excessive burden. Directive 55 describes the comfort and care that should be given to dying patients. Directives 56 through 59 discuss the ethical norms for either using or forgoing procedures designed to prolong life. Directive 60 repeats the Church's teaching in regard to euthanasia and physician-assisted suicide (PAS)--that is, whatever the intentions of those who employ them, euthanasia and PAS remain forms of murder. Directive 62 considers the methods used to determine that death has occurred. Directive 66 encourages patients to donate their organs and bodily tissue after death. However, the directive says, Catholic healthcare facilities should not make use of tissue obtained by direct abortions.</v>
          </cell>
        </row>
        <row r="3549">
          <cell r="A3549" t="str">
            <v>Utilizing the home setting to teach Watson's theory of human caring.</v>
          </cell>
          <cell r="B3549" t="str">
            <v>From MA</v>
          </cell>
          <cell r="C3549" t="str">
            <v>N/A</v>
          </cell>
          <cell r="D3549">
            <v>8700747</v>
          </cell>
          <cell r="E3549" t="str">
            <v>Watson's theory of human caring serves as a framework in assisting RN/BSN completion students caring for dying patients at home. Through personal journals and case conferences, students incorporated Watson's 10 carative factors of human caring as the basis of their nursing interventions with clients and families. In this required course students visited patients, saw them through the dying process, and helped families with grieving. Students learned principles of home care, hospice, and what the differences and similarities can mean in the home and hospital setting.</v>
          </cell>
        </row>
        <row r="3550">
          <cell r="A3550" t="str">
            <v>Assisted suicide: opinions of Alberta physicians.</v>
          </cell>
          <cell r="B3550" t="str">
            <v>Kinsella TD, Verhoef MJ</v>
          </cell>
          <cell r="C3550" t="str">
            <v>N/A</v>
          </cell>
          <cell r="D3550">
            <v>8529324</v>
          </cell>
          <cell r="E3550" t="str">
            <v>The legal status of assisted suicide and active euthanasia are receiving increasing attention among physicians, legislators, the judiciary, and public lobby groups. Many seem to assume that these forms of assisted dying reside naturally within the practice of medicine but, surprisingly, comprehensive data about the opinions of Canadian physicians are not available. We report the results of a survey of the opinions of Alberta physicians about assisted suicide, compare their opinions to those about active euthanasia, and determine their relationships with various demographic and bioethical matters. A stratified random sample (n = 2,002) was drawn from all Alberta physicians. The response rate was 69% (1,391) and was representative of the reference population for age, sex, and type of practice. Fifty-five percent believed assisted suicide should remain a criminal offence, whereas 18% did not, and 27% were uncertain. Strong relationships were found between opinions about assisted suicide, and age and religious activity. These data demonstrate no ground swell of support by Alberta physicians for the decriminalization of assisted suicide. Our data confirm the need for a national study of the opinions of Canadian physicians about physician-assisted dying, and caution against precipitate changes in relevant legislation and health policy.</v>
          </cell>
        </row>
        <row r="3551">
          <cell r="A3551" t="str">
            <v>An opportunity lost: the failure of the Michigan Commission on Death and Dying.</v>
          </cell>
          <cell r="B3551" t="str">
            <v>Ellin J</v>
          </cell>
          <cell r="C3551" t="str">
            <v>N/A</v>
          </cell>
          <cell r="D3551">
            <v>11653362</v>
          </cell>
          <cell r="E3551" t="str">
            <v>N/A</v>
          </cell>
        </row>
        <row r="3552">
          <cell r="A3552" t="str">
            <v>Care of the family when the patient is dying.</v>
          </cell>
          <cell r="B3552" t="str">
            <v>Bascom PB, Tolle SW</v>
          </cell>
          <cell r="C3552" t="str">
            <v>N/A</v>
          </cell>
          <cell r="D3552">
            <v>7571594</v>
          </cell>
          <cell r="E3552" t="str">
            <v>Families shoulder many burdens during terminal illness. Their needs grow and change as their loved one's illness progresses. We describe specific physician behaviors that can assist families in coping with terminal illness. Early in serious illness, there are the emotional burdens of learning of the illness and coming to accept a terminal diagnosis, of giving up hope of cure. As terminal illness progresses, patients often need family members to help refocus hope despite the inevitability of death. Patients and families need support, guidance, and encouragement to begin planning for many decisions. Although emotional burdens are felt by most family members, families who choose to have their loved one die at home take on enormous direct caregiving burdens as well. They need information and supplies, including specific teaching of caregiving skills and logistic support. After the death of the loved one, family members have bereavement needs that require ongoing support.</v>
          </cell>
        </row>
        <row r="3553">
          <cell r="A3553" t="str">
            <v>Patient requests for euthanasia and assisted suicide in terminal illness. The role of the psychiatrist.</v>
          </cell>
          <cell r="B3553" t="str">
            <v>Block SD, Billings JA</v>
          </cell>
          <cell r="C3553" t="str">
            <v>N/A</v>
          </cell>
          <cell r="D3553">
            <v>7568652</v>
          </cell>
          <cell r="E3553" t="str">
            <v>Psychosocial assessment and treatment are critical elements of care for terminally ill patients who desire hastened death. Most patients, in saying that they want to die, are asking for assistance in living--for help in dealing with depression, anxiety about the future, grief, lack of control, dependence, physical suffering, and spiritual despair. In this article, the authors review current understandings of the psychiatric aspects of requests by terminally ill patients for assisted suicide and euthanasia; describe an approach to the common problems of physical, psychological, social, and spiritual suffering encountered in managing dying patients; and elaborate the functions of the psychiatrist in addressing these problems.</v>
          </cell>
        </row>
        <row r="3554">
          <cell r="A3554" t="str">
            <v>Euthanasia: mercy, morals and medicine.</v>
          </cell>
          <cell r="B3554" t="str">
            <v>Van Weel H</v>
          </cell>
          <cell r="C3554" t="str">
            <v>N/A</v>
          </cell>
          <cell r="D3554">
            <v>7553559</v>
          </cell>
          <cell r="E3554" t="str">
            <v>The case of Sue Rodriguez has made it painfully clear that it is the ethical responsibility of every nurse to become involved in the debate on euthanasia. If advocacy is the essence of nursing,as has been suggested, then that advocacy must extend to clients such as Rodriguez. It is our responsibility to help our clients reach decisions that are truly their own, to help them determine the unique meaning that health, illness, suffering and dying have for them as individuals. It is also our responsibility to assist our clients to exercise their freedom of self-determination. To participate fully in this debate it is essential that we examine our own beliefs, determine how they concur or conflict with our role as client advocates, and how they apply to this issue.</v>
          </cell>
        </row>
        <row r="3555">
          <cell r="A3555" t="str">
            <v>Debates over assisted dying continue to spread.</v>
          </cell>
          <cell r="B3555" t="str">
            <v>N/A</v>
          </cell>
          <cell r="C3555" t="str">
            <v>N/A</v>
          </cell>
          <cell r="D3555">
            <v>10152298</v>
          </cell>
          <cell r="E3555" t="str">
            <v>N/A</v>
          </cell>
        </row>
        <row r="3556">
          <cell r="A3556" t="str">
            <v>Volunteers, doctors take palliative care into the community.</v>
          </cell>
          <cell r="B3556" t="str">
            <v>Gibson B</v>
          </cell>
          <cell r="C3556" t="str">
            <v>N/A</v>
          </cell>
          <cell r="D3556">
            <v>7542164</v>
          </cell>
          <cell r="E3556" t="str">
            <v>The face of palliative care is changing. In Ontario's St. Catharines region there has been a concerted effort to make it more of a community-based procedure. A local college even teaches a 2-year course in palliative care. The trend is expected to continue because Canadians are living longer, and more frail elderly people will be dying at home. Dr. Sandra Hartman, a palliative-care consultant, says physicians interested in palliative care must remember that there is more to it than providing medical assistance. She considers bereavement counseling for the patient's family a necessary part of follow-up preventive care.</v>
          </cell>
        </row>
        <row r="3557">
          <cell r="A3557" t="str">
            <v>Activists and delegators: elderly patients' preferences about control at the end of life.</v>
          </cell>
          <cell r="B3557" t="str">
            <v>Kelner M</v>
          </cell>
          <cell r="C3557" t="str">
            <v>N/A</v>
          </cell>
          <cell r="D3557">
            <v>7481948</v>
          </cell>
          <cell r="E3557" t="str">
            <v>The views of elderly patients concerning control over the dying process are explored in this paper. Thirty-eight hospitalized elderly patients were interviewed about their attitudes, both general and personal, toward exerting control over end-of-life decisions. A majority (27) of the participants could be categorized as 'activists', that is, they preferred to have a voice in decision-making at the end of life. There were also a number of 'delegators' (11) in the study. They preferred to delegate the decision-making to their physicians, to God, or to fate. Activists were better educated, had held more professional and managerial jobs and tended more often to be middle class rather than lower class. Their advanced sophistication about consumer rights and their general knowledge of health issues is reflected in their greater interest in patient control over dying. Most activists rejected the idea of euthanasia or assisted suicide for themselves, but favoured the withholding and withdrawing of treatment. It is possible that these ideal types of 'activists' and 'delegators' could anchor a continuum that is measurable. Such a scale could facilitate the differentiation of the elderly on this issue and thereby prove useful in the development of appropriate policy.</v>
          </cell>
        </row>
        <row r="3558">
          <cell r="A3558" t="str">
            <v>Direct democracy and bioethical choices: voting life and death at the ballot box.</v>
          </cell>
          <cell r="B3558" t="str">
            <v>Daar JF</v>
          </cell>
          <cell r="C3558" t="str">
            <v>N/A</v>
          </cell>
          <cell r="D3558">
            <v>16506328</v>
          </cell>
          <cell r="E3558" t="str">
            <v>Direct democracy, the political process that enables citizens to draft, circulate, and enact laws, has become the refuge for grassroots organizations seeking statutory validation in a legislative arena perceived to be unresponsive or unfriendly to their concerns. One group of citizens, advocates for physician-aid-in-dying, has recently emerged on the national scene, sponsoring state ballot initiatives in three states and pledging to continue their quest for legalization of physician-assisted death throughout the country. In this Article, Professor Daar examines the interplay between direct democracy and regulation of end-of-life decision making. This examination reveals that lawmaking of physician-aid-in-dying, is no less susceptible to the ravages of political wrangling than is representative democracy. Professor Daar argues that direct democracy is best utilized as a spur to legislative action rather than as a replacement for the study and compromise unique to legislating through representative democracy. In addition, the author advocates recognition of a constitutionally protected liberty interest in choices surrounding death, thus providing a threshold level of protection to all citizens, not just those whose lawmakers or citizens are motivated to codify this fundamental right.</v>
          </cell>
        </row>
        <row r="3559">
          <cell r="A3559" t="str">
            <v>Last rights: Oregon's new Death with Dignity Act.</v>
          </cell>
          <cell r="B3559" t="str">
            <v>Graham KT</v>
          </cell>
          <cell r="C3559" t="str">
            <v>N/A</v>
          </cell>
          <cell r="D3559">
            <v>11660301</v>
          </cell>
          <cell r="E3559" t="str">
            <v>N/A</v>
          </cell>
        </row>
        <row r="3560">
          <cell r="A3560" t="str">
            <v>Michigan's struggle with assisted suicide and related issues as illuminated by current case law: an overview of People v. Kevorkian.</v>
          </cell>
          <cell r="B3560" t="str">
            <v>Branigan JM</v>
          </cell>
          <cell r="C3560" t="str">
            <v>N/A</v>
          </cell>
          <cell r="D3560">
            <v>11654376</v>
          </cell>
          <cell r="E3560" t="str">
            <v>N/A</v>
          </cell>
        </row>
        <row r="3561">
          <cell r="A3561" t="str">
            <v>Setting limits in the dying zone: assisted suicide, scarce resources, and hard cases.</v>
          </cell>
          <cell r="B3561" t="str">
            <v>Furrow BR</v>
          </cell>
          <cell r="C3561" t="str">
            <v>N/A</v>
          </cell>
          <cell r="D3561">
            <v>11654374</v>
          </cell>
          <cell r="E3561" t="str">
            <v>N/A</v>
          </cell>
        </row>
        <row r="3562">
          <cell r="A3562" t="str">
            <v>Hospice: a place for healing and dying well.</v>
          </cell>
          <cell r="B3562" t="str">
            <v>Hines BE, Peura SM</v>
          </cell>
          <cell r="C3562" t="str">
            <v>N/A</v>
          </cell>
          <cell r="D3562">
            <v>11362646</v>
          </cell>
          <cell r="E3562" t="str">
            <v>N/A</v>
          </cell>
        </row>
        <row r="3563">
          <cell r="A3563" t="str">
            <v>Caring for dying patients: physicians and assisted suicide.</v>
          </cell>
          <cell r="B3563" t="str">
            <v>Cassel CK</v>
          </cell>
          <cell r="C3563" t="str">
            <v>N/A</v>
          </cell>
          <cell r="D3563">
            <v>7641395</v>
          </cell>
          <cell r="E3563" t="str">
            <v>N/A</v>
          </cell>
        </row>
        <row r="3564">
          <cell r="A3564" t="str">
            <v>"The art of dying in America" and "patient refusal of nutrition and hydration: walking the ever-finer line".</v>
          </cell>
          <cell r="B3564" t="str">
            <v>Meyette GC</v>
          </cell>
          <cell r="C3564" t="str">
            <v>N/A</v>
          </cell>
          <cell r="D3564">
            <v>7632493</v>
          </cell>
          <cell r="E3564" t="str">
            <v>N/A</v>
          </cell>
        </row>
        <row r="3565">
          <cell r="A3565" t="str">
            <v>[Assisted dying--death on demand: borderline between medicine and law].</v>
          </cell>
          <cell r="B3565" t="str">
            <v>Oehmichen M</v>
          </cell>
          <cell r="C3565" t="str">
            <v>N/A</v>
          </cell>
          <cell r="D3565">
            <v>7584543</v>
          </cell>
          <cell r="E3565" t="str">
            <v>In medicine and law the ethical values confront one another: "death with dignity" ("allowing to die") versus the "right to life" ("preservation of life"). An individual's right to self-determination conflicts with the physician's obligation to preserve life. The problematic is discussed from the standpoints of both medicine and law, and current developments in the medical profession and legal practice are presented.</v>
          </cell>
        </row>
        <row r="3566">
          <cell r="A3566" t="str">
            <v>[Experiences from terminal care. Anthropological principles in human practice].</v>
          </cell>
          <cell r="B3566" t="str">
            <v>Helle-Feldmann A</v>
          </cell>
          <cell r="C3566" t="str">
            <v>N/A</v>
          </cell>
          <cell r="D3566">
            <v>7584541</v>
          </cell>
          <cell r="E3566" t="str">
            <v>Paper gives the personal account by physiotherapist working in hospitals and geriatric care centers compelled to give moral assistance to old people engaged in the process of dying without being prepared for it. Moral assistance ad hoc is necessitated by compassion and by patient's struggle to come to terms with an extreme situation. To grasp the real meaning of some main topics of philosophical and theological anthropology is advocated here as a means to prepare assisting person effectively and practically for this task. Topics discussed are: Personal presence of a human being, the human soul, vital activity vs. higher life; experiences of good and evil in one's life time; success and loss in terms of social values; human dignity.</v>
          </cell>
        </row>
        <row r="3567">
          <cell r="A3567" t="str">
            <v>[Assisted dying and death on demand].</v>
          </cell>
          <cell r="B3567" t="str">
            <v>Schutz RM</v>
          </cell>
          <cell r="C3567" t="str">
            <v>N/A</v>
          </cell>
          <cell r="D3567">
            <v>7584536</v>
          </cell>
          <cell r="E3567" t="str">
            <v>N/A</v>
          </cell>
        </row>
        <row r="3568">
          <cell r="A3568" t="str">
            <v>Aid in dying. Murders? Yes. Punishment? No.</v>
          </cell>
          <cell r="B3568" t="str">
            <v>N/A</v>
          </cell>
          <cell r="C3568" t="str">
            <v>N/A</v>
          </cell>
          <cell r="D3568">
            <v>10144096</v>
          </cell>
          <cell r="E3568" t="str">
            <v>N/A</v>
          </cell>
        </row>
        <row r="3569">
          <cell r="A3569" t="str">
            <v>Castration therapy rapidly induces apoptosis in a minority and decreases cell proliferation in a majority of human prostatic tumors.</v>
          </cell>
          <cell r="B3569" t="str">
            <v>Westin P, Stattin P, Damber JE, Bergh A</v>
          </cell>
          <cell r="C3569" t="str">
            <v>N/A</v>
          </cell>
          <cell r="D3569">
            <v>7778676</v>
          </cell>
          <cell r="E3569" t="str">
            <v>Major differences in the long-term clinical response to castration therapy of prostatic carcinoma suggests intertumoral differences in cellular response and defines a need for identification of patients with an eventually positive outcome as well as those in need of additional treatment. Using morphometry, monoclonal antibodies against Bcl-2, c-myc, Ki-67, and p53 proteins, and an in situ method to visualize apoptotic cells, we examined the short-term response of prostatic tumors to castration in core biopsies from 18 prostatic cancer patients taken the day before and 7 days after castration. At the histological level, 3 tumors seemed practically unaffected by castration. In 15 tumors, castration induced vacuolization of tumor cell cytoplasm and decreases in nuclear area and Ki-67 index. In these 15 tumors, apoptotic index was significantly increased in 6, principally unaffected in 6, and decreased in 3. The 6 tumors responding with an increase in apoptotic index were WHO grade 1 or 2 and negative for p53, c-myc, and Bcl-2 or contained only few Bcl-2- or c-myc-positive tumor cells before therapy. The 12 tumors in which apoptotic index was unaffected or decreased were WHO grade 2 or 3 and immunopositive for one or more of p53, Bcl-2, and c-myc proteins before therapy. The Bcl-2 index was significantly increased in 10 patients. Prostatic tumors may respond in a variety of possibly predictable ways to castration therapy including a decrease in apoptotic index. The magnitude of these responses are not correlated in individual tumors, suggesting that the common classification of prostatic tumors as either androgen dependent (dying after castration) or independent (not responding at all to castration) may be an oversimplification.</v>
          </cell>
        </row>
        <row r="3570">
          <cell r="A3570" t="str">
            <v>A death of one's own.</v>
          </cell>
          <cell r="B3570" t="str">
            <v>Solomon A</v>
          </cell>
          <cell r="C3570" t="str">
            <v>N/A</v>
          </cell>
          <cell r="D3570">
            <v>11660126</v>
          </cell>
          <cell r="E3570" t="str">
            <v>N/A</v>
          </cell>
        </row>
        <row r="3571">
          <cell r="A3571" t="str">
            <v>Spatial and temporal pattern of Purkinje cell degeneration in shaker mutant rats with hereditary cerebellar ataxia.</v>
          </cell>
          <cell r="B3571" t="str">
            <v>Tolbert DL, Ewald M, Gutting J, La Regina MC</v>
          </cell>
          <cell r="C3571" t="str">
            <v>N/A</v>
          </cell>
          <cell r="D3571">
            <v>7636028</v>
          </cell>
          <cell r="E3571" t="str">
            <v>Temporal-spatial patterns of surviving Purkinje cells were studied quantitatively in a rat mutant (shaker) with differential hereditary cerebellar ataxia and Purkinje cell degeneration. Shaker rat mutants are characterized behaviorally as mild if they are ataxic or as strong if they have ataxia and tremor. Purkinje cells degenerate in both mild and strong shaker mutants, but the temporal and spatial patterns of cell death are strikingly different. In mild shaker mutants, Purkinje cell death is temporally restricted, with 31-46% of the Purkinje cells in lobules I-IX dying by 3 months of age. Very few Purkinje cells degenerate after this age. Purkinje cell death is spatially random. In lobules I-IX, every second, third, or fourth Purkinje cell degenerates. Purkinje cells in lobule X do not degenerate. In strong shaker mutants, Purkinje cell degeneration is temporally protracted and spatially restricted. By 3 months of age, most Purkinje cells in lobules I-VIa, -b, and -d have degenerated. Numerous Purkinje cells in the paravermis of lobules VIIb-VIII have also degenerated. Surviving Purkinje cells in the vermis and lateral hemisphere of lobules VIIb-VIII are aligned in parasagittally oriented stripes or transversely oriented bands. Purkinje cells continue to degenerate in localized areas of the posterior lobe such that, by 18 months of age, surviving Purkinje cells are limited primarily to lobules VIc, VIIa, IXd, and X. Quantitative analysis indicates that none of the Purkinje cells in these lobules degenerate.</v>
          </cell>
        </row>
        <row r="3572">
          <cell r="A3572" t="str">
            <v>An educational response to assisted suicide. Catholic systems reach out to advance compassionate care of the dying.</v>
          </cell>
          <cell r="B3572" t="str">
            <v>Plutko LA</v>
          </cell>
          <cell r="C3572" t="str">
            <v>N/A</v>
          </cell>
          <cell r="D3572">
            <v>10142640</v>
          </cell>
          <cell r="E3572" t="str">
            <v>The future of "The Oregon Death with Dignity Act" is uncertain since a preliminary injunction blocking the law's enactment has been granted. Still, three Catholic healthcare systems in the Pacific Northwest are quite clear about their commitment to providing optimal care to persons at the end of life. Bellevue, WA-based PeaceHealth; Seattle-based Sisters of Providence Health System; and Aston, PA-based Franciscan Health System have formed the Committee on Care of the Dying of the Franciscan, PeaceHealth, and Providence Health Systems. The three organizations have collaborated to develop and offer comprehensive educational outreach on compassionate care of the dying throughout Oregon. Twenty system representatives met in Portland, OR, in January 1995 and developed a vision statement, "Care at the End of Life." In addition, a steering committee of 12 representatives has identified the goals of the Committee on Care of the Dying. The steering committee has also identified seven "Organizational Commitments and Common Elements" to ensure quality and excellence in compassionate care of the dying. Recently, the Daughters of Charity National Health System, the Carondelet Health System, and the Catholic Health Association-all based in St. Louis-have joined this collaborative effort to educate healthcare providers and the public.</v>
          </cell>
        </row>
        <row r="3573">
          <cell r="A3573" t="str">
            <v>Dying in dignity: the pros and cons of assisted suicide.</v>
          </cell>
          <cell r="B3573" t="str">
            <v>Diekstra RF</v>
          </cell>
          <cell r="C3573" t="str">
            <v>N/A</v>
          </cell>
          <cell r="D3573">
            <v>9179959</v>
          </cell>
          <cell r="E3573" t="str">
            <v>This paper describes the historical background and the current situation regarding the practice of assisted suicide in The Netherlands. It outlines and discusses what is considered to be the 'golden standard' of conduct for doctors and other health professionals in this area, it describes experiences with the application of this standard and discusses some of the major pitfalls involved. It also describes the results of several empirical studies on the attitudes of the general public, and the nature and magnitude of the practice of assisted suicide in the country. It is concluded that although perfect application of the 'Dutch Protocol' encourages and supports careful and responsible professional conduct regarding assisted suicide and provides satisfactory safeguards both for the patients involved, (potential) survivors and society as a whole, there are many cases where the desired perfection is far from feasible, hence assistance with suicide remains very hazardous. It is also concluded, however, that health care policy makers, as well as professionals, should confront the issue of assisted suicide, since, as the historical development in The Netherlands has shown, repression and denial implicates the worst of all possible scenarios, and does not contribute at all to the primordial goals of a humane health care system: the alleviation of suffering and the prevention of premature death.</v>
          </cell>
        </row>
        <row r="3574">
          <cell r="A3574" t="str">
            <v>Alternatives to physician-assisted suicide.</v>
          </cell>
          <cell r="B3574" t="str">
            <v>Kelly DF</v>
          </cell>
          <cell r="C3574" t="str">
            <v>N/A</v>
          </cell>
          <cell r="D3574">
            <v>7661314</v>
          </cell>
          <cell r="E3574" t="str">
            <v>Two alternatives to physician-assisted suicide are ethically supported and legally permitted by American law. They are proper pain management and the forgoing of life-sustaining treatment. Correct understanding of pain management in the context of the dying patient shows that it is always medically possible, and, assuming that the proper decision-maker agrees, it is always legally permitted to eliminate physical pain in an imminently dying patient. It is also ethically right and legal to withhold or withdrew life-sustaining treatment in many cases. These alternatives significantly reduce, though they do not eliminate, the perceived need for suicide and euthanasia. Neither euthanasia nor physician-assisted suicide should be made legal, although they may be morally right in cases in which adequate pain control is unavailable. Reasons for this conclusion are discussed.</v>
          </cell>
        </row>
        <row r="3575">
          <cell r="A3575" t="str">
            <v>Conflicts of conscience. Hospice and assisted suicide.</v>
          </cell>
          <cell r="B3575" t="str">
            <v>Campbell CS, Hare J, Matthews P</v>
          </cell>
          <cell r="C3575" t="str">
            <v>N/A</v>
          </cell>
          <cell r="D3575">
            <v>7649744</v>
          </cell>
          <cell r="E3575" t="str">
            <v>Proposals to legalize assisted suicide challenge hospice's identity and integrity. In the wake of Measure 16, Oregon hospice programs must develop practical policies to balance traditional commitments not to hasten death and not to abandon patients with dying patients' legal right to request lethal prescriptions.</v>
          </cell>
        </row>
        <row r="3576">
          <cell r="A3576" t="str">
            <v>Selling death and dignity.</v>
          </cell>
          <cell r="B3576" t="str">
            <v>Hendin H</v>
          </cell>
          <cell r="C3576" t="str">
            <v>N/A</v>
          </cell>
          <cell r="D3576">
            <v>7649739</v>
          </cell>
          <cell r="E3576" t="str">
            <v>Advocates use case descriptions to show that euthanasia or assisted suicide is sometimes justifiable. Yet even the seemingly clearest cases can prove deeply troubling.</v>
          </cell>
        </row>
        <row r="3577">
          <cell r="A3577" t="str">
            <v>[Euthanasia: compulsory reflection].</v>
          </cell>
          <cell r="B3577" t="str">
            <v>Kraus A</v>
          </cell>
          <cell r="C3577" t="str">
            <v>N/A</v>
          </cell>
          <cell r="D3577">
            <v>7569366</v>
          </cell>
          <cell r="E3577" t="str">
            <v>Euthanasia should be considered one of the main philosophical topics of today's medical practice. In view of the technological advances in medicine, the economic pressure in the majority of our medical systems, and a deep alteration and modification in the patient-physician relationship, the status of some patients in their final days should be reconsidered. The increased awareness of the public about euthanasia and related topics (pain, assisted suicide, dying with dignity, etc.) suggests that a urgent dialogue between lay persons and physicians is needed.</v>
          </cell>
        </row>
        <row r="3578">
          <cell r="A3578" t="str">
            <v>Good care of dying patients: the alternative to physician-assisted suicide and euthanasia.</v>
          </cell>
          <cell r="B3578" t="str">
            <v>Sachs GA, Ahronheim JC, Rhymes JA, Volicer L, Lynn J</v>
          </cell>
          <cell r="C3578" t="str">
            <v>N/A</v>
          </cell>
          <cell r="D3578">
            <v>7537289</v>
          </cell>
          <cell r="E3578" t="str">
            <v>N/A</v>
          </cell>
        </row>
        <row r="3579">
          <cell r="A3579" t="str">
            <v>Courts continue to curtail aid-in-dying laws.</v>
          </cell>
          <cell r="B3579" t="str">
            <v>N/A</v>
          </cell>
          <cell r="C3579" t="str">
            <v>N/A</v>
          </cell>
          <cell r="D3579">
            <v>10142440</v>
          </cell>
          <cell r="E3579" t="str">
            <v>N/A</v>
          </cell>
        </row>
        <row r="3580">
          <cell r="A3580" t="str">
            <v>Seeking compassion in dying: the Washington State law against assisted suicide.</v>
          </cell>
          <cell r="B3580" t="str">
            <v>Larson EJ</v>
          </cell>
          <cell r="C3580" t="str">
            <v>N/A</v>
          </cell>
          <cell r="D3580">
            <v>11656834</v>
          </cell>
          <cell r="E3580" t="str">
            <v>N/A</v>
          </cell>
        </row>
        <row r="3581">
          <cell r="A3581" t="str">
            <v>Physician aid in dying: a humane option, a constitutionally protected choice.</v>
          </cell>
          <cell r="B3581" t="str">
            <v>Tucker KL, Burman DJ</v>
          </cell>
          <cell r="C3581" t="str">
            <v>N/A</v>
          </cell>
          <cell r="D3581">
            <v>11656833</v>
          </cell>
          <cell r="E3581" t="str">
            <v>N/A</v>
          </cell>
        </row>
        <row r="3582">
          <cell r="A3582" t="str">
            <v>Physician-assisted suicide.</v>
          </cell>
          <cell r="B3582" t="str">
            <v>Jonsen AR</v>
          </cell>
          <cell r="C3582" t="str">
            <v>N/A</v>
          </cell>
          <cell r="D3582">
            <v>11656831</v>
          </cell>
          <cell r="E3582" t="str">
            <v>N/A</v>
          </cell>
        </row>
        <row r="3583">
          <cell r="A3583" t="str">
            <v>Bioethics in the courts: summaries of selected judicial decisions, 1989 to 1995.</v>
          </cell>
          <cell r="B3583" t="str">
            <v>Nelson LJ</v>
          </cell>
          <cell r="C3583" t="str">
            <v>N/A</v>
          </cell>
          <cell r="D3583">
            <v>11653201</v>
          </cell>
          <cell r="E3583" t="str">
            <v>N/A</v>
          </cell>
        </row>
        <row r="3584">
          <cell r="A3584" t="str">
            <v>Direct aid in dying: which state will be next?</v>
          </cell>
          <cell r="B3584" t="str">
            <v>Kuhse H, Singer P</v>
          </cell>
          <cell r="C3584" t="str">
            <v>N/A</v>
          </cell>
          <cell r="D3584">
            <v>11653059</v>
          </cell>
          <cell r="E3584" t="str">
            <v>N/A</v>
          </cell>
        </row>
        <row r="3585">
          <cell r="A3585" t="str">
            <v>[Hygienic aspects with regard to nursing of home care patients with AIDS, chronic diseases and mental handicaps].</v>
          </cell>
          <cell r="B3585" t="str">
            <v>Sonntag HG, Flassak H, Throm W</v>
          </cell>
          <cell r="C3585" t="str">
            <v>N/A</v>
          </cell>
          <cell r="D3585">
            <v>8579714</v>
          </cell>
          <cell r="E3585" t="str">
            <v>A human handicap is defined as a broad, hard and long lasting restriction of the mental development and the social integration. Groups of handicapped persons can be divided into mentally, psychologically, physically, sensory (blind, deaf) handicapped as well as into multiple disabled and chronically sick persons and those in need of care (old). New groups with demands for aid are among others people suffering from AIDS, psychologically sick (old) and people getting old as well as mentally, physically und multiple handicapped persons, people suffering from cancer, severely ill and dying people. For all handicapped people should be demanded the possibility of living almost normal lives. For all persons directly concerned as well as their families such a normal life should include: the right of self-determination and autonomy, the demand for complex styles of living and nearby care/support, the providing of respective infrastructures such as barrier free living and access to public institutions, access to public transport and homes fitting for handicapped persons, the demand for out-patient treatment by a complex range of various possibilities of support and finally, the providing of alternative forms of living in contrast to the traditional way of life of handicapped people like families or homes. Three important living areas can be derived from these ideas, namely: living conditions, education/professional and working field, social life/social environment. These important living areas require preventive measures, mainly advice and information centres, places to go early recognition and early promotion of handicapped people and those in risk of a handicap (especially children) as well as medical, professional and social rehabilitation or integration. Concerning the spectrum of support, aid and care in the homely area up to now already exists a variety of offers by out-patient services (information services, social units, mobile support services/organized neighbourhood assistance, individual care of severely sick persons, food services, laundry services, social psychiatric services for chronic mentally sick persons, cancer advice/care, hospital aid, care of persons suffering from AIDS, family relieving services for family members of mentally disabled persons, supervised living) partial treatment of indoor-patients such as daily care units, daily nursing or daily clinics others like nursing families, living communities, short-time care/accommodation, homes for sick people. Moving forces of these offers are mainly charitable organizations such as organisation of social welfare and churches. Besides, aid for handicapped people is also realized by state and local community authorities (Social Welfare and Public Health Department) and private initiatives. In spite of these offers there exist numerous problems und gaps. With regard to the problems one should mention predominantly the financing of measures, specific problems concerning the home care of persons (among others, asking for help too late, less preventive orientation of the services, low orientation of the services with regard to the needs of the handicapped persons and their families, few coordination or cooperation among the services, nursing crisis, few persons engaged in community services) as well as problems in the field of living and living environment (non existence of handicapped-fit or specially furnished homes, lacking infrastructure, public transport not sufficiently equipped for handicapped people, practices of physicians, pharmacies or shops not accessible for handicapped persons). Gaps in the offers are among others the long-time care, crisis intervention/emergencies particularly for singles as well as the nursing possibilities of partial treatment.</v>
          </cell>
        </row>
        <row r="3586">
          <cell r="A3586" t="str">
            <v>Uniform prehospital data elements and definitions: a report from the uniform prehospital emergency medical services data conference.</v>
          </cell>
          <cell r="B3586" t="str">
            <v>Spaite D, Benoit R, Brown D, Cales R, Dawson D, Glass C, Kaufmann C, Pollock D, Ryan S, Yano EM</v>
          </cell>
          <cell r="C3586" t="str">
            <v>N/A</v>
          </cell>
          <cell r="D3586">
            <v>7710161</v>
          </cell>
          <cell r="E3586" t="str">
            <v>One of the district and universal aspects of emergency medical service (EMS) is the belief that before its implementation many people were dying or being killed by ill-equipped, poorly trained "hearse drivers" and that this tragic state of affairs has been rectified by the advances in the prehospital phase of care. Except for cases of nontraumatic, out-of-hospital cardiac arrest there is almost no convincing scientific evidence to prove that prehospital care has had an impact on morbidity or mortality. At the very foundation of this problem is the lack of a set of broad-based, well-conceived, accurate, reliable, uniform EMS data. Many attempts have been made to develop a uniform EMS data set, but without a national consensus these have not achieved wide distribution. In 1992, with the assistance of the National Highway Traffic Safety Administration, the national consensus process began with a series of meetings involving many EMS agencies and organizations. This culminated in August 1994 with the development of an 81-item uniform EMS data set. We detail the prior attempts at data set development and outline the process leading to the this uniform, national EMS data set.</v>
          </cell>
        </row>
        <row r="3587">
          <cell r="A3587" t="str">
            <v>[Euthanasia: refusal requires alternatives. The home hospital model could be a solution for some cancer patients].</v>
          </cell>
          <cell r="B3587" t="str">
            <v>Tanneberger S</v>
          </cell>
          <cell r="C3587" t="str">
            <v>N/A</v>
          </cell>
          <cell r="D3587">
            <v>7539192</v>
          </cell>
          <cell r="E3587" t="str">
            <v>Maybe more important than an emotional debate on "pro and con" of euthanasia is search of alternatives for all who would request for physician-assisted suicide. Obviously it is not easy to find such alternative approaches. However only these justify a position "contra euthanasia". As one alternative Franco Pannuti introduced 1985 the concept of Eubiosia. Eubiosia, what means, the set of qualities that give life dignity, was proposed as a fundamental right of all patients. And dying in dignity as part of life in dignity excludes euthanasia. In the same way as respecting beginning life we have to respect ending life. A possible approach to guarantee Eubiosia for cancer patients is the hospital at home. A hospital at home is a part of the health care system having his own structural and organisational characteristics. It guarantees for a certain group of patients clinical level of care at the comfort of their own homes. The evaluation of 10,236 patients admitted in the Bologna home hospital, show that a majority of patients favour this care model which additional can have economical advantages.</v>
          </cell>
        </row>
        <row r="3588">
          <cell r="A3588" t="str">
            <v>Compassion in Dying v. State of Washington.</v>
          </cell>
          <cell r="B3588" t="str">
            <v>N/A</v>
          </cell>
          <cell r="C3588" t="str">
            <v>N/A</v>
          </cell>
          <cell r="D3588">
            <v>11648414</v>
          </cell>
          <cell r="E3588" t="str">
            <v>N/A</v>
          </cell>
        </row>
        <row r="3589">
          <cell r="A3589" t="str">
            <v>Assisted suicide, the due process clause and "fidelity in translation.</v>
          </cell>
          <cell r="B3589" t="str">
            <v>Shih WC</v>
          </cell>
          <cell r="C3589" t="str">
            <v>N/A</v>
          </cell>
          <cell r="D3589">
            <v>11656564</v>
          </cell>
          <cell r="E3589" t="str">
            <v>N/A</v>
          </cell>
        </row>
        <row r="3590">
          <cell r="A3590" t="str">
            <v>The art of dying in America.</v>
          </cell>
          <cell r="B3590" t="str">
            <v>Byock IR</v>
          </cell>
          <cell r="C3590" t="str">
            <v>N/A</v>
          </cell>
          <cell r="D3590">
            <v>7605732</v>
          </cell>
          <cell r="E3590" t="str">
            <v>N/A</v>
          </cell>
        </row>
        <row r="3591">
          <cell r="A3591" t="str">
            <v>Death, dying, and assisted suicide: the view of a pain management physician.</v>
          </cell>
          <cell r="B3591" t="str">
            <v>Hargus EP</v>
          </cell>
          <cell r="C3591" t="str">
            <v>N/A</v>
          </cell>
          <cell r="D3591">
            <v>7895480</v>
          </cell>
          <cell r="E3591" t="str">
            <v>N/A</v>
          </cell>
        </row>
        <row r="3592">
          <cell r="A3592" t="str">
            <v>Assisting professionals in approaching families for donation.</v>
          </cell>
          <cell r="B3592" t="str">
            <v>Lindsay KK</v>
          </cell>
          <cell r="C3592" t="str">
            <v>N/A</v>
          </cell>
          <cell r="D3592">
            <v>7866892</v>
          </cell>
          <cell r="E3592" t="str">
            <v>This article identifies potential barriers that nurses and other health care professionals face when approaching families to offer the option of organ and tissue donation. Issues that are examined include personal feelings regarding dying, death, and organ donation; unclear roles for nurses and other health care personnel; nonsupportive institutions or physicians; difficulty in explaining brain death to families; fear of intruding during grief; lack of knowledge; and the need for support. Strategies are suggested to help nurses and other professionals to overcome these obstacles.</v>
          </cell>
        </row>
        <row r="3593">
          <cell r="A3593" t="str">
            <v>Prescription for death: a second opinion.</v>
          </cell>
          <cell r="B3593" t="str">
            <v>Larson EJ</v>
          </cell>
          <cell r="C3593" t="str">
            <v>N/A</v>
          </cell>
          <cell r="D3593">
            <v>16437784</v>
          </cell>
          <cell r="E3593" t="str">
            <v>N/A</v>
          </cell>
        </row>
        <row r="3594">
          <cell r="A3594" t="str">
            <v>Dr. Kevorkian and the struggle for physician-assisted dying.</v>
          </cell>
          <cell r="B3594" t="str">
            <v>Pence G</v>
          </cell>
          <cell r="C3594" t="str">
            <v>N/A</v>
          </cell>
          <cell r="D3594">
            <v>11653033</v>
          </cell>
          <cell r="E3594" t="str">
            <v>N/A</v>
          </cell>
        </row>
        <row r="3595">
          <cell r="A3595" t="str">
            <v>When the majority says you may die: aid-in-dying initiatives.</v>
          </cell>
          <cell r="B3595" t="str">
            <v>Povelones AA</v>
          </cell>
          <cell r="C3595" t="str">
            <v>N/A</v>
          </cell>
          <cell r="D3595">
            <v>11653004</v>
          </cell>
          <cell r="E3595" t="str">
            <v>N/A</v>
          </cell>
        </row>
        <row r="3596">
          <cell r="A3596" t="str">
            <v>The role of courts in the debate on assisted suicide: a communitarian approach.</v>
          </cell>
          <cell r="B3596" t="str">
            <v>Beschle DL</v>
          </cell>
          <cell r="C3596" t="str">
            <v>N/A</v>
          </cell>
          <cell r="D3596">
            <v>11653000</v>
          </cell>
          <cell r="E3596" t="str">
            <v>N/A</v>
          </cell>
        </row>
        <row r="3597">
          <cell r="A3597" t="str">
            <v>Physician assisted suicide: its challenge to the prevailing constitutional paradigm.</v>
          </cell>
          <cell r="B3597" t="str">
            <v>Robinson JH</v>
          </cell>
          <cell r="C3597" t="str">
            <v>N/A</v>
          </cell>
          <cell r="D3597">
            <v>11652999</v>
          </cell>
          <cell r="E3597" t="str">
            <v>N/A</v>
          </cell>
        </row>
        <row r="3598">
          <cell r="A3598" t="str">
            <v>What to do when a patient wants to die.</v>
          </cell>
          <cell r="B3598" t="str">
            <v>N/A</v>
          </cell>
          <cell r="C3598" t="str">
            <v>N/A</v>
          </cell>
          <cell r="D3598">
            <v>11362170</v>
          </cell>
          <cell r="E3598" t="str">
            <v>N/A</v>
          </cell>
        </row>
        <row r="3599">
          <cell r="A3599" t="str">
            <v>AIDS caregivers struggling with assisted suicide.</v>
          </cell>
          <cell r="B3599" t="str">
            <v>N/A</v>
          </cell>
          <cell r="C3599" t="str">
            <v>N/A</v>
          </cell>
          <cell r="D3599">
            <v>11362168</v>
          </cell>
          <cell r="E3599" t="str">
            <v>N/A</v>
          </cell>
        </row>
        <row r="3600">
          <cell r="A3600" t="str">
            <v>It's my body and I'll die if I want to: a property-based argument in support of assisted suicide.</v>
          </cell>
          <cell r="B3600" t="str">
            <v>Friedman RF</v>
          </cell>
          <cell r="C3600" t="str">
            <v>N/A</v>
          </cell>
          <cell r="D3600">
            <v>8907111</v>
          </cell>
          <cell r="E3600" t="str">
            <v>N/A</v>
          </cell>
        </row>
        <row r="3601">
          <cell r="A3601" t="str">
            <v>Reflections on cultural influences on aging and old-age suicide in Germany.</v>
          </cell>
          <cell r="B3601" t="str">
            <v>Schmitz-Scherzer R</v>
          </cell>
          <cell r="C3601" t="str">
            <v>N/A</v>
          </cell>
          <cell r="D3601">
            <v>8829429</v>
          </cell>
          <cell r="E3601" t="str">
            <v>The limited attention paid to old-age suicide in Germany is likely related to society's lack of interest in the specific problems of old people. This is despite the fact that over half of all German suicides are committed by persons 65 and older. In reviewing what is known about elderly suicide based on retrospective studies, I submit that suicide in later life is not always based on pathologic mental processes. There may be a number of risk factors unique to elderly suicides, in addition to depressive disorders that involve broader cultural issues among the many motives likely present in any one suicide. Today's emphasis on individualized values may lead to a feeling of meaninglessness in the suicidal elderly. The uncertainty and fear of the inability to influence their own dying a certain weariness of life are also likely unique risk factors for the elderly. Thus the reasons or motives for a suicide may be best considered by understanding the entire life situation and the biographical aspects of the person. Prevention of elderly suicides requires a number of approaches ranging from social assistance and improved training of care providers to more acceptance and valuing of older persons by society.</v>
          </cell>
        </row>
        <row r="3602">
          <cell r="A3602" t="str">
            <v>Age variations in the proximate determinants of child mortality in south-west Nigeria.</v>
          </cell>
          <cell r="B3602" t="str">
            <v>Ahonsi BA</v>
          </cell>
          <cell r="C3602" t="str">
            <v>N/A</v>
          </cell>
          <cell r="D3602">
            <v>7876293</v>
          </cell>
          <cell r="E3602" t="str">
            <v>Age variations in the influences of three sets of proximate factors on child survival in Ondo State, Nigeria, during 1981-86 are described. Biodemographic factors covary very strongly with mortality risks during the first month of life, weakly during months 1-11, and imperceptibly beyond infancy. Microenvironmental factors progressively strongly covary with mortality after the neonatal period, while health services accessibility and care factors broadly covary strongly with mortality throughout early childhood. Patterns in the size of the hypothetical population-level impacts of these factors suggest that promoting assisted use of toilet facilities within households by under-5s and wider provision of dispensaries and hospitals would yield cost-effective and notable reductions in overall childhood mortality levels in the study setting.</v>
          </cell>
        </row>
        <row r="3603">
          <cell r="A3603" t="str">
            <v>Physician aid in dying and the relief of patients' suffering: physicians' attitudes regarding patients' suffering and end-of-life decisions.</v>
          </cell>
          <cell r="B3603" t="str">
            <v>Huang FY, Emanuel LL</v>
          </cell>
          <cell r="C3603" t="str">
            <v>N/A</v>
          </cell>
          <cell r="D3603">
            <v>7632998</v>
          </cell>
          <cell r="E3603" t="str">
            <v>N/A</v>
          </cell>
        </row>
        <row r="3604">
          <cell r="A3604" t="str">
            <v>Guinea-Bissau: maternal mortality assessment.</v>
          </cell>
          <cell r="B3604" t="str">
            <v>Oosterbaan MM</v>
          </cell>
          <cell r="C3604" t="str">
            <v>N/A</v>
          </cell>
          <cell r="D3604">
            <v>7571708</v>
          </cell>
          <cell r="E3604" t="str">
            <v>With more than 40% of all female deaths attributable to pregnancy, delivery, and the puerperium period, the study established a maternal mortality ratio of 914 deaths per 100,000 live births. The principal risk factors for dying from pregnancy-related causes are: no attendance at antenatal care, too great a distance between the home and the nearest hospital facility, home delivery, belonging to specific ethnic/religious groups, and delivery assistance from family members and TBAs. The health policy implications to improve this situation are: increased coverage with appropriate services, increased numbers of rural midwives, in-service training of existing staff in maternity issues and problems, culture-specific educational approaches using the existing value system, educational campaigns to discourage harmful practices and behaviour, continued educational efforts to upgrade the knowledge of TBAs, and a culturally sensitive integration of TBAs into the government programmes.</v>
          </cell>
        </row>
        <row r="3605">
          <cell r="A3605" t="str">
            <v>[Desmodont remains after tooth extraction in digital image processing].</v>
          </cell>
          <cell r="B3605" t="str">
            <v>Erle A, Vitzthum C, Franke D</v>
          </cell>
          <cell r="C3605" t="str">
            <v>N/A</v>
          </cell>
          <cell r="D3605">
            <v>7557793</v>
          </cell>
          <cell r="E3605" t="str">
            <v>Breakage of the dentoalveolar gomphosis during tooth extraction results in varying amounts of desmodont remaining at the surface of the root. By dying the remnants of desmodont with toluidine blue, the surface of the root can be made accessible to computerized optical analysis. After clinically induced extraction of 102 human teeth, and after the loosening of 24 sheep teeth by mechanical vibration, the remaining area of desmodont was compared to that of the entire surface. Except in one case, no parameters were found to influence the amount of desmodont. However, tooth extraction in sheep previously treated with ultrasound or low-frequency vibrations demonstrate more desmodont-free areas.</v>
          </cell>
        </row>
        <row r="3606">
          <cell r="A3606" t="str">
            <v>Scared to death of dying.</v>
          </cell>
          <cell r="B3606" t="str">
            <v>Hendin H</v>
          </cell>
          <cell r="C3606" t="str">
            <v>N/A</v>
          </cell>
          <cell r="D3606">
            <v>11646320</v>
          </cell>
          <cell r="E3606" t="str">
            <v>N/A</v>
          </cell>
        </row>
        <row r="3607">
          <cell r="A3607" t="str">
            <v>Medical legal and ethical questions in palliative medicine and euthanasia.</v>
          </cell>
          <cell r="B3607" t="str">
            <v>Pribilla O</v>
          </cell>
          <cell r="C3607" t="str">
            <v>N/A</v>
          </cell>
          <cell r="D3607">
            <v>7532146</v>
          </cell>
          <cell r="E3607" t="str">
            <v>The increasing importance of legal and ethical questions in palliative medicine and euthanasia due to the increased technical possibilities for extending life will be considered. In palliative medicine, the choice of the best therapy will be discussed, especially in the case of oncological diseases. Here, consideration of the prospects of success, for example, in chemotherapy, is faced with partly serious side-effects. The requirements of palliative medicine that the patient has to be fully informed of the fatal prognosis of his disease is equally debated as the optimum pain therapy. In this respect, the modification of the Narcotics Act of 1 February 1993 is also under discussion. In the field of euthanasia, the technical development of life extension versus dying has raised considerable legal and ethical problems regarding termination of therapy. Additionally, fiscal considerations are of increasing relevance. The common development of the legal and ethical discussion, for example, with regard to the publicity of the work of the so-called 'Gesellschaft fur humanes Sterben', the public discussion leading up to a hearing of the 'Bundestag' regarding active euthanasia leads to a realization of the subject. The proposals for an active termination of life by discontinuing therapy for adults and also for malformed newborns are discussed. A dispute concerning the new legal regulation of active euthanasia in the Netherlands of February 1993 is also discussed. There, around 2% of all deaths per year result from active termination of life and also cases where persons are not able to consent. This also has enormous consequences for the position of the physician.(ABSTRACT TRUNCATED AT 250 WORDS)</v>
          </cell>
        </row>
        <row r="3608">
          <cell r="A3608" t="str">
            <v>The moral case against euthanasia. Catholics must articulate persuasive arguments to counter the cultural rush toward assisted suicide.</v>
          </cell>
          <cell r="B3608" t="str">
            <v>Callahan S</v>
          </cell>
          <cell r="C3608" t="str">
            <v>N/A</v>
          </cell>
          <cell r="D3608">
            <v>10139334</v>
          </cell>
          <cell r="E3608" t="str">
            <v>Catholics who adhere to a consistent ethic of life are going to face tougher opposition as they struggle to defend society's most vulnerable members. The major ethical contention will concern the ethics of dying. Unfortunately, there have not been well-articulated moral arguments to counter society's rush toward physician-assisted suicide and euthanasia. Catholics must articulate a persuasive ethical ideal for dying a truly good death. It is crucial to achieve a balance: between valuing individual autonomy and protecting the common good; between affirming the goodness of life and accepting death as a reality of the life cycle. Another challenging piece of the moral argument lies in convincing people that the means and processes used to achieve a goal are rarely neutral. Another serious problem with permitting the killing of self or others is that one cannot ever be certain of the agent's motivation. And when an individual's subjective determination of a need to choose death is given ultimate validity, there is no way to call a halt. If medical mercy killing becomes acceptable, social pressure can mount for an ill person to ask for death to relieve the family burdens. Maintaining an absolute prohibition against actively taking a human life--self or other, with or without consent, dying or not--is necessary to protect human communal bonds.</v>
          </cell>
        </row>
        <row r="3609">
          <cell r="A3609" t="str">
            <v>Character witness. Walking the talk on euthanasia.</v>
          </cell>
          <cell r="B3609" t="str">
            <v>Gula RM</v>
          </cell>
          <cell r="C3609" t="str">
            <v>N/A</v>
          </cell>
          <cell r="D3609">
            <v>10139333</v>
          </cell>
          <cell r="E3609" t="str">
            <v>Our response to the euthanasia movement brings us to the depths of moral character and spirituality. Character bears witness to the true significance of our Catholic convictions about the dignity of persons, the value of life, our dependence on God, and our interdependence on one another. To be credible players in public debates on euthanasia and assisted suicide, we have to bear convincing witness, personally and corporately, to the ways we care first for ourselves and for those who are not as fortunate as we--the sick, the elderly, the indigent, and the dying. Who we will be in the face of death will have a lot to do with what we have come to believe about life, with the values we have upheld, with the attitudes we have taken, and with the habits of thought and behavior we have formed. So we need not be victims of what dying has in store for us. Rather, we can engage our dying by developing those habits of the heart which will make a difference in the way we adapt to unwanted circumstances and endure what we cannot change. We cannot develop strength of character if we are not nurtured by a community of character. In addition to personal character, we also need to be a community that gives witness to those fundamental religious and moral convictions which shape our living and dying in ways that would make euthanasia unthinkable.</v>
          </cell>
        </row>
        <row r="3610">
          <cell r="A3610" t="str">
            <v>Assisted suicide and euthanasia: the cases are in the pipeline.</v>
          </cell>
          <cell r="B3610" t="str">
            <v>Kamisar Y</v>
          </cell>
          <cell r="C3610" t="str">
            <v>N/A</v>
          </cell>
          <cell r="D3610">
            <v>11653154</v>
          </cell>
          <cell r="E3610" t="str">
            <v>N/A</v>
          </cell>
        </row>
        <row r="3611">
          <cell r="A3611" t="str">
            <v>Going early, going late: the rationality of decisions about suicide in AIDS.</v>
          </cell>
          <cell r="B3611" t="str">
            <v>Battin MP</v>
          </cell>
          <cell r="C3611" t="str">
            <v>N/A</v>
          </cell>
          <cell r="D3611">
            <v>7738452</v>
          </cell>
          <cell r="E3611" t="str">
            <v>Where assistance in suicide is readily available to those dying of AIDS, as in the west coast gay communities of the United States and in the Netherlands, we must examine the different roles of physicians and friends (including lovers, spouses, family members, religious advisors, members of support groups, and intimate others) in helping a person with AIDS decide about and carry out suicide. This paper makes a central assumption: that where assistance in suicide is available, it is the moral obligation of others to protect and enhance as much as possible the rationality of that choice. Four components are identified in a rational choice about suicide in AIDS-whether it is a choice for or against suicide. Phrased as questions a person with AIDS might ask him- or herself, they are: (1) "Is suicide an option I want to consider?" (2) "Shall I hold out for the chance of a cure?" (3) "How shall I time my suicide?" (4) "What weight shall I give to the welfare and interests of others?" Although physicians often make assertions relevant to (1), they are appropriately involved only in (3); and although friends or intimate partners often provide the patient with anecdotal information relevant to (3), they should be involved primarily in (1). In short, both physicians and friends often intervene in the wrong parts of choices made by a person with AIDS about suicide.</v>
          </cell>
        </row>
        <row r="3612">
          <cell r="A3612" t="str">
            <v>Heated debate over a law for the dying. Two Oregonians with AIDS take opposite sides.</v>
          </cell>
          <cell r="B3612" t="str">
            <v>Shapiro JP</v>
          </cell>
          <cell r="C3612" t="str">
            <v>N/A</v>
          </cell>
          <cell r="D3612">
            <v>10139090</v>
          </cell>
          <cell r="E3612" t="str">
            <v>N/A</v>
          </cell>
        </row>
        <row r="3613">
          <cell r="A3613" t="str">
            <v>Nationwide study of decisions concerning the end of life in general practice in The Netherlands.</v>
          </cell>
          <cell r="B3613" t="str">
            <v>Pijnenborg L, van Delden JJ, Kardaun JW, Glerum JJ, van der Maas PJ</v>
          </cell>
          <cell r="C3613" t="str">
            <v>N/A</v>
          </cell>
          <cell r="D3613">
            <v>7987154</v>
          </cell>
          <cell r="E3613" t="str">
            <v>OBJECTIVE: To gain insight into decisions made in general practice about the end of life. DESIGN: Study I: interviews with 405 physicians. Study II: analysis of death certificates with data obtained on 5197 cases in which decisions about the end of life may have been made. Study III: prospective study with doctors from study I: questionnaires used to collect information about 2257 deaths. The information was representative for all deaths in the Netherlands. RESULTS: Over two fifths of all patients in the Netherlands die at home. General practitioners took fewer decisions about the end of life than hospital doctors and doctors in nursing homes (34%, 40%, and 56% of all dying patients, respectively). Specifically, decisions to withhold or withdraw treatment to prolong life were taken less often. Euthanasia or assisted suicide, however, was performed in 3.2% of all deaths in general practice compared with 1.4% in hospital practice. In over half of the cases concerning pain relief or non-treatment general practitioners did not discuss the decision with the patient, mostly because of incapacity of the patient, but in 20% of cases for "paternalistic" reasons. Older general practitioners discussed such decisions less often with their patients. Colleagues were consulted more often if the general practitioner worked in group practice. CONCLUSION: Differences in work situation between general practitioners and hospital doctors and differences between the group of general practitioners contribute to differences in the number and type of decisions about the end of life as well as in the decision making process.</v>
          </cell>
        </row>
        <row r="3614">
          <cell r="A3614" t="str">
            <v>Assisted suicide ruling is flawed. A federal court decision has potentially grave implications for all healthcare workers.</v>
          </cell>
          <cell r="B3614" t="str">
            <v>Moses MF</v>
          </cell>
          <cell r="C3614" t="str">
            <v>N/A</v>
          </cell>
          <cell r="D3614">
            <v>10138585</v>
          </cell>
          <cell r="E3614" t="str">
            <v>Last May a federal judge struck down Washington State's law against assisted suicide on the grounds that it violated the U.S. Constitution. The judge ruled that just as a citizen has a right to refuse life-sustaining medical treatment, so does he or she have a right to request a physician's assistance in committing suicide. The court also concluded that because the decision to end one's life is as intimate and personal as a decision to have an abortion, assisted suicide must also be constitutionally protected. The court is mistaken. A "right" to assisted suicide is described nowhere in the text of the Constitution. Assisted suicide, furthermore, does not occupy a fundamental place in American history and traditions, and therefore cannot be deemed implicit in the constitutional guarantee of due process. Indeed, just the opposite is true: Our history and traditions actively discourage and prohibit assisted suicide. The asserted right to assisted suicide finds no support in cases involving either abortion or termination of medical treatment. Two terms ago, the Supreme Court relied heavily on stare decisis in upholding the abortion right, but there is no line of precedent for a right to assisted suicide. Not all "personal" decisions are constitutionally protected, so the personal nature of suicide does not dispose of the question of its constitutional status. Finally, in equating refusal of medical treatment with suicide, the federal court in Washington State ignores a long line of authority that recognizes a fundamental difference between the two.(ABSTRACT TRUNCATED AT 250 WORDS)</v>
          </cell>
        </row>
        <row r="3615">
          <cell r="A3615" t="str">
            <v>Patient rights and dying: policy restraint and the states.</v>
          </cell>
          <cell r="B3615" t="str">
            <v>Keigher SM</v>
          </cell>
          <cell r="C3615" t="str">
            <v>N/A</v>
          </cell>
          <cell r="D3615">
            <v>7813969</v>
          </cell>
          <cell r="E3615" t="str">
            <v>N/A</v>
          </cell>
        </row>
        <row r="3616">
          <cell r="A3616" t="str">
            <v>Mercy death: dying by choice and not by chance.</v>
          </cell>
          <cell r="B3616" t="str">
            <v>Maguire DC</v>
          </cell>
          <cell r="C3616" t="str">
            <v>N/A</v>
          </cell>
          <cell r="D3616">
            <v>7806989</v>
          </cell>
          <cell r="E3616" t="str">
            <v>N/A</v>
          </cell>
        </row>
        <row r="3617">
          <cell r="A3617" t="str">
            <v>Euthanasia, physician-assisted suicide and the ethical care of dying patients.</v>
          </cell>
          <cell r="B3617" t="str">
            <v>Latimer EJ, McGregor J</v>
          </cell>
          <cell r="C3617" t="str">
            <v>N/A</v>
          </cell>
          <cell r="D3617">
            <v>7522945</v>
          </cell>
          <cell r="E3617" t="str">
            <v>N/A</v>
          </cell>
        </row>
        <row r="3618">
          <cell r="A3618" t="str">
            <v>The high costs of dying. A way out.</v>
          </cell>
          <cell r="B3618" t="str">
            <v>Gillick M</v>
          </cell>
          <cell r="C3618" t="str">
            <v>N/A</v>
          </cell>
          <cell r="D3618">
            <v>7944833</v>
          </cell>
          <cell r="E3618" t="str">
            <v>N/A</v>
          </cell>
        </row>
        <row r="3619">
          <cell r="A3619" t="str">
            <v>Setting normative standards for the dying: work in progress.</v>
          </cell>
          <cell r="B3619" t="str">
            <v>N/A</v>
          </cell>
          <cell r="C3619" t="str">
            <v>N/A</v>
          </cell>
          <cell r="D3619">
            <v>10138748</v>
          </cell>
          <cell r="E3619" t="str">
            <v>N/A</v>
          </cell>
        </row>
        <row r="3620">
          <cell r="A3620" t="str">
            <v>Legal trends in bioethics.</v>
          </cell>
          <cell r="B3620" t="str">
            <v>Davis DS</v>
          </cell>
          <cell r="C3620" t="str">
            <v>N/A</v>
          </cell>
          <cell r="D3620">
            <v>11644636</v>
          </cell>
          <cell r="E3620" t="str">
            <v>N/A</v>
          </cell>
        </row>
        <row r="3621">
          <cell r="A3621" t="str">
            <v>Caring for gravely ill children.</v>
          </cell>
          <cell r="B3621" t="str">
            <v>Fleischman AR, Nolan K, Dubler NN, Epstein MF, Gerben MA, Jellinek MS, Litt IF, Miles MS, Oppenheimer S, Shaw A, et al.</v>
          </cell>
          <cell r="C3621" t="str">
            <v>N/A</v>
          </cell>
          <cell r="D3621">
            <v>7936849</v>
          </cell>
          <cell r="E3621" t="str">
            <v>BACKGROUND: Much has been written about the care of the hopelessly ill adult, but there is little guidance for pediatric health care professionals in the management of children who are critically or terminally ill. METHODS: Through a 3-day meeting in Tarrytown, NY, attended by a group of pediatricians and others directly involved in these issues, a principled approach was developed for the treatment of, and health care decision-making for, children who are gravely ill. RESULTS: The group agreed that the needs and interests of the child must be the central focus of any treatment plan and that the child should be involved to as great extent possible, consistent with developmental maturity, in the decision-making process. Quality of future life should be viewed as being relevant in all decisions. Parents are believed to be the natural guardians of children and ought to have great latitude in making decisions for them. However, parental discretion is not absolute and professionals must maintain an independent obligation to protect the child's interests. CONCLUSIONS: Decision-making should be collaborative among patient, parents, and professionals. When conflict arises, consultation and ethics committees may assist in resolution. When cure or restoration of function is no longer possible, or reasonable, promotion of comfort becomes the primary goal of management. Optimal use of pain medication and compassionate concern for the physical, psychological, and spiritual well-being of the child and family should be the primary focus of the professionals caring for the dying child.</v>
          </cell>
        </row>
        <row r="3622">
          <cell r="A3622" t="str">
            <v>The Palliative Care Consultation Service of the Medical College of Wisconsin.</v>
          </cell>
          <cell r="B3622" t="str">
            <v>Weissman DE, Griffie J</v>
          </cell>
          <cell r="C3622" t="str">
            <v>N/A</v>
          </cell>
          <cell r="D3622">
            <v>7529812</v>
          </cell>
          <cell r="E3622" t="str">
            <v>Palliative care has not become a routine aspect of US academic medicine due to lack of reimbursement for clinical services, little research funding, and the perception that care for the terminally ill is not important in academic medical centers. This article describes the clinical activities of a new Palliative Care Consultation Service (PCS) for inpatients and outpatients, which was started at the Medical College of Wisconsin in April 1993. The goals of the PCS are to provide symptom control, assist with end-of-life decision making, and serve as a resource for appropriate discharge planning for all dying patients, not only those with cancer. Since its inception, an average of five consultations per week have been seen. Pain and end-of-life decisions were the most frequent reasons for consultation. Thirteen different clinical services consulted the PCS, most commonly internal medicine and oncology. Cancer and acquired immunodeficiency syndrome (AIDS) were the most frequent diagnoses. The PCS has also been used as a resource for assessment of inpatients with chronic nonmalignant pain who were believed to be drug addicts. The PCS has received widespread acceptance by the medical, nursing, and support staffs. The clinical and educational role of a dedicated palliative care service in academic medicine is discussed.</v>
          </cell>
        </row>
        <row r="3623">
          <cell r="A3623" t="str">
            <v>A review of children's dying in a paediatric intensive care unit.</v>
          </cell>
          <cell r="B3623" t="str">
            <v>Anderson B, McCall E, Leversha A, Webster L</v>
          </cell>
          <cell r="C3623" t="str">
            <v>N/A</v>
          </cell>
          <cell r="D3623">
            <v>8078616</v>
          </cell>
          <cell r="E3623" t="str">
            <v>AIM: To identify methods of treatment withdrawal, staff support and follow up of families with children dying in a paediatric intensive care unit (PICU). METHOD: A retrospective review of the 25 children who died in the PICU over 1992 was made. RESULTS: There were two groups of patients. Group A (16 children) had cessation of active treatment. The decision to cease treatment took a median time of 16 hours and was always made in consultation with other specialists and family. Cessation of artificial ventilation was the most common mechanism of treatment withdrawal. Supplemental morphine was administered to 8 children. Group B (9 children) had continuation of active resuscitation until death. The child's family was present at the time of death in both groups. Te Whanau Atawhai (a Maori liaison group) played an active support role to 18 families. Follow up of bereaved families and staff support was poor. CONCLUSIONS: Family members are willing to take an active part in the decision making process regarding management of the dying child. This process is multidisciplinary, time consuming and difficult. Valuable assistance for all ethnic groups was gained through the services of Te Whanau Atawhai. Consideration should be given to allowing parents to stay during acute resuscitation of a critically ill child. There were deficiencies of both parental and staff followups. As a consequence, we have introduced a grief education and support service through the, child and family psychiatric service for families and staff.</v>
          </cell>
        </row>
        <row r="3624">
          <cell r="A3624" t="str">
            <v>Care of dying patients in hospital.</v>
          </cell>
          <cell r="B3624" t="str">
            <v>Mills M, Davies HT, Macrae WA</v>
          </cell>
          <cell r="C3624" t="str">
            <v>N/A</v>
          </cell>
          <cell r="D3624">
            <v>8086948</v>
          </cell>
          <cell r="E3624" t="str">
            <v>OBJECTIVE: To study the process of care of dying patients in general hospitals. DESIGN: Non-participant observer (MM) carried out regular periods of continuous comprehensive observation in wards where there were dying patients, recording the quantity and quality of care given. Observations were made in 1983. SETTING: 13 wards (six surgical, six medical, and one specialist unit) in four large teaching hospitals (bed capacity 504-796) in west of Scotland. SUBJECTS: 50 dying patients (29 female, 21 male) with mean age of 66 (range 40-89); 29 were dying from cancer and 21 from non-malignant disease. RESULTS: Final period of hospitalisation ranged from 6 hours to 24 weeks. More than half of all patients retained consciousness until shortly before death. Basic interventions to maintain patients' comfort were often not provided: oral hygiene was often poor, thirst remained unquenched, and little assistance was given to encourage eating. Contact between nurses and the dying patients was minimal; distancing and isolation of patients by most medical and nursing staff were evident; this isolation increased as death approached. CONCLUSIONS: Care of many of the dying patients observed in these hospitals was poor. We need to identify and implement practical steps to facilitate high quality care of the dying. Much can be learned from the hospice movement, but such knowledge and skills must be replicated in all settings.</v>
          </cell>
        </row>
        <row r="3625">
          <cell r="A3625" t="str">
            <v>The clinical management of dying patients receiving mechanical ventilation. A survey of physician practice.</v>
          </cell>
          <cell r="B3625" t="str">
            <v>Faber-Langendoen K</v>
          </cell>
          <cell r="C3625" t="str">
            <v>N/A</v>
          </cell>
          <cell r="D3625">
            <v>8082372</v>
          </cell>
          <cell r="E3625" t="str">
            <v>OBJECTIVE: Despite mechanical ventilation's widespread use, there is scant literature to guide the management of patients receiving mechanical ventilatory assistance who are foregoing life-sustaining treatment. This survey was conducted to characterize physician treatment of such patients. DESIGN: Surveys were mailed to 513 randomly selected critical care physicians and returned by 308 (60 percent); 273 respondents were involved in ventilator management; all others were excluded. PARTICIPANTS: Forty percent of respondents were internists, 28 percent were surgeons, 16 percent were pediatricians, and 11 percent were anesthesiologists; 85 percent of physicians were board eligible/certified in a critical care subspecialty. RESULTS: Fifteen percent of respondents almost never withdrew ventilators from dying patients foregoing life-sustaining treatment; 37 percent did so less than half the time. Twenty-six percent of physicians believed there was a moral difference between withholding and withdrawing ventilators. Of physicians who withdrew ventilators, 33 percent preferred terminal weaning, 13 percent preferred extubation, and the remainder used both methods. Reasons for preferring extubation included the directness of the action (72 percent), family perceptions (34 percent), and patient comfort (34 percent). Reasons for preferring terminal weaning included patient comfort (65 percent), family perceptions (63 percent), and the belief that terminal weaning was less active (49 percent). Morphine and benzodiazepines were used frequently by 74 percent (morphine) and 53 percent (benzodiazepines) of physicians when withdrawing ventilators; 6 percent used paralytics at least occasionally. CONCLUSIONS: There is significant variation in the care of dying patients receiving mechanical ventilatory assistance, with 15 percent of respondents almost never withdrawing ventilators from such patients. Two very different methods of ventilator withdrawal each have advocates, yet rationales of patient comfort and family perceptions are matters of individual experience, absent published studies. The occasional use of paralytics during ventilator withdrawal raises concern about current practice.</v>
          </cell>
        </row>
        <row r="3626">
          <cell r="A3626" t="str">
            <v>Death, dying, and assisted suicide.</v>
          </cell>
          <cell r="B3626" t="str">
            <v>Coomaraswamy RP</v>
          </cell>
          <cell r="C3626" t="str">
            <v>N/A</v>
          </cell>
          <cell r="D3626">
            <v>7956201</v>
          </cell>
          <cell r="E3626" t="str">
            <v>N/A</v>
          </cell>
        </row>
        <row r="3627">
          <cell r="A3627" t="str">
            <v>Programming for safe motherhood: a guide to action.</v>
          </cell>
          <cell r="B3627" t="str">
            <v>Koblinsky MA, Tinker A, Daly P</v>
          </cell>
          <cell r="C3627" t="str">
            <v>N/A</v>
          </cell>
          <cell r="D3627">
            <v>10137741</v>
          </cell>
          <cell r="E3627" t="str">
            <v>The Safe Motherhood Initiative has successfully stimulated much interest in reducing maternal mortality. To accelerate programme implementation, this paper reviews lessons learned from the experience of industrial countries and from demonstration projects in developing countries, and proposes intervention strategies of policy dialogue, improved services and behavioural change. A typological approach with three hypothetical settings from resource poor to resource rich environments is used to address the variability in health behaviours and infrastructure encountered when programming for safe motherhood.</v>
          </cell>
        </row>
        <row r="3628">
          <cell r="A3628" t="str">
            <v>Continuum of care comes full circle. Adding hospice care allows a Denver system to better meet patient needs.</v>
          </cell>
          <cell r="B3628" t="str">
            <v>Rockers TH, Hoagland B</v>
          </cell>
          <cell r="C3628" t="str">
            <v>N/A</v>
          </cell>
          <cell r="D3628">
            <v>10136079</v>
          </cell>
          <cell r="E3628" t="str">
            <v>In November 1993 Hospice of Peace, a home hospice program in Denver, was reorganized under a new joint sponsorship of Provenant Health Partners and Catholic Charities and Community Services. Home hospice completes Provenant's continuum of healthcare. Based on the campus of Provenant Senior Life Center, Hospice of Peace employs multidisciplinary professionals who care for patients and their family care givers in their homes. Each hospice team works with a patient's physician and comes from a pool of primary care nurses, certified nurse assistants, social workers, counselors, pastoral care counselors, and specially trained volunteers and bereavement counselors. Respect for human life at all stages is the ethic behind the organizations' hospice efforts. Even at life's end, when aggressive medical treatment is no longer appropriate, healthcare professionals can enhance patients' quality of life and provide bereavement support to their loved ones. Just as Catholic healthcare addresses the spiritual component of healing, so it addresses the spiritual component of dying.</v>
          </cell>
        </row>
        <row r="3629">
          <cell r="A3629" t="str">
            <v>Court strikes down assisted suicide ban in Washington State ... Compassion in Dying v. Washington.</v>
          </cell>
          <cell r="B3629" t="str">
            <v>Hudson T</v>
          </cell>
          <cell r="C3629" t="str">
            <v>N/A</v>
          </cell>
          <cell r="D3629">
            <v>8038826</v>
          </cell>
          <cell r="E3629" t="str">
            <v>N/A</v>
          </cell>
        </row>
        <row r="3630">
          <cell r="A3630" t="str">
            <v>Measuring maternal mortality in developing Pacific island countries: experience with the sisterhood method in the Solomon Islands.</v>
          </cell>
          <cell r="B3630" t="str">
            <v>O'Brien J, Wierzba T, Knott S, Pikacha J</v>
          </cell>
          <cell r="C3630" t="str">
            <v>N/A</v>
          </cell>
          <cell r="D3630">
            <v>8022583</v>
          </cell>
          <cell r="E3630" t="str">
            <v>AIMS: To estimate the maternal mortality rate in the Solomon Islands, and to assist health planning and implementation of effective interventions. METHOD: The sisterhood method, an indirect technique for deriving population-based estimates of maternal mortality was used in interviews with 2580 randomly chosen women reporting on the fertility and mortality experience of their sisters. RESULTS: The maternal mortality ratio in this study was 549 per 100,000 (95% CI 431, 684). This equates to one maternal death in every 180 pregnancies. CONCLUSION: The sisterhood method was found to be easy to administer, inexpensive and quick, and is recommended as a measurement tool to other developing countries.</v>
          </cell>
        </row>
        <row r="3631">
          <cell r="A3631" t="str">
            <v>Dying under the maple leaves.</v>
          </cell>
          <cell r="B3631" t="str">
            <v>Spooner JM</v>
          </cell>
          <cell r="C3631" t="str">
            <v>N/A</v>
          </cell>
          <cell r="D3631">
            <v>11654107</v>
          </cell>
          <cell r="E3631" t="str">
            <v>N/A</v>
          </cell>
        </row>
        <row r="3632">
          <cell r="A3632" t="str">
            <v>Investigation of an outbreak of mucosal disease in a beef cattle herd in southwestern Saskatchewan.</v>
          </cell>
          <cell r="B3632" t="str">
            <v>Taylor LF, Van Donkersgoed J, Radostits OM, Booker CW, Dubovi EJ, van den Hurk JV, Janzen ED</v>
          </cell>
          <cell r="C3632" t="str">
            <v>N/A</v>
          </cell>
          <cell r="D3632">
            <v>8076288</v>
          </cell>
          <cell r="E3632" t="str">
            <v>This study describes the epidemiological investigation of an outbreak of mucosal disease that occurred on a ranch in southwestern Saskatchewan. Over a six month period during the fall and winter of 1991-1992,in a herd of 515 beef cattle and 96 bison, 20 yearling cattle from a group of 105 housed in one feedlot pen died from mucosal disease. A further eight yearlings were slaughtered for salvage because they were at risk of dying from mucosal disease. Mucosal disease mortalities were the first observed evidence of fetal infections with bovine viral diarrhea virus in this herd. Animals that died from mucosal disease exhibited signs of ill thrift prior to death. Deaths from mucosal disease were confined to the progeny of one herd of beef cows. Following an outbreak of fetal infection with bovine viral diarrhea virus during 1989-1990, at least 28 (22%) of the 128 calves born from this herd of cows in the spring of 1990 were persistently infected with bovine viral diarrhea virus. However, only one calf born from this herd in 1991, and five calves born from all herds in 1992 were persistently infected. Of the five persistently infected calves born in 1992, three were born to persistently infected replacement heifers born in 1990. These heifers calved without assistance in 1992, but only one of their calves survived past three days of age, and it was persistently infected. In January 1992, 82% of the total herd had reciprocal antibody titers to bovine viral diarrhea virus of &gt;/=1024 which suggested a high level of herd immunity to bovine viral diarrhea virus. Thus, following the outbreak of fetal infection with bovine viral diarrhea virus in 1989-1990, herd immunity to bovine viral diarrhea virus had developed rapidly in the breeding cows and heifers. Subsequently, in the next two years, there was a dramatic decline in the number of calves born persistently infected with bovine viral diarrhea virus.</v>
          </cell>
        </row>
        <row r="3633">
          <cell r="A3633" t="str">
            <v>In the courts. Suicide as a constitutional right?</v>
          </cell>
          <cell r="B3633" t="str">
            <v>Moskowitz E</v>
          </cell>
          <cell r="C3633" t="str">
            <v>N/A</v>
          </cell>
          <cell r="D3633">
            <v>7960707</v>
          </cell>
          <cell r="E3633" t="str">
            <v>N/A</v>
          </cell>
        </row>
        <row r="3634">
          <cell r="A3634" t="str">
            <v>Easing the passing.</v>
          </cell>
          <cell r="B3634" t="str">
            <v>Capron AM</v>
          </cell>
          <cell r="C3634" t="str">
            <v>N/A</v>
          </cell>
          <cell r="D3634">
            <v>7960701</v>
          </cell>
          <cell r="E3634" t="str">
            <v>N/A</v>
          </cell>
        </row>
        <row r="3635">
          <cell r="A3635" t="str">
            <v>Physician-assisted suicide: pros and cons of first federal case. Compassion in Dying v. Washington.</v>
          </cell>
          <cell r="B3635" t="str">
            <v>Brown LC, Paine SJ</v>
          </cell>
          <cell r="C3635" t="str">
            <v>N/A</v>
          </cell>
          <cell r="D3635">
            <v>10184184</v>
          </cell>
          <cell r="E3635" t="str">
            <v>N/A</v>
          </cell>
        </row>
        <row r="3636">
          <cell r="A3636" t="str">
            <v>Consent and experiments with the dying.</v>
          </cell>
          <cell r="B3636" t="str">
            <v>N/A</v>
          </cell>
          <cell r="C3636" t="str">
            <v>N/A</v>
          </cell>
          <cell r="D3636">
            <v>10136998</v>
          </cell>
          <cell r="E3636" t="str">
            <v>N/A</v>
          </cell>
        </row>
        <row r="3637">
          <cell r="A3637" t="str">
            <v>Physician-assisted suicide. Legal rulings skirt around ethics of aid-in-dying.</v>
          </cell>
          <cell r="B3637" t="str">
            <v>N/A</v>
          </cell>
          <cell r="C3637" t="str">
            <v>N/A</v>
          </cell>
          <cell r="D3637">
            <v>10134839</v>
          </cell>
          <cell r="E3637" t="str">
            <v>Kevorkian's acquittal of violating Michigan's assisted-suicide ban and a federal court's ruling that Washington state's ban on assisted suicide is unconstitutional say more about the inability of the judicial process to provide clear guidance through ethical quagmires than they do about ethical issues at hand, as the following articles explain.</v>
          </cell>
        </row>
        <row r="3638">
          <cell r="A3638" t="str">
            <v>The law and assisted suicide.</v>
          </cell>
          <cell r="B3638" t="str">
            <v>Drinan RF</v>
          </cell>
          <cell r="C3638" t="str">
            <v>N/A</v>
          </cell>
          <cell r="D3638">
            <v>11659792</v>
          </cell>
          <cell r="E3638" t="str">
            <v>N/A</v>
          </cell>
        </row>
        <row r="3639">
          <cell r="A3639" t="str">
            <v>Anti-apogens and anti-engulfens: monoclonal antibodies reveal specific antigens on apoptotic and engulfment cells during chicken embryonic development.</v>
          </cell>
          <cell r="B3639" t="str">
            <v>Rotello RJ, Fernandez PA, Yuan J</v>
          </cell>
          <cell r="C3639" t="str">
            <v>N/A</v>
          </cell>
          <cell r="D3639">
            <v>8050353</v>
          </cell>
          <cell r="E3639" t="str">
            <v>We have isolated a group of monoclonal antibodies that specifically recognize either apoptotic or engulfment cells in the interdigit areas of chicken hind limb foot plates, and throughout the embryo. Ten of these antibodies (anti-apogens) detect epitopes on dying cells that colocalize to areas of programmed cell death, characterized by the presence of apoptotic cells and bodies with typical cellular and nuclear morphology. Our results indicate that cells destined to die, or that are in the process of dying, express specific antigens that are not detectable in or on the surface of living cells. The detection of these apoptotic cell antigens in other areas of programmed cell death throughout the chick embryo indicates that different cell types, which form specific tissues and organs, may utilize similar cell death mechanisms. Six of the monoclonal antibodies (antiengulfens) define a class of engulfment cells which contain various numbers of apoptotic cells and/or apoptotic bodies in areas of programmed cell death. The immunostaining pattern of the anti-engulfen R15F is similar to that of an antibody against a common leukocyte antigen, suggesting the participation of cells from the immune system in the removal of apoptotic cell debris. These novel monoclonal antibody markers for apoptotic and engulfment cells will provide new tools to assist the further understanding of developmental programmed cell death in vertebrates.</v>
          </cell>
        </row>
        <row r="3640">
          <cell r="A3640" t="str">
            <v>Ethics and politics of dying.</v>
          </cell>
          <cell r="B3640" t="str">
            <v>Bereza E</v>
          </cell>
          <cell r="C3640" t="str">
            <v>N/A</v>
          </cell>
          <cell r="D3640">
            <v>8019180</v>
          </cell>
          <cell r="E3640" t="str">
            <v>N/A</v>
          </cell>
        </row>
        <row r="3641">
          <cell r="A3641" t="str">
            <v>Long-term prognosis of patients presenting to the emergency room with decompensated congestive heart failure.</v>
          </cell>
          <cell r="B3641" t="str">
            <v>Brophy JM, Deslauriers G, Rouleau JL</v>
          </cell>
          <cell r="C3641" t="str">
            <v>N/A</v>
          </cell>
          <cell r="D3641">
            <v>8012884</v>
          </cell>
          <cell r="E3641" t="str">
            <v>OBJECTIVES: This observational study was done to describe the long term prognosis of patients presenting to an emergency room with decompensated heart failure and to determine the factors that influence their survival. DESIGN: The routine clinical and laboratory characteristics of consecutive patients presenting to an emergency room with decompensated heart failure were documented and the patients followed for an average of 44 months (range 41 to 47). SETTING: One teaching hospital and one community-based hospital in Montreal, Quebec. PATIENTS: A prospective cohort of 153 consecutive patients presenting to the emergency room with decompensated heart failure. OUTCOME MEASURES: Total mortality was the main outcome. Survival status was validated by the government health insurance board. RESULTS: Survival was poor, with 61% dying within the 47-month follow-up. Univariate analysis revealed the following variables to be associated with decreased survival; low sodium (P &lt; 0.001), decreased renal function (P &lt; 0.001), prior hospitalization for decompensated heart failure (P &lt; 0.001), intraventricular conduction defect (P &lt; 0.002), failure despite prior use of angiotensin-converting enzyme (ACE) inhibitors (P &lt; 0.005) and increased cardiac dimensions as determined by increased left ventricular end systolic diameter (P &lt; 0.04). The multivariate analysis using the Cox proportional hazards model showed a prior admission for heart failure (relative risk [RR] 1.9 [P = 0.005], 95% confidence interval [CI] 1.2 to 2.9), hyponatremia (RR 2.1 [P = 0.005], 95% CI 1.2 to 3.5), presence of an intraventricular conduction delay (RR 1.9 [P = 0.003], 95% CI 1.2 to 2.9), and the cumulative required dose of intravenous furosemide (RR 1.7 [P = 0.03], 95% CI 1.1 to 2.8) to be associated with increased mortality. Patients with hyponatremia despite the use of ACE inhibitors were at greatest risk (RR 11.5 [P &lt; 0.001], 95% CI 5.3 to 24.9). CONCLUSIONS: This prospective observational study confirms that the long term prognosis of patients needing hospitalization for congestive heart failure remains poor. Readily available acute-phase clinical variables may assist in predicting prognosis.</v>
          </cell>
        </row>
        <row r="3642">
          <cell r="A3642" t="str">
            <v>Mercy for the dying.</v>
          </cell>
          <cell r="B3642" t="str">
            <v>N/A</v>
          </cell>
          <cell r="C3642" t="str">
            <v>N/A</v>
          </cell>
          <cell r="D3642">
            <v>11647035</v>
          </cell>
          <cell r="E3642" t="str">
            <v>N/A</v>
          </cell>
        </row>
        <row r="3643">
          <cell r="A3643" t="str">
            <v>Raising the stakes in the euthanasia debate: judge rules on Washington law.</v>
          </cell>
          <cell r="B3643" t="str">
            <v>Mahoney R</v>
          </cell>
          <cell r="C3643" t="str">
            <v>N/A</v>
          </cell>
          <cell r="D3643">
            <v>11652727</v>
          </cell>
          <cell r="E3643" t="str">
            <v>N/A</v>
          </cell>
        </row>
        <row r="3644">
          <cell r="A3644" t="str">
            <v>Decisions in US say that doctors can assist suicides.</v>
          </cell>
          <cell r="B3644" t="str">
            <v>Roberts J</v>
          </cell>
          <cell r="C3644" t="str">
            <v>N/A</v>
          </cell>
          <cell r="D3644">
            <v>11644530</v>
          </cell>
          <cell r="E3644" t="str">
            <v>N/A</v>
          </cell>
        </row>
        <row r="3645">
          <cell r="A3645" t="str">
            <v>Federal judge says ban on suicide aid is unconstitutional.</v>
          </cell>
          <cell r="B3645" t="str">
            <v>Egan T</v>
          </cell>
          <cell r="C3645" t="str">
            <v>N/A</v>
          </cell>
          <cell r="D3645">
            <v>11647027</v>
          </cell>
          <cell r="E3645" t="str">
            <v>N/A</v>
          </cell>
        </row>
        <row r="3646">
          <cell r="A3646" t="str">
            <v>Compassion in Dying v. State of Washington.</v>
          </cell>
          <cell r="B3646" t="str">
            <v>N/A</v>
          </cell>
          <cell r="C3646" t="str">
            <v>N/A</v>
          </cell>
          <cell r="D3646">
            <v>11648411</v>
          </cell>
          <cell r="E3646" t="str">
            <v>N/A</v>
          </cell>
        </row>
        <row r="3647">
          <cell r="A3647" t="str">
            <v>The experience of cancer.</v>
          </cell>
          <cell r="B3647" t="str">
            <v>Muzzin LJ, Anderson NJ, Figueredo AT, Gudelis SO</v>
          </cell>
          <cell r="C3647" t="str">
            <v>N/A</v>
          </cell>
          <cell r="D3647">
            <v>8016685</v>
          </cell>
          <cell r="E3647" t="str">
            <v>The illness career of the person with cancer has been characterized as a 'living-dying' experience in which, faced with the intolerable incompatibility of life and death, the individual and his or her family attempt to maintain control and 'normalize' everyday activity. Unfortunately, in their everyday struggles, families in North America appear to face social isolation from existing community services and networks that might assist them. Perhaps because the illness is so heavily medicalized and stigmatized, most persons with cancer and their families do not participate in them. A minority benefit from self-help organizations such as Cancer Society groups and survivor coalitions. The palliative care and hospice/home care movements provide an alternative to dying in the acute-care hospital, again, for a minority. Half of those with cancer survive more than 5 years; for these persons, the ordeal has just begun. Survivors must cope with physical disabilities due to surgery and the side effects of other treatments, the psychological traumas of fear of recurrence and social stigma, and the disappointment of a considerably reduced range of future possibilities for career and development. The fact that their relationships with others are negatively affected is well documented, particularly with intimate relationships. In a sense, a person never really 'gets over' cancer: it is a sword of Damocles that continues to hang over the individual and his or her family for the rest of the person's life.(ABSTRACT TRUNCATED AT 250 WORDS)</v>
          </cell>
        </row>
        <row r="3648">
          <cell r="A3648" t="str">
            <v>Embracing the night: one woman's struggle to maintain control of her destiny to the very end.</v>
          </cell>
          <cell r="B3648" t="str">
            <v>Horn M</v>
          </cell>
          <cell r="C3648" t="str">
            <v>N/A</v>
          </cell>
          <cell r="D3648">
            <v>11645260</v>
          </cell>
          <cell r="E3648" t="str">
            <v>N/A</v>
          </cell>
        </row>
        <row r="3649">
          <cell r="A3649" t="str">
            <v>[Euthanasia--prescriptions and proscriptions of assistance in dying].</v>
          </cell>
          <cell r="B3649" t="str">
            <v>Herranz G</v>
          </cell>
          <cell r="C3649" t="str">
            <v>N/A</v>
          </cell>
          <cell r="D3649">
            <v>8015538</v>
          </cell>
          <cell r="E3649" t="str">
            <v>N/A</v>
          </cell>
        </row>
        <row r="3650">
          <cell r="A3650" t="str">
            <v>Comparison of mortality between villages with and without Primary Health Care workers in Upper River Division, The Gambia.</v>
          </cell>
          <cell r="B3650" t="str">
            <v>De Francisco A, Schellenberg JA, Hall AJ, Greenwood AM, Cham K, Greenwood BM</v>
          </cell>
          <cell r="C3650" t="str">
            <v>N/A</v>
          </cell>
          <cell r="D3650">
            <v>8170005</v>
          </cell>
          <cell r="E3650" t="str">
            <v>Health services utilization was analysed in a rural area of the The Gambia. In general, health workers were consulted frequently. However, verbal autopsies showed that children who died had rarely consulted health workers, particularly if they came from villages where such workers were not posted. Traditional healers were consulted frequently, independently of the presence of a village health worker. The relationship between cause specific mortality and the utilization of health services is discussed. Childhood mortality was similar in villages with or without a primary health care worker at the time of the study.</v>
          </cell>
        </row>
        <row r="3651">
          <cell r="A3651" t="str">
            <v>The right to die: a policy proposal for euthanasia and aid in dying.</v>
          </cell>
          <cell r="B3651" t="str">
            <v>Ogden R</v>
          </cell>
          <cell r="C3651" t="str">
            <v>N/A</v>
          </cell>
          <cell r="D3651">
            <v>11652969</v>
          </cell>
          <cell r="E3651" t="str">
            <v>N/A</v>
          </cell>
        </row>
        <row r="3652">
          <cell r="A3652" t="str">
            <v>[The number and density of hypertensive vascular lesions of lung in advanced pulmonary hypertension--a computer 3-D morphometry in autopsy lung specimens of 5 patients with congenital cardiac anomaly].</v>
          </cell>
          <cell r="B3652" t="str">
            <v>Matsuki K, Takahashi T, Mohri H</v>
          </cell>
          <cell r="C3652" t="str">
            <v>N/A</v>
          </cell>
          <cell r="D3652">
            <v>8176290</v>
          </cell>
          <cell r="E3652" t="str">
            <v>To study how and to what degree the vascular bed of the lung is narrowed in patients with advanced pulmonary hypertension, the number and density of advanced pulmonary vascular lesions in lung tissue were determined by 3-dimensional morphometry. The material included 17 autopsy lung specimens taken from different lobes of 5 patients ranging from 2 to 17 years and dying of congenital cardiac anomalies. In each specimen, computer-aided 3-D reconstruction was performed from serial sections, and the number of grade 3 and 4 lesions was counted in the computer display, also with their densities calculated. The number and density of obstructive vascular lesions were found varying to an unexpected degree, with a marked difference among the individuals and among the site of the lung. The total number of plexiform lesion tends to be greater in the lower lobes. The degree of vascular bed narrowing, defined as the numerical ratio of the obstructed to the total of what we call "acinar arteries", was also various, suggesting that there can be patients who, having a bed not strongly narrowed, are operable even in the presence of plexiform lesion. On the other hand, the result of morphometry provided a basis on which the reliability of open lung biopsy is to be re-assessed: it disclosed the need of semi-serial sectioning of specimen in order not to be missed plexiform lesions particularly when their density in the lung is very low.</v>
          </cell>
        </row>
        <row r="3653">
          <cell r="A3653" t="str">
            <v>Management of death, dying and euthanasia: attitudes and practices of medical practitioners in South Australia.</v>
          </cell>
          <cell r="B3653" t="str">
            <v>Stevens CA, Hassan R</v>
          </cell>
          <cell r="C3653" t="str">
            <v>N/A</v>
          </cell>
          <cell r="D3653">
            <v>8035439</v>
          </cell>
          <cell r="E3653" t="str">
            <v>This article presents the first results of a study of the decisions made by health professionals in South Australia concerning the management of death, dying, and euthanasia, and focuses on the findings concerning the attitudes and practices of medical practitioners. Mail-back, self-administered questionnaires were posted in August 1991 to a ten per cent sample of 494 medical practitioners in South Australia randomly selected from the list published by the Medical Board of South Australia. A total response rate of 68 per cent was obtained, 60 per cent of which (298) were usable returns. It was found that forty-seven per cent had received requests from patients to hasten their deaths. Nineteen per cent had taken active steps which had brought about the death of a patient. Sixty-eight per cent thought that guidelines for withholding and withdrawal of treatment should be established. Forty-five per cent were in favour of legalisation of active euthanasia under certain circumstances.</v>
          </cell>
        </row>
        <row r="3654">
          <cell r="A3654" t="str">
            <v>Regulation and legislation of the dying process: views of health care professionals.</v>
          </cell>
          <cell r="B3654" t="str">
            <v>Kelner MJ, Bourgeault IL, Wahl JA</v>
          </cell>
          <cell r="C3654" t="str">
            <v>N/A</v>
          </cell>
          <cell r="D3654">
            <v>10133101</v>
          </cell>
          <cell r="E3654" t="str">
            <v>Because of radical changes that have been effected by medical advances in the process of dying, it is now frequently necessary for patients to make an explicit decision on whether to forego life-prolonging medical therapies. We report physicians' and nurses' perceptions of the need for, feasibility of, and value of regulations and legislation to govern the dying process. In-depth, semistructured interviews were conducted with a sample of 20 physicians and 20 nurses at a large teaching hospital. There was little unanimity in their attitudes toward whether it is advisable or feasible to devise adequate legal safeguards for physicians and nurses who assist patients to hasten their deaths. Some believed such regulations were needed, but others believed they would seriously compromise good patient care. There was also disagreement as to who should develop guidelines. There was, however, clear opposition among most participants to the involvement of lawyers in the process of clarifying the content of regulations and legislation on the dying process.</v>
          </cell>
        </row>
        <row r="3655">
          <cell r="A3655" t="str">
            <v>Health services fail women who suffer unsafe abortion.</v>
          </cell>
          <cell r="B3655" t="str">
            <v>N/A</v>
          </cell>
          <cell r="C3655" t="str">
            <v>N/A</v>
          </cell>
          <cell r="D3655">
            <v>12345453</v>
          </cell>
          <cell r="E3655" t="str">
            <v>N/A</v>
          </cell>
        </row>
        <row r="3656">
          <cell r="A3656" t="str">
            <v>Pregnancy and HIV.</v>
          </cell>
          <cell r="B3656" t="str">
            <v>Blaney CL</v>
          </cell>
          <cell r="C3656" t="str">
            <v>N/A</v>
          </cell>
          <cell r="D3656">
            <v>12287510</v>
          </cell>
          <cell r="E3656" t="str">
            <v>N/A</v>
          </cell>
        </row>
        <row r="3657">
          <cell r="A3657" t="str">
            <v>House of Lords on care for dying.</v>
          </cell>
          <cell r="B3657" t="str">
            <v>N/A</v>
          </cell>
          <cell r="C3657" t="str">
            <v>N/A</v>
          </cell>
          <cell r="D3657">
            <v>11652723</v>
          </cell>
          <cell r="E3657" t="str">
            <v>N/A</v>
          </cell>
        </row>
        <row r="3658">
          <cell r="A3658" t="str">
            <v>Right to die. New law and policy issues appear while old ones remain unresolved.</v>
          </cell>
          <cell r="B3658" t="str">
            <v>Fade A</v>
          </cell>
          <cell r="C3658" t="str">
            <v>N/A</v>
          </cell>
          <cell r="D3658">
            <v>10132990</v>
          </cell>
          <cell r="E3658" t="str">
            <v>N/A</v>
          </cell>
        </row>
        <row r="3659">
          <cell r="A3659" t="str">
            <v>Tobias tackles high risk in Tanzania.</v>
          </cell>
          <cell r="B3659" t="str">
            <v>Haspel S</v>
          </cell>
          <cell r="C3659" t="str">
            <v>N/A</v>
          </cell>
          <cell r="D3659">
            <v>12318992</v>
          </cell>
          <cell r="E3659" t="str">
            <v>N/A</v>
          </cell>
        </row>
        <row r="3660">
          <cell r="A3660" t="str">
            <v>HIV and the family.</v>
          </cell>
          <cell r="B3660" t="str">
            <v>N/A</v>
          </cell>
          <cell r="C3660" t="str">
            <v>N/A</v>
          </cell>
          <cell r="D3660">
            <v>12288411</v>
          </cell>
          <cell r="E3660" t="str">
            <v>N/A</v>
          </cell>
        </row>
        <row r="3661">
          <cell r="A3661" t="str">
            <v>Physician-assisted dying: fashioning public policy with an absence of data.</v>
          </cell>
          <cell r="B3661" t="str">
            <v>Morrison RS, Meier DE</v>
          </cell>
          <cell r="C3661" t="str">
            <v>N/A</v>
          </cell>
          <cell r="D3661">
            <v>11657016</v>
          </cell>
          <cell r="E3661" t="str">
            <v>N/A</v>
          </cell>
        </row>
        <row r="3662">
          <cell r="A3662" t="str">
            <v>Toward a more perfect union: a federal cause of action for physician aid-in-dying.</v>
          </cell>
          <cell r="B3662" t="str">
            <v>Robichaud TD</v>
          </cell>
          <cell r="C3662" t="str">
            <v>N/A</v>
          </cell>
          <cell r="D3662">
            <v>11656405</v>
          </cell>
          <cell r="E3662" t="str">
            <v>N/A</v>
          </cell>
        </row>
        <row r="3663">
          <cell r="A3663" t="str">
            <v>Ralph Mero: an Omega interview.</v>
          </cell>
          <cell r="B3663" t="str">
            <v>Mero R, Kastenbaum R</v>
          </cell>
          <cell r="C3663" t="str">
            <v>N/A</v>
          </cell>
          <cell r="D3663">
            <v>11652891</v>
          </cell>
          <cell r="E3663" t="str">
            <v>N/A</v>
          </cell>
        </row>
        <row r="3664">
          <cell r="A3664" t="str">
            <v>"There's no such thing as a simple suicide.</v>
          </cell>
          <cell r="B3664" t="str">
            <v>Smith WJ</v>
          </cell>
          <cell r="C3664" t="str">
            <v>N/A</v>
          </cell>
          <cell r="D3664">
            <v>11652730</v>
          </cell>
          <cell r="E3664" t="str">
            <v>N/A</v>
          </cell>
        </row>
        <row r="3665">
          <cell r="A3665" t="str">
            <v>Physicians, partners, and people with AIDS: deciding about suicide.</v>
          </cell>
          <cell r="B3665" t="str">
            <v>Battin MP</v>
          </cell>
          <cell r="C3665" t="str">
            <v>N/A</v>
          </cell>
          <cell r="D3665">
            <v>8062583</v>
          </cell>
          <cell r="E3665" t="str">
            <v>In places such as The Netherlands and the US west coast, assistance in suicide has become a choice actually available to persons with AIDS. Hence, it is important to consider the "rational structure" of choices about suicide in AIDS. There are four principal levels of choice: (1) the question of active control over dying; (2) the question of holding out for a cure; (3) the choice of going early or going late; and (4) the question of what weight to give to the interests of others.</v>
          </cell>
        </row>
        <row r="3666">
          <cell r="A3666" t="str">
            <v>Before the dying begins.</v>
          </cell>
          <cell r="B3666" t="str">
            <v>Scofield GR</v>
          </cell>
          <cell r="C3666" t="str">
            <v>N/A</v>
          </cell>
          <cell r="D3666">
            <v>8019097</v>
          </cell>
          <cell r="E3666" t="str">
            <v>N/A</v>
          </cell>
        </row>
        <row r="3667">
          <cell r="A3667" t="str">
            <v>Euthanasia: the Dutch experience.</v>
          </cell>
          <cell r="B3667" t="str">
            <v>olde Scheper TM, Duursma SA</v>
          </cell>
          <cell r="C3667" t="str">
            <v>N/A</v>
          </cell>
          <cell r="D3667">
            <v>8010168</v>
          </cell>
          <cell r="E3667" t="str">
            <v>Although rules about euthanasia have been developed in the Netherlands, euthanasia has not been legalized. We review the historical aspects of euthanasia, its definition and why no distinction is now made between active and passive euthanasia in the Netherlands. The guidelines for euthanasia, in use in the Utrecht University Hospital, are presented and the result of some studies on euthanasia is discussed. Non-treatment decisions were taken in 17.5% of all deaths in 1990 but only 1.8% of all deaths were the result of euthanasia. Life-terminating acts without explicit and persistent request of the patients occurred in 0.8% of all deaths. The most common reasons for requests for euthanasia were loss of dignity in 57%, pain in 46%, distressing mode of dying in 46% and being dependent on others in 33%. Of all medical decisions concerning the end of life 79% related to patients older than 65 years. The guidelines for euthanasia developed in the Netherlands support both patient and physician in the request for euthanasia.</v>
          </cell>
        </row>
        <row r="3668">
          <cell r="A3668" t="str">
            <v>Clinical dilemmas when patients want assistance in dying.</v>
          </cell>
          <cell r="B3668" t="str">
            <v>Howe EG</v>
          </cell>
          <cell r="C3668" t="str">
            <v>N/A</v>
          </cell>
          <cell r="D3668">
            <v>8003720</v>
          </cell>
          <cell r="E3668" t="str">
            <v>N/A</v>
          </cell>
        </row>
        <row r="3669">
          <cell r="A3669" t="str">
            <v>Euthanasia from the perspective of hospice care.</v>
          </cell>
          <cell r="B3669" t="str">
            <v>Gillett G</v>
          </cell>
          <cell r="C3669" t="str">
            <v>N/A</v>
          </cell>
          <cell r="D3669">
            <v>7968301</v>
          </cell>
          <cell r="E3669" t="str">
            <v>The hospice believes in the concept of a gentle and harmonious death. In most hospice settings there is also a rejection of active euthanasia. This set of two apparently conflicting principles can be defended on the basis of two arguments. The first is that doctors should not foster the intent to kill as part of their moral and clinical character. This allows proper sensitivity to the complex and difficult situation that arises in many of the most difficult terminal care situations. The second argument turns on the seduction of technological solutions to human problems and the slippery slope that may arise in the presence of a quick and convenient way of dealing with problems of death and dying.</v>
          </cell>
        </row>
        <row r="3670">
          <cell r="A3670" t="str">
            <v>The scope of the Fourteenth Amendment liberty interest: does the Constitution encompass a right to define oneself out of existence? An exchange of views with John A. Powell, Legal Director, American Civil Liberties Union.</v>
          </cell>
          <cell r="B3670" t="str">
            <v>Destro RA</v>
          </cell>
          <cell r="C3670" t="str">
            <v>N/A</v>
          </cell>
          <cell r="D3670">
            <v>7960665</v>
          </cell>
          <cell r="E3670" t="str">
            <v>N/A</v>
          </cell>
        </row>
        <row r="3671">
          <cell r="A3671" t="str">
            <v>Which patients with terminal cancer are admitted from home care?</v>
          </cell>
          <cell r="B3671" t="str">
            <v>Hinton J</v>
          </cell>
          <cell r="C3671" t="str">
            <v>N/A</v>
          </cell>
          <cell r="D3671">
            <v>7952370</v>
          </cell>
          <cell r="E3671" t="str">
            <v>The factors related to admission of patients with terminal cancer who had been referred to a reputable home care service were examined in 415 patients referred in a two-year period and in a prospective study of a randomized one in three sample of the 232 adults still alive one week after referral, who were able to converse and be at home with caring relatives. The reasons given by staff for intermediate admissions were mostly to improve symptom control or provide respite; for final admissions the reasons were symptom control, patients' deteriorated state and relatives needing relief. Independent weekly assessments usually concurred in showing increasing problems or distress preceding final admission, particularly patients' weakness, pain, depression and anxiety, and relatives' fatigue, anxiety or depression. Examination of selected demographic and illness factors indicated that few patients living alone or with unfit relatives stayed at home; breast cancer led to more deaths as an inpatient, whereas stomach cancer favoured deaths at home. The proportion of patients admitted steadily increased as care lengthened. Assessments of psychological factors showed that initial attitudes of denial, conscious fighting of disease, and optimism were linked with increased late admissions; earlier awareness of dying in patients and stoicism in relatives favoured home deaths. A growing preference for inpatient care usually preceded or accompanied admission. Recognition of both immediate and underlying causes of admission can indicate where further treatment or assistance is needed and also improve understanding so that patients and relatives may be suitably supported or helped to adjust.</v>
          </cell>
        </row>
        <row r="3672">
          <cell r="A3672" t="str">
            <v>Physician-assisted death: progress or peril?</v>
          </cell>
          <cell r="B3672" t="str">
            <v>Quill TE</v>
          </cell>
          <cell r="C3672" t="str">
            <v>N/A</v>
          </cell>
          <cell r="D3672">
            <v>7740589</v>
          </cell>
          <cell r="E3672" t="str">
            <v>Physician-assisted death poses a unique challenge to those devoted to the understanding and prevention of suicide. Though suicide driven by desperation that could be relieved must be prevented whenever possible, our responsibilities to those who are seeking death as a last resort to escape intolerable, unrelievable suffering are less clear. We currently acknowledge that requests to stop life-sustaining therapy can be rational, but we delegitimize the potential rationality of similar requests made by patients who have no such treatment to stop. Though modern palliative methods can ameliorate much of the suffering that accompanies dying, there are still some cases where disintegration and humiliation of the person occurs before death in spite of our best efforts. This manuscript explores a range of personal stories of unrelieved suffering experienced by incurably ill patients who have no escape other than death, and considers potential physician responses.</v>
          </cell>
        </row>
        <row r="3673">
          <cell r="A3673" t="str">
            <v>There's no simple suicide.</v>
          </cell>
          <cell r="B3673" t="str">
            <v>Belkin L</v>
          </cell>
          <cell r="C3673" t="str">
            <v>N/A</v>
          </cell>
          <cell r="D3673">
            <v>11646302</v>
          </cell>
          <cell r="E3673" t="str">
            <v>N/A</v>
          </cell>
        </row>
        <row r="3674">
          <cell r="A3674" t="str">
            <v>The request for assistance in dying. The need for psychiatric consultation.</v>
          </cell>
          <cell r="B3674" t="str">
            <v>Baile WF, DiMaggio JR, Schapira DV, Janofsky JS</v>
          </cell>
          <cell r="C3674" t="str">
            <v>N/A</v>
          </cell>
          <cell r="D3674">
            <v>8402505</v>
          </cell>
          <cell r="E3674" t="str">
            <v>BACKGROUND: Public initiatives and legislative proposals have increased the likelihood that some states will legalize euthanasia and assisted suicide as a means of ending the suffering of patients with terminal illness. However, suggested safeguards that would guide physicians in such cases have not properly addressed the need to evaluate psychosocial factors that could motivate patients' requests for premature death. METHODS: Four cases of patients with cancer who expressed a wish to end their lives prematurely are described. These cases were evaluated with regard to mental and emotional functioning. RESULTS: Pain and suffering, organic mental disease, depression, and personality issues play significant roles in patients' requests for assistance in dying. CONCLUSION: Comprehensive psychosocial assessment is needed when evaluating requests for assistance in dying. This assessment may reveal hidden problems or conflicts that affect rational decision making, a prerequisite to informed consent for any procedure or intervention.</v>
          </cell>
        </row>
        <row r="3675">
          <cell r="A3675" t="str">
            <v>Aging of the human photoreceptor mosaic: evidence for selective vulnerability of rods in central retina.</v>
          </cell>
          <cell r="B3675" t="str">
            <v>Curcio CA, Millican CL, Allen KA, Kalina RE</v>
          </cell>
          <cell r="C3675" t="str">
            <v>N/A</v>
          </cell>
          <cell r="D3675">
            <v>8225863</v>
          </cell>
          <cell r="E3675" t="str">
            <v>PURPOSE: Because previous studies suggested degeneration and loss of photoreceptors in aged human retina, the spatial density of cones and rods subserving the central 43 degrees of vision as a function of age was determined. METHODS: Cones and rods were counted in 27 whole mounted retinas from donors aged 27 to 90 years with macroscopically normal fundi. Photoreceptor topography was analyzed with new graphic and statistical techniques. RESULTS: Changes in cone density throughout this age span showed no consistent relationship to age or retinal location, and the total number of foveal cones was remarkably stable. In contrast, rod density decreased by 30%, beginning inferior to the fovea in midlife and culminating in an annulus of deepest loss at 0.5 to 3 mm eccentricity by the ninth decade. Space vacated by dying rods was filled in by larger rod inner segments, resulting in a similar rod coverage at all ages. At the temporal equator, cone density declined by 23%, but rods were stable throughout adulthood. CONCLUSIONS: The stability of both rod coverage and rhodopsin content despite decreasing cell number suggests plasticity of the adult rod system and that age-related declines in scotopic sensitivity may be due to postreceptoral factors. There is no evidence for the massive loss of foveal cones required to explain even modest decrements in acuity, consistent with evidence that visual deficits at high photopic levels may be largely due to optical factors. Why the rods of central retina, which share a common support system and light exposure with the neighboring cones, are preferentially vulnerable to aging remains to be determined.</v>
          </cell>
        </row>
        <row r="3676">
          <cell r="A3676" t="str">
            <v>Patterns and meanings of prayer in hospice caregivers: an exploratory study.</v>
          </cell>
          <cell r="B3676" t="str">
            <v>Schneider S, Kastenbaum R</v>
          </cell>
          <cell r="C3676" t="str">
            <v>N/A</v>
          </cell>
          <cell r="D3676">
            <v>10130377</v>
          </cell>
          <cell r="E3676" t="str">
            <v>An exploratory study was conducted into the role of prayer in the personal and professional lives of caregivers to the dying. Background questionnaires were completed by 78 counselors, doctors, nurses, and volunteers who were associated with hospice programs in Arizona. Semistructured interviews were then conducted with 24 men and women who were selected randomly from the pool of questionnaires. Most of the caregivers described themselves as being very religious. The typical caregiver makes frequent use of prayer as a means of helping her/himself to cope with the stresses and challenges encountered in hospice work. These prayers are most often private, spontaneous, and improvised, rather than reiterations of formalized prayer texts. The caregivers seldom pray with patients and family, or petition God for particular interventions. Essentially, prayer is considered to be a vital but personal way of maintaining the person's own hope, strength, and wisdom. Comparisons are made with a related study of prayer behavior and attitudes conducted with participants at a national conference of the Association for Death Education and Counseling.</v>
          </cell>
        </row>
        <row r="3677">
          <cell r="A3677" t="str">
            <v>What is in a euthanasia request?</v>
          </cell>
          <cell r="B3677" t="str">
            <v>Frank AW</v>
          </cell>
          <cell r="C3677" t="str">
            <v>N/A</v>
          </cell>
          <cell r="D3677">
            <v>11643192</v>
          </cell>
          <cell r="E3677" t="str">
            <v>N/A</v>
          </cell>
        </row>
        <row r="3678">
          <cell r="A3678" t="str">
            <v>[Needs of caregivers and needs of the dying regarding food].</v>
          </cell>
          <cell r="B3678" t="str">
            <v>Buser CS</v>
          </cell>
          <cell r="C3678" t="str">
            <v>N/A</v>
          </cell>
          <cell r="D3678">
            <v>8210865</v>
          </cell>
          <cell r="E3678" t="str">
            <v>The need for food in dying patients varies from one individual to the next. This requires the nursing staff to establish a precise history of the eating and drinking habits of these patients and their families. The necessary care is based on this history, on the professional knowledge of the nursing personnel, and on the ethical guidelines of the Swiss Association of Nursing Personnel, published in 1990. Care and nutrition programs must be reevaluated daily and adapted to the changing situation of the patient. The paper presents six major strategies drawn up by Brown and Chekryn in 1987 in order to assist nursing staff in coping with dehydration problems. Five (non-representative) interviews with experienced nurses throw light on the importance of giving special consideration to the nutritional needs of dying patients.</v>
          </cell>
        </row>
        <row r="3679">
          <cell r="A3679" t="str">
            <v>Artes moriendi: active euthanasia and the art of dying.</v>
          </cell>
          <cell r="B3679" t="str">
            <v>Gifford EA</v>
          </cell>
          <cell r="C3679" t="str">
            <v>N/A</v>
          </cell>
          <cell r="D3679">
            <v>11652717</v>
          </cell>
          <cell r="E3679" t="str">
            <v>N/A</v>
          </cell>
        </row>
        <row r="3680">
          <cell r="A3680" t="str">
            <v>Care of the dying.</v>
          </cell>
          <cell r="B3680" t="str">
            <v>Weiss IK</v>
          </cell>
          <cell r="C3680" t="str">
            <v>N/A</v>
          </cell>
          <cell r="D3680">
            <v>8339597</v>
          </cell>
          <cell r="E3680" t="str">
            <v>N/A</v>
          </cell>
        </row>
        <row r="3681">
          <cell r="A3681" t="str">
            <v>Legalizing physician-assisted suicide: some thoughts and concerns.</v>
          </cell>
          <cell r="B3681" t="str">
            <v>Koenig HG</v>
          </cell>
          <cell r="C3681" t="str">
            <v>N/A</v>
          </cell>
          <cell r="D3681">
            <v>8336099</v>
          </cell>
          <cell r="E3681" t="str">
            <v>Surveys show that most Americans favor the decriminalization of physician-assisted suicide in certain circumstances. Several states are now considering legislation to bring this about and make the United States the first place in the civilized world where physician aid in dying is sanctioned. In the Netherlands, where physician-assisted suicide is practiced but officially remains illegal, 85% of assisted suicides occur in the elderly, and most involve the help of general practitioners. In the United States, family physicians provide health care to many older adults with chronic or terminal illness whose numbers will increase as the elderly population expands. The legalization of physician-assisted suicide would affect the way American physicians practice medicine in unpredictable ways, yet physicians are participating relatively little in deliberations concerning this issue. The problem of suffering in persons with chronic and terminal illness cannot be ignored. Compassionate, effective, and ethical solutions must be found. As a former family physician and now geriatric psychiatrist, I review the pros and cons of physician-assisted suicide (emphasizing arguments against legalization) and encourage family physicians to debate this matter.</v>
          </cell>
        </row>
        <row r="3682">
          <cell r="A3682" t="str">
            <v>The dying patient in the intensive care unit: assisting the family in crisis.</v>
          </cell>
          <cell r="B3682" t="str">
            <v>Mendyka BE</v>
          </cell>
          <cell r="C3682" t="str">
            <v>N/A</v>
          </cell>
          <cell r="D3682">
            <v>8136228</v>
          </cell>
          <cell r="E3682" t="str">
            <v>Critically ill patients belong to larger phenomenologic systems, their families. What affects one member affects other system members. Nursing care requires meticulous observation and assessment of family concerns, understanding of clinical events, and practical experience to achieve positive outcomes even if a death occurs. It seems easy to dismiss the family from the clinical and technical matters of the critical care unit, especially when much nursing energy goes into operating peripheral machinery, performing tasks, and pursuing ever-changing patient-centered goals. The following case study attempts to redefine and redirect the focus of what "patient-centered" means to include the nurse, the patient, and the family in the meaning of the core of family-centered care.</v>
          </cell>
        </row>
        <row r="3683">
          <cell r="A3683" t="str">
            <v>Nursing rituals: doing ethnography.</v>
          </cell>
          <cell r="B3683" t="str">
            <v>Wolf ZR</v>
          </cell>
          <cell r="C3683" t="str">
            <v>N/A</v>
          </cell>
          <cell r="D3683">
            <v>7504237</v>
          </cell>
          <cell r="E3683" t="str">
            <v>Types of nursing rituals identified in this study include therapeutic and occupational rituals. Therapeutic rituals (Douglas, 1963, 1966, 1975; Turner, 1957, 1967, 1969) are identified as symbolic healing actions that improve the condition of patients. Occupational rituals or rituals of socialization include symbolic actions that facilitate the transition of professional neophytes into their professional role (Bosk, 1980; Fox, 1979; Zerubavel, 1979). Nursing rituals fulfill an important although not highly visible function in a nursing unit of a modern American hospital. They enable nurses to carry out caring activities for patients who are acutely or chronically ill, old, and dying. Rituals help to reaffirm values and beliefs of nurses. Explication of the implicit meanings of nursing rituals illuminates nursing for nurses and others who seek to understand nursing services. Descriptive analyses of nursing rituals direct attention to the hidden work of the hospital staff nurse, work sometimes taken for granted by professionals and the public who fail to see the many difficult, intimate, and risky aspects of nursing work and how certain ritual behavior promotes its accomplishment. Other studies on nursing ritual are needed to expand the theory of nursing ritual in this descriptive analysis, and to move it from descriptive to explanatory theory. For example, the transmission of the beliefs, rules of conduct, and customs that take place during change-of-shift report has not been extensively investigated. Neither have the more practical aspects of shift report been studied, including the types of information exchanged or the influence of shift report on planning and priority setting for the nurses who work during the ensuing shift. Also, few empirical studies examine the effects of bathing on patient outcomes, such as skin integrity, cardiac function, and comfort levels, and patient bathing preferences. This is surprising, because the bath is such an essential ritual for the nursing profession and is thought to help patients. Nursing's close association with profane materials, including excretions and secretions, has most likely affected society's perception of the role of nurse. Investigations about these influences may reveal valuable insights into some of the status problems that nurses have encountered for many years. Equally important is the association of nurses with death. Although nurses are frustrated with the intrusion of hospital technology on patients' deaths, they have not yet established themselves as standard setters for helping patients achieve tranquil deaths.(ABSTRACT TRUNCATED AT 400 WORDS)</v>
          </cell>
        </row>
        <row r="3684">
          <cell r="A3684" t="str">
            <v>Dying for money: overcoming moral hazard in terminal illnesses through compensated physician-assisted death.</v>
          </cell>
          <cell r="B3684" t="str">
            <v>Fung KK</v>
          </cell>
          <cell r="C3684" t="str">
            <v>N/A</v>
          </cell>
          <cell r="D3684">
            <v>11652650</v>
          </cell>
          <cell r="E3684" t="str">
            <v>N/A</v>
          </cell>
        </row>
        <row r="3685">
          <cell r="A3685" t="str">
            <v>Dances with data.</v>
          </cell>
          <cell r="B3685" t="str">
            <v>van Delden JJ, Pijnenborg L, van der Maas PJ</v>
          </cell>
          <cell r="C3685" t="str">
            <v>N/A</v>
          </cell>
          <cell r="D3685">
            <v>11651607</v>
          </cell>
          <cell r="E3685" t="str">
            <v>Medical decisions concerning the end of life are a difficult matter and they evoke much emotional response. What is needed, however, is an open debate in order to improve the moral quality of decision making, not "dances with data". The central question in this debate should be, as Callahan aptly notes, whether medicine should involve itself only in that kind of "suffering which is brought on by illness and dying as biological phenomena" (emphasis added) or whether it should concern itself with the wellbeing of the patient. Apart from the fundamental question as to what types of suffering are to be considered as, at least in part biological phenomena, in The Netherlands most doctors, ourselves included, think the medical profession should do the latter.</v>
          </cell>
        </row>
        <row r="3686">
          <cell r="A3686" t="str">
            <v>The fears of the dying.</v>
          </cell>
          <cell r="B3686" t="str">
            <v>Preston TA</v>
          </cell>
          <cell r="C3686" t="str">
            <v>N/A</v>
          </cell>
          <cell r="D3686">
            <v>8407300</v>
          </cell>
          <cell r="E3686" t="str">
            <v>N/A</v>
          </cell>
        </row>
        <row r="3687">
          <cell r="A3687" t="str">
            <v>The fears of the dying.</v>
          </cell>
          <cell r="B3687" t="str">
            <v>Kuhse H</v>
          </cell>
          <cell r="C3687" t="str">
            <v>N/A</v>
          </cell>
          <cell r="D3687">
            <v>8407299</v>
          </cell>
          <cell r="E3687" t="str">
            <v>N/A</v>
          </cell>
        </row>
        <row r="3688">
          <cell r="A3688" t="str">
            <v>New group offers to help the ill commit suicide.</v>
          </cell>
          <cell r="B3688" t="str">
            <v>N/A</v>
          </cell>
          <cell r="C3688" t="str">
            <v>N/A</v>
          </cell>
          <cell r="D3688">
            <v>11646982</v>
          </cell>
          <cell r="E3688" t="str">
            <v>N/A</v>
          </cell>
        </row>
        <row r="3689">
          <cell r="A3689" t="str">
            <v>Canadian physicians and euthanasia: 4. Lessons from experience.</v>
          </cell>
          <cell r="B3689" t="str">
            <v>Lowy F, Sawyer DM, Williams JR</v>
          </cell>
          <cell r="C3689" t="str">
            <v>N/A</v>
          </cell>
          <cell r="D3689">
            <v>8500026</v>
          </cell>
          <cell r="E3689" t="str">
            <v>N/A</v>
          </cell>
        </row>
        <row r="3690">
          <cell r="A3690" t="str">
            <v>Use of antigen capture tube enzyme-linked immunosorbent assay for the diagnosis of Trypanosoma evansi infections in dromedary camels (Camelus dromedarius).</v>
          </cell>
          <cell r="B3690" t="str">
            <v>Waithanji EM, Nantulya VM, Mbiuki SM</v>
          </cell>
          <cell r="C3690" t="str">
            <v>N/A</v>
          </cell>
          <cell r="D3690">
            <v>8400400</v>
          </cell>
          <cell r="E3690" t="str">
            <v>Parasitological diagnosis of Trypanosoma evansi infection in camels is hampered by the small number of parasites in blood circulation, coupled with the tendency of this trypanosome to invade tissues. To overcome this, a more sensitive assay, an antigen enzyme-linked immunosorbent assay (ELISA), was developed, capable of detecting trypanosome antigens released into the bloodstream by dying parasites. To evaluate the usefulness of this assay in assisting chemotherapy, an experiment was designed to compare the ability of a Trypanozoon subgenus-specific monoclonal antibody (TR7) to capture antigens in whole blood and serum of camels in a T. evansi-endemic area of the Marsabit district in northern Kenya. The tests were performed in polystyrene tubes coated with TR7. Antigen ELISA using whole blood was performed in the field, while serum collected on the same day from the same animals was stored at -20 degrees C and tested in the laboratory at a later date. A total of 100 camels were examined. Twelve per cent of the camels were found to be antigenaemic when whole blood was tested, compared to thirteen per cent detected using serum. Thus, the results obtained so far do not show a significant difference in the sensitivity of tube ELISA when detecting antigens either in whole blood or serum.</v>
          </cell>
        </row>
        <row r="3691">
          <cell r="A3691" t="str">
            <v>Altruism and physician assisted death.</v>
          </cell>
          <cell r="B3691" t="str">
            <v>Gunderson M, Mayo DJ</v>
          </cell>
          <cell r="C3691" t="str">
            <v>N/A</v>
          </cell>
          <cell r="D3691">
            <v>8366320</v>
          </cell>
          <cell r="E3691" t="str">
            <v>We assume that a statute permitting physician assisted death has been passed. We note that the rationale for the passage of such a statute would be respect for individual autonomy, the avoidance of suffering and the possibility of death with dignity. We deal with two moral issues that will arise once such a law is passed. First, we argue that the rationale for passing an assistance in dying law in the first place provides a justification for assisting patients to die who are motivated by altruistic reasons as well as patients who are motivated by reasons of self-interest. Second, we argue that the reasons for passing a physician assisted death law in the first place justify extending the law to cover some nonterminal patients as well as terminal patients.</v>
          </cell>
        </row>
        <row r="3692">
          <cell r="A3692" t="str">
            <v>The medicalization of dying.</v>
          </cell>
          <cell r="B3692" t="str">
            <v>Burgess MM</v>
          </cell>
          <cell r="C3692" t="str">
            <v>N/A</v>
          </cell>
          <cell r="D3692">
            <v>8366319</v>
          </cell>
          <cell r="E3692" t="str">
            <v>Physician assisted suicide or active euthanasia is analyzed as a medicalization of the needs of persons who are suffering interminably. As with other medicalized responses to personal needs, the availability of active euthanasia will likely divert attention and resources from difficult social and personal aspects of the needs of dying and suffering persons, continuing the pattern of privatization of the costs of caregiving for persons who are candidates for active euthanasia, limiting the ability of caregivers to assist suffering persons to make their continued suffering tolerable, and casting doubt on the voluntariness of the choice of active euthanasia.</v>
          </cell>
        </row>
        <row r="3693">
          <cell r="A3693" t="str">
            <v>Living with euthanasia: a futuristic scenario.</v>
          </cell>
          <cell r="B3693" t="str">
            <v>Jonsen AR</v>
          </cell>
          <cell r="C3693" t="str">
            <v>N/A</v>
          </cell>
          <cell r="D3693">
            <v>8366317</v>
          </cell>
          <cell r="E3693" t="str">
            <v>In 1991 and 1992, citizens of Washington State and California voted on whether "aid-in-dying" should be legalized. In both states, the proposition was defeated. In this article, the author, who participated in the Washington State campaign, imagines what might have happened in the fictitious State of Redwood, had such a proposal passed.</v>
          </cell>
        </row>
        <row r="3694">
          <cell r="A3694" t="str">
            <v>Care of the dying: a Catholic perspective. Part IV: Theological, moral, and pastoral response--the transformation of suffering. Catholic Health Association.</v>
          </cell>
          <cell r="B3694" t="str">
            <v>N/A</v>
          </cell>
          <cell r="C3694" t="str">
            <v>N/A</v>
          </cell>
          <cell r="D3694">
            <v>10126224</v>
          </cell>
          <cell r="E3694" t="str">
            <v>People struggle to find meaning in suffering and death. In a culture that cannot depend on religious insights into suffering to address the deeper questions (e.g., Why me?), all kinds of interventions, even euthanasia and assisted suicide, may seem inevitable. Catholic healthcare providers can respond by offering patients, families, and care givers a vision of how suffering can be understood. Based on the power of divine love to transform suffering and death from absolute evils to personal triumphs, the moral principles the Catholic Church upholds can provide a hopeful perspective for healthcare professionals who care for the dying. Three principles support Roman Catholic teaching on conserving health and life: sanctity of life, God's dominion and human stewardship, and the prohibition against killing. These principles by themselves are insufficient as a moral or pastoral response to the care of the suffering and dying. Action is also required. Moral virtues must be reflected in ethical behavior and in pastoral practice so that we may enact our Christian vision in the face of suffering and death. Attention to our character as providers and our ethical practices is of grave importance in these days when euthanasia and assisted suicide are being promoted so aggressively. To carry on Jesus' healing mission by responding to human suffering and death, healing communities must embody virtues that bear convincing witness in both a personal and a corporate manner regarding the care of the dying. Three characteristics of a virtuous community stand out: interdependence, care, and hospitality. By being a virtuous community, we may be able to address many of the concerns that motivate people to consider euthanasia.(ABSTRACT TRUNCATED AT 250 WORDS)</v>
          </cell>
        </row>
        <row r="3695">
          <cell r="A3695" t="str">
            <v>The effects of five years of nocturnal cuirass-assisted ventilation in chest wall disease.</v>
          </cell>
          <cell r="B3695" t="str">
            <v>Jackson M, Kinnear W, King M, Hockley S, Shneerson J</v>
          </cell>
          <cell r="C3695" t="str">
            <v>N/A</v>
          </cell>
          <cell r="D3695">
            <v>8519371</v>
          </cell>
          <cell r="E3695" t="str">
            <v>We investigated the long-term effectiveness of cuirass-assisted ventilation, and examined whether mortality and morbidity could have been predicted at the time of admittance. Twenty five patients were commenced on nocturnal cuirass-assisted ventilation between 1983 and 1985, 10 with scoliosis or kyphosis, 8 with a thoracoplasty and 7 with neuromuscular disease. Mean pretreatment vital capacity was 30% of predicted, and arterial carbon dioxide tension (Paco2) was 8.2 kPa (62 mmHg). Fifteen patients were alive 5 yrs later. Two had discontinued assisted ventilation, both dying soon afterwards, and three had been changed to intermittent positive pressure ventilation. Survival could not have been predicted from age, severity of disease, lung volumes or arterial blood gases at presentation. Paco2 in the survivors had risen from a mean of 6.1 kPa (46 mmHg) after one year to 6.8 kPa (52 mmHg) after 5 yrs (p &lt; 0.05), but remained significantly less than at presentation. There were no significant change in arterial oxygen tension (Pao2), lung volumes, respiratory muscle strength, haemoglobin, right heart failure, exercise tolerance, mental function and symptom scores after 5 yrs, compared to after 1 yr. The median amount of time spent in hospital declined from 15 days per patient in the first year after initial discharge with cuirass-assisted ventilation, to between 3-5.5 days per patient in subsequent years. We conclude that nocturnal cuirass-assisted ventilation has a role in long-term management of patients with neuromuscular and skeletal chest wall disorders. A randomized comparison with nasal intermittent positive pressure ventilation is now indicated.</v>
          </cell>
        </row>
        <row r="3696">
          <cell r="A3696" t="str">
            <v>Final passages: physician-assisted dying.</v>
          </cell>
          <cell r="B3696" t="str">
            <v>Butler RN</v>
          </cell>
          <cell r="C3696" t="str">
            <v>N/A</v>
          </cell>
          <cell r="D3696">
            <v>8486293</v>
          </cell>
          <cell r="E3696" t="str">
            <v>N/A</v>
          </cell>
        </row>
        <row r="3697">
          <cell r="A3697" t="str">
            <v>Educating psychiatry residents about death and dying. A national survey.</v>
          </cell>
          <cell r="B3697" t="str">
            <v>DiMaggio JR</v>
          </cell>
          <cell r="C3697" t="str">
            <v>N/A</v>
          </cell>
          <cell r="D3697">
            <v>8325498</v>
          </cell>
          <cell r="E3697" t="str">
            <v>A national survey was conducted to assess the prevalence of teaching about death and dying issues in psychiatric training programs. Responses from 142 program directors indicated that 56% of responding programs offer specific lectures or didactics on this topic. Of residents surveyed (N = 286), 25.8% reported such lectures. Residents' feelings and experiences regarding death and dying are also explored. Psychiatric residency training programs are challenged to enhance their educational efforts on this topic in view of the demand for this knowledge resulting from many factors, which include the AIDS epidemic, issues of assisted suicide, and expectations from medical colleagues.</v>
          </cell>
        </row>
        <row r="3698">
          <cell r="A3698" t="str">
            <v>Dying to decide.</v>
          </cell>
          <cell r="B3698" t="str">
            <v>Elliott C</v>
          </cell>
          <cell r="C3698" t="str">
            <v>N/A</v>
          </cell>
          <cell r="D3698">
            <v>11643126</v>
          </cell>
          <cell r="E3698" t="str">
            <v>N/A</v>
          </cell>
        </row>
        <row r="3699">
          <cell r="A3699" t="str">
            <v>Care of the dying: a Catholic perspective. Part III: Clinical context--good palliative care eases the dying process. Catholic Health Association.</v>
          </cell>
          <cell r="B3699" t="str">
            <v>N/A</v>
          </cell>
          <cell r="C3699" t="str">
            <v>N/A</v>
          </cell>
          <cell r="D3699">
            <v>10145799</v>
          </cell>
          <cell r="E3699" t="str">
            <v>In the midst of a push for legalized euthanasia and assisted suicide in the United States, the Catholic healing tradition should provide good palliative care and support for dying patients. Catholic healthcare institutions can have a counterinfluence on the euthanasia movement if they strive to relieve all forms of pain-physical, psychological, social, and spiritual. Care givers must adapt their pain management methods to diverse groups of patients and their needs. Comprehensive pain management includes not only specialized clinical programs to control physical pain, but also counseling and human support to minimize psychological pain, community support groups to counter social pain, and pastoral care resources to address spiritual pain. Truthful communication lies at the heart of the therapeutic relationship. Healthcare institutions can likewise organize themselves internally to offer optimal support programs for those who are dying, their families, and their care givers. Necessary ingredients for a comprehensive approach include integrated treatment plans, hospitable environments, policies on advance directives and collaborative decision making, ethics committees that are well versed in end-of-life issues, education programs, and a hospice philosophy of care.</v>
          </cell>
        </row>
        <row r="3700">
          <cell r="A3700" t="str">
            <v>Death, dying and patients' rights.</v>
          </cell>
          <cell r="B3700" t="str">
            <v>Schwartz MA, Fieger GN</v>
          </cell>
          <cell r="C3700" t="str">
            <v>N/A</v>
          </cell>
          <cell r="D3700">
            <v>10126252</v>
          </cell>
          <cell r="E3700" t="str">
            <v>N/A</v>
          </cell>
        </row>
        <row r="3701">
          <cell r="A3701" t="str">
            <v>Right-to-die debate continues in legislatures and courts.</v>
          </cell>
          <cell r="B3701" t="str">
            <v>N/A</v>
          </cell>
          <cell r="C3701" t="str">
            <v>N/A</v>
          </cell>
          <cell r="D3701">
            <v>10125692</v>
          </cell>
          <cell r="E3701" t="str">
            <v>Although right-to-die initiatives have failed in Washington and California in recent years, the issue will resurface in Ohio and New Hampshire later this year. In a Gannett News Service article published in the April 12 Chicago Sun-Times, Ross Goldstein, a San Francisco psychologist and "trend tracker," states that physician-assisted suicide will soon become accepted. He predicts a new form of doctor/manager will surface to help families decide whether to take this step and how to do so. "Baby boomers don't turn over authority to their doctors," he says. "When they reach the end state, they will expect to be part of the decision-making team." For now, the debate centers around individual cases and two different approaches, as exemplified by two different proponents. On the one hand is Jack Kevorkian, who envisions a network of death doctors or "obitiatrists" practicing "medicine." On the other is Timothy Quill, who calls for more humane care for the dying and the legalization of physician-assisted suicide, but with strict guidelines and in the confines of a long-term doctor-patient relationship. The following articles look at reactions in Michigan toward Kevorkian and at a case in British Columbia that may reach the Supreme Court of Canada.</v>
          </cell>
        </row>
        <row r="3702">
          <cell r="A3702" t="str">
            <v>Drawing a line between killing and letting die: the law, and law reform, on medically assisted dying.</v>
          </cell>
          <cell r="B3702" t="str">
            <v>Gostin LO</v>
          </cell>
          <cell r="C3702" t="str">
            <v>N/A</v>
          </cell>
          <cell r="D3702">
            <v>11652127</v>
          </cell>
          <cell r="E3702" t="str">
            <v>While much has been written about the professional ethics of physician assisted dying, little is known about where the law draws the line, whether the law is enforced in practice, and how the law should be reformed to reflect changing public opinion and ethical thought. This article addresses these questions and the need for clearer public policy [in the United States] on physician assisted dying.</v>
          </cell>
        </row>
        <row r="3703">
          <cell r="A3703" t="str">
            <v>Oncology nurses' attitudes regarding voluntary, physician-assisted dying for competent, terminally ill patients.</v>
          </cell>
          <cell r="B3703" t="str">
            <v>Young A, Volker D, Rieger PT, Thorpe DM</v>
          </cell>
          <cell r="C3703" t="str">
            <v>N/A</v>
          </cell>
          <cell r="D3703">
            <v>8304997</v>
          </cell>
          <cell r="E3703" t="str">
            <v>Euthanasia and "voluntary dying" are among the most controversial issues involved in cancer care. The purpose of this descriptive study was to explore oncology nurses' attitudes about physician-assisted death (PAD) for competent, terminally ill adults who request this assistance. Questionnaires were sent to 2,000 randomly selected members of the Oncology Nursing Society. The questionnaires included demographic questions, four vignettes describing patient care situations and possible responses based on beliefs about PAD, and questions that explored awareness of organizations and legislation that promote legalization of PAD. The response rate was 61% (1,210). Findings indicate that oncology nurses hold diverse views regarding the acceptability of PAD. Although many nurses favored PAD, they also expressed a reluctance to administer the medication that would cause death. Given that PAD is an ethical and legal issue in the United States for terminally ill patients, nurses are encouraged to become informed about the concept of PAD and be prepared to actively respond to the policy-making ramifications of the assisted-death movement.</v>
          </cell>
        </row>
        <row r="3704">
          <cell r="A3704" t="str">
            <v>Management of the dying patient: the hospice alternative.</v>
          </cell>
          <cell r="B3704" t="str">
            <v>Finn JW</v>
          </cell>
          <cell r="C3704" t="str">
            <v>N/A</v>
          </cell>
          <cell r="D3704">
            <v>7694048</v>
          </cell>
          <cell r="E3704" t="str">
            <v>N/A</v>
          </cell>
        </row>
        <row r="3705">
          <cell r="A3705" t="str">
            <v>Commission on Death and Dying -- criminal assistance to suicide.</v>
          </cell>
          <cell r="B3705" t="str">
            <v>N/A</v>
          </cell>
          <cell r="C3705" t="str">
            <v>N/A</v>
          </cell>
          <cell r="D3705">
            <v>12041363</v>
          </cell>
          <cell r="E3705" t="str">
            <v>N/A</v>
          </cell>
        </row>
        <row r="3706">
          <cell r="A3706" t="str">
            <v>Care of the dying: a Catholic perspective. Part II: Social and political context--Catholic providers must exemplify a caring community. Catholic Health Association.</v>
          </cell>
          <cell r="B3706" t="str">
            <v>N/A</v>
          </cell>
          <cell r="C3706" t="str">
            <v>N/A</v>
          </cell>
          <cell r="D3706">
            <v>10124672</v>
          </cell>
          <cell r="E3706" t="str">
            <v>Fears of abandonment and isolation in an institution have increased the public demand for euthanasia and assisted suicide. To quell this movement, Catholic healthcare providers must provide a caring community where patients and care givers enable each other to confront the fear of death and find support in living with human limitation. To begin to address the social and political dimensions of issues about the end of life, Catholic healthcare providers must use clear and consistent definitions of the terms used to describe these issues, such as death with dignity, right to die, euthanasia, allowing to die, and assisted suicide. By acknowledging the influence of the media in forming attitudes and opinions, healthcare institutions can seize opportunities for public education on fundamental human and religious values. The first effort has to be directed toward educating members of the media. The Catholic Church supports the concept of advance directives, which provide an opportunity for people to express their values and the ways they would expect those values to be honored in decisions about medical treatment. Courts' role in resolving decisions about treatment should be limited. Patient self-determination is best exercised when a patient (or surrogate), in consultation with a physician, decides what is best. Catholic healthcare institutions should advocate for legislation that fosters an appropriate balance between protecting a patient's right to self-determination and the state's interests to protect life. At the same time, institutions' advocacy efforts should demand sufficient resources for holistic care for the dying.</v>
          </cell>
        </row>
        <row r="3707">
          <cell r="A3707" t="str">
            <v>["Burnout" and the need for psychosocial education and supervision in inpatient care of the aged].</v>
          </cell>
          <cell r="B3707" t="str">
            <v>Bermejo I, Muthny FA</v>
          </cell>
          <cell r="C3707" t="str">
            <v>N/A</v>
          </cell>
          <cell r="D3707">
            <v>8464962</v>
          </cell>
          <cell r="E3707" t="str">
            <v>255 staff persons in the inpatient care for elderly (mainly nursing home staff, nurses and assisting personal) were included in a multicenter questionnaire study. Main strain was reported as time pressure at work (59%), followed by organisational deficits (22%) and compassion with the suffering of some inhabitants. The analysis of influencing factors yielded only a few results, job- and occupation-related factors might increase the risk of getting "burned out" (especially qualification and responsibility taken), as well as younger age. Two risk groups with respect to "burnout" were identified by cluster analysis: a bigger group (47%) of younger staff, markedly strained, but also highly skilled and motivated ("burnout-endangered" group), and a smaller group (8%) with high strain and low job satisfaction ("burnout-group"). More than half confirmed that psychosocial staff training and supervision is important and necessary and should mainly deal with problems of team interaction and ways of emotional relieve. Training units of 90 minutes once a month was the mode mostly favoured. Main issues were aspects of interaction with problematic elderlies (especially with depressive or aggressive persons) as well as dealing with death and dying.</v>
          </cell>
        </row>
        <row r="3708">
          <cell r="A3708" t="str">
            <v>Intensive care, survival, and expense of treating critically ill cancer patients.</v>
          </cell>
          <cell r="B3708" t="str">
            <v>Schapira DV, Studnicki J, Bradham DD, Wolff P, Jarrett A</v>
          </cell>
          <cell r="C3708" t="str">
            <v>N/A</v>
          </cell>
          <cell r="D3708">
            <v>8423662</v>
          </cell>
          <cell r="E3708" t="str">
            <v>OBJECTIVE: To determine the survival and factors affecting the survival of patients with solid tumors and hematologic cancers who were admitted to the intensive care unit, the time these patients spent at home (meaningful survival) before they died, and the cost per year of life gained and per year of life gained at home. DESIGN: Survival and cost-effectiveness analysis. SETTING: A tertiary-care cancer center at a university medical center. PATIENTS: Every patient admitted to the intensive care unit between July 1, 1988, and June 30, 1990, was entered into the study. This group comprised 83 patients with solid tumors and 64 patients with hematologic cancers. MAIN OUTCOME MEASURES: Factors affecting survival, such as age, sex, malignancy, length of stay in the intensive care unit, and necessity for mechanical ventilator assistance, as well as cost per year of life gained and cost per year of life gained at home. RESULTS: The only factor that significantly affected survival was the requirement for mechanically assisted ventilation for patients with hematologic cancers. More than three fourths of the patients in either group spent less than 3 months at home before dying. The cost per year of life gained for patients with solid tumors was $82,845 and for patients with hematologic cancers was $189,339. The cost per year of life gained at home was $95,142 for patients with solid tumors and $449,544 for patients with hematologic cancers. CONCLUSION: The majority of patients with solid tumors and hematologic cancers admitted to the intensive care unit die before discharge, or, if they survive the hospital admission, they spend a minimal amount of time at home before dying. This limited survival is achieved at considerable cost. Physicians who treat patients with neoplastic disease should discuss potential outcomes and the possibility of withdrawing life-supportive therapy if appropriate with the patient and family, so that a reasonable strategy can be agreed on before the initiation of therapy.</v>
          </cell>
        </row>
        <row r="3709">
          <cell r="A3709" t="str">
            <v>Does compassion include euthanasia? Physicians' roles in caring for the terminally ill preclude the use of euthanasia.</v>
          </cell>
          <cell r="B3709" t="str">
            <v>Hooyman NW</v>
          </cell>
          <cell r="C3709" t="str">
            <v>N/A</v>
          </cell>
          <cell r="D3709">
            <v>10124304</v>
          </cell>
          <cell r="E3709" t="str">
            <v>As technological advances continue to allow physicians to prolong dying patients' lives, healthcare providers face many issues surrounding physician-assisted suicide and euthanasia. When a physician performs euthanasia or assists in suicide, he or she is killing the patient. The action can in no way be interpreted as allowing an eventually inevitable death to occur earlier rather than later. The physician is culpable. Physicians play three important roles when caring for terminally ill patients: adviser, friend, and priest. The risks inherent in each of these could create an illusion that performing euthanasia and assisting in suicide are humane and logical options. Finally, physicians should not miss opportunities for grace when caring for dying patients. When physicians convey the diagnosis, when patients express the desire to control the timing of the death, and when patients are feeling sadness and anger, physicians must rise to the occasion to act as friend and minister and to introduce grace and healing to the dying.</v>
          </cell>
        </row>
        <row r="3710">
          <cell r="A3710" t="str">
            <v>Care of the dying: a Catholic perspective. Part I, Cultural context: a CHA document challenges care givers to define appropriate care for the dying.</v>
          </cell>
          <cell r="B3710" t="str">
            <v>N/A</v>
          </cell>
          <cell r="C3710" t="str">
            <v>N/A</v>
          </cell>
          <cell r="D3710">
            <v>10124302</v>
          </cell>
          <cell r="E3710" t="str">
            <v>In a society tempted to adopt legalized assisted suicide and euthanasia as appropriate responses to dying, the healthcare community is challenged to nurture positive attitudes toward death among all ages and to help those with terminal illnesses to live well while dying. Whereas family and friends were once the primary care givers, now members of the healthcare professions are. This shift has introduced tensions between medical professionals and patients, including their families, in defining appropriate behavior toward the dying. To enable the terminally ill to live well while dying, we need to allow them to retain as much control as possible within the limits of belonging to a community. Also, we need to secure their network of significant relationships so they can experience the affective bonds of trust and love that support personal dignity and enhance the meaning of life. Medical technology is to be used in service of the total good of the patient. This includes not only the relief or cure that therapy can bring, but also what the patient prefers, values about life, and regards as giving ultimate meaning to life. Catholic healthcare institutions are challenged to promote a sensitivity and respect for cultural diversity as they respond to the needs of the dying and those who care for them.</v>
          </cell>
        </row>
        <row r="3711">
          <cell r="A3711" t="str">
            <v>Germany's seller of death is arrested.</v>
          </cell>
          <cell r="B3711" t="str">
            <v>Bridge A</v>
          </cell>
          <cell r="C3711" t="str">
            <v>N/A</v>
          </cell>
          <cell r="D3711">
            <v>11654013</v>
          </cell>
          <cell r="E3711" t="str">
            <v>N/A</v>
          </cell>
        </row>
        <row r="3712">
          <cell r="A3712" t="str">
            <v>'Aid-in-dying' debate will continue.</v>
          </cell>
          <cell r="B3712" t="str">
            <v>Green J</v>
          </cell>
          <cell r="C3712" t="str">
            <v>N/A</v>
          </cell>
          <cell r="D3712">
            <v>10124073</v>
          </cell>
          <cell r="E3712" t="str">
            <v>N/A</v>
          </cell>
        </row>
        <row r="3713">
          <cell r="A3713" t="str">
            <v>Are we really ready for assisted dying?</v>
          </cell>
          <cell r="B3713" t="str">
            <v>Young A, Rieger PT, Volker D</v>
          </cell>
          <cell r="C3713" t="str">
            <v>N/A</v>
          </cell>
          <cell r="D3713">
            <v>8446422</v>
          </cell>
          <cell r="E3713" t="str">
            <v>N/A</v>
          </cell>
        </row>
        <row r="3714">
          <cell r="A3714" t="str">
            <v>To help the dying die--a new duty for anesthesiologists?</v>
          </cell>
          <cell r="B3714" t="str">
            <v>Jonsen AR</v>
          </cell>
          <cell r="C3714" t="str">
            <v>N/A</v>
          </cell>
          <cell r="D3714">
            <v>8439014</v>
          </cell>
          <cell r="E3714" t="str">
            <v>N/A</v>
          </cell>
        </row>
        <row r="3715">
          <cell r="A3715" t="str">
            <v>Uganda. Assistance programme for AIDS orphans.</v>
          </cell>
          <cell r="B3715" t="str">
            <v>Sharpe U</v>
          </cell>
          <cell r="C3715" t="str">
            <v>N/A</v>
          </cell>
          <cell r="D3715">
            <v>12179313</v>
          </cell>
          <cell r="E3715" t="str">
            <v>N/A</v>
          </cell>
        </row>
        <row r="3716">
          <cell r="A3716" t="str">
            <v>Medicine, old age and public interest in historical perspective. The German case.</v>
          </cell>
          <cell r="B3716" t="str">
            <v>Gockenjan G</v>
          </cell>
          <cell r="C3716" t="str">
            <v>N/A</v>
          </cell>
          <cell r="D3716">
            <v>11639599</v>
          </cell>
          <cell r="E3716" t="str">
            <v>This paper outlines the history of social disinterest on old people from the perspective of medical discourse since the end of the 18th century. The following thesis is proposed: since the Enlightenment medical discourse over illnesses associated with old age has been masked by the social valuation that dying is attributable to old age and old people could not make any great demands on medical assistance. Until the end of the 19th century it was theologians, not doctors, who were responsible for old people on the threshold to death. Around 1900 great interest arose in the problem complex "aging" and "rejuvenation" from the view point of bio-chemistry. But the associated cultural circumstances, namely a dominant social interest in youth and fitness, largely prevented an original medical interest in old people. This has only developed since the 1950s, not within the medical profession but in the "social" professions, primarily social work. From this perspective the application of Foucault's paradigm, in which old age, actually a social problem, is defined and addressed by medicine, in other words a "medicalization of old age", seems to be only conditionally meaningful as a conceptual framework for analysis.</v>
          </cell>
        </row>
        <row r="3717">
          <cell r="A3717" t="str">
            <v>Do we need more help in managing our death? A look at physician-assisted suicide.</v>
          </cell>
          <cell r="B3717" t="str">
            <v>Holst LE</v>
          </cell>
          <cell r="C3717" t="str">
            <v>N/A</v>
          </cell>
          <cell r="D3717">
            <v>10131111</v>
          </cell>
          <cell r="E3717" t="str">
            <v>Notes the unrest surrounding questions related to the management of dying and identifies the varieties of modes of assisted suicides and euthanasia approaches. Points out the pros and cons of physician-assisted suicide and offers biblical and theological critiques of the perspectives and practices. Concludes that it is easier to embrace an idea in theory than to put it into practice but that, despite all the complications implicit in and resulting from physician-assisted suicide, the practice needs to be legalized and become part of the growing need to manage death in this technological age.</v>
          </cell>
        </row>
        <row r="3718">
          <cell r="A3718" t="str">
            <v>Dying safely.</v>
          </cell>
          <cell r="B3718" t="str">
            <v>Wesley P</v>
          </cell>
          <cell r="C3718" t="str">
            <v>N/A</v>
          </cell>
          <cell r="D3718">
            <v>8463074</v>
          </cell>
          <cell r="E3718" t="str">
            <v>N/A</v>
          </cell>
        </row>
        <row r="3719">
          <cell r="A3719" t="str">
            <v>Evaluation of physical evidence in a burn case.</v>
          </cell>
          <cell r="B3719" t="str">
            <v>Gaur JR, Sangwan SK, Singh I, Thukral K</v>
          </cell>
          <cell r="C3719" t="str">
            <v>N/A</v>
          </cell>
          <cell r="D3719">
            <v>8429774</v>
          </cell>
          <cell r="E3719" t="str">
            <v>A young lady was alleged to have died due to accidental burns from a kerosene pressure stove. The dying declaration read that the deceased caught fire accidentally. Evaluation of physical evidence present at the site of the incident, the dying declaration and examination of the body refuted accidental burning from the stove. It proved to be a case of suicide with assistance from the accused due to delivery of insufficient dowry. The accused was convicted on the basis of the physical evidence collected from the scene and evaluated by the forensic experts.</v>
          </cell>
        </row>
        <row r="3720">
          <cell r="A3720" t="str">
            <v>Univentricular and biventricular Thoratec VAD support as a bridge to transplantation.</v>
          </cell>
          <cell r="B3720" t="str">
            <v>Farrar DJ, Hill JD</v>
          </cell>
          <cell r="C3720" t="str">
            <v>N/A</v>
          </cell>
          <cell r="D3720">
            <v>8417700</v>
          </cell>
          <cell r="E3720" t="str">
            <v>As of October 1991, the Thoratec ventricular assist device (VAD) system has been used in 154 transplant candidates who were in imminent risk of dying before donor heart procurement at 39 medical centers in 10 countries. The VAD system consists of a prosthetic ventricle with a 65-mL pumping chamber made from Thoratec's BPS-215M polyurethane, cannulas for atrial or ventricular inflow and arterial outflow connections, and a pneumatic drive console. The devices can be used for partial or complete support of the pulmonary, systemic, or both circulations. In all patients (average age, 42 years; range, 11 to 64 years), the pumps were placed in a paracorporeal position on the anterior abdominal wall and connected to the heart and great vessels by cannulas crossing the chest wall. Biventricular support was used in 120 patients (78%) and isolated left VADs were used in 34. Average flow rate was 5.0 +/- 0.9 L/min for the left VAD and 4.3 +/- 0.8 L/min for the right VAD. The most frequent complications were bleeding (42% incidence, 7% mortality) and infection (36% incidence, 8% mortality). Ninety-eight patients (65%) recovered sufficiently to undergo heart transplantation after 8 hours to 226 days of support (average, 17.5 days), and 3 are waiting on VADs for transplantation. Eighty-two patients who received transplants have been discharged. This is an 84% early post-transplantation survival and a 54% overall survival. The actuarial survival 1 year after transplantation is 82%, comparable with that of conventional heart transplantation.(ABSTRACT TRUNCATED AT 250 WORDS)</v>
          </cell>
        </row>
        <row r="3721">
          <cell r="A3721" t="str">
            <v>When the dying demand death.</v>
          </cell>
          <cell r="B3721" t="str">
            <v>Roy DJ</v>
          </cell>
          <cell r="C3721" t="str">
            <v>N/A</v>
          </cell>
          <cell r="D3721">
            <v>7510799</v>
          </cell>
          <cell r="E3721" t="str">
            <v>N/A</v>
          </cell>
        </row>
        <row r="3722">
          <cell r="A3722" t="str">
            <v>'Good palliative care' orders.</v>
          </cell>
          <cell r="B3722" t="str">
            <v>Maddocks I</v>
          </cell>
          <cell r="C3722" t="str">
            <v>N/A</v>
          </cell>
          <cell r="D3722">
            <v>7506978</v>
          </cell>
          <cell r="E3722" t="str">
            <v>A Select Committee of the Parliament of South Australia, considering revisions to legislation governing care of the dying, did not support allowing doctors to assist suicide. They recommended that no liability attach to the provision of reasonable palliative care which happens to shorten life. The Committee affirmed the suggestion that positive open orders to provide 'good palliative care' should replace 'do not resuscitate' orders.</v>
          </cell>
        </row>
        <row r="3723">
          <cell r="A3723" t="str">
            <v>Aid-in-dying voted down, but issue heats up.</v>
          </cell>
          <cell r="B3723" t="str">
            <v>N/A</v>
          </cell>
          <cell r="C3723" t="str">
            <v>N/A</v>
          </cell>
          <cell r="D3723">
            <v>10123106</v>
          </cell>
          <cell r="E3723" t="str">
            <v>N/A</v>
          </cell>
        </row>
        <row r="3724">
          <cell r="A3724" t="str">
            <v>Hospice care.</v>
          </cell>
          <cell r="B3724" t="str">
            <v>Plumb JD, Ogle KS</v>
          </cell>
          <cell r="C3724" t="str">
            <v>N/A</v>
          </cell>
          <cell r="D3724">
            <v>1465489</v>
          </cell>
          <cell r="E3724" t="str">
            <v>Hospice care is a philosophy and system of care for the terminally ill patient that accepts death in an affirmative way and provides palliative care and emotional support to dying patients and their families. The primary care physician needs to better understand the hospice concepts, the reasons for and growth of hospice care, and the depth of resources that can assist in equality management of the terminally ill.</v>
          </cell>
        </row>
        <row r="3725">
          <cell r="A3725" t="str">
            <v>The destruction of virulent Entamoeba histolytica by activated human eosinophils.</v>
          </cell>
          <cell r="B3725" t="str">
            <v>Lopez-Osuna M, Arellano J, Kretschmer RR</v>
          </cell>
          <cell r="C3725" t="str">
            <v>N/A</v>
          </cell>
          <cell r="D3725">
            <v>1470477</v>
          </cell>
          <cell r="E3725" t="str">
            <v>Unlike normal (i.e., non-activated) human eosinophils that are unable to destroy virulent Entamoeba histolytica even in the presence of antibodies and complement, activated eosinophils effectively destroy the parasite in vitro without the help of opsonins, yet increase this capacity with their assistance. Many activated eosinophils succumb in the process as well, probably victims of toxic products released by dying amoebae. Human activated eosinophils thus behave more like activated macrophages than like neutrophil polymorphonuclear leucocytes that are notoriously incompetent in dealing with virulent amoebae. As a regular constituent of early inflammatory reactions, and notwithstanding the absence of blood and tissue eosinophilia in invasive amoebiasis, the activated eosinophil may play a role in the defence against E. histolytica.</v>
          </cell>
        </row>
        <row r="3726">
          <cell r="A3726" t="str">
            <v>[The new euthanasia-discussion from the psychiatric viewpoint].</v>
          </cell>
          <cell r="B3726" t="str">
            <v>Lauter H, Meyer JE</v>
          </cell>
          <cell r="C3726" t="str">
            <v>N/A</v>
          </cell>
          <cell r="D3726">
            <v>1468747</v>
          </cell>
          <cell r="E3726" t="str">
            <v>The practice to kill terminally ill patients on their own demand has resulted in the Netherlands in a decriminalisation of active euthanasia which thus has fundamentally changed the way to deal with dying patients. Sooner or later this development will extend to other European countries as well as to the USA. Involuntary euthanasia of severely handicapped newborn children or of demented persons is propagated by the practical ethics of P. Singer and other representatives of utilitarianistic philosophy. According to the standpoint of utilitarianism a human being should only have the right to live as long as he or she is a person, i. e. has rationality and self-consciousness. The next step toward the elimination of elderly people can easily be predicted. For economical reasons these persons may be withheld from life-saving medical treatment or may be supposed to commit suicide. A moral pressure is created to make a decision for suicide as soon as severe invalidity occurs. The consideration of such ideas shows that in today's debate on euthanasia the issue is no longer the right of a few severely and terminally ill human beings to their "own death". Instead, the right to live of a large group of handicapped and "socially useless" or "unproductive" persons is at stake. This is the danger of today's discussion of euthanasia.</v>
          </cell>
        </row>
        <row r="3727">
          <cell r="A3727" t="str">
            <v>Physician aid in dying: a proposed law for California.</v>
          </cell>
          <cell r="B3727" t="str">
            <v>Girsh FJ</v>
          </cell>
          <cell r="C3727" t="str">
            <v>N/A</v>
          </cell>
          <cell r="D3727">
            <v>16700113</v>
          </cell>
          <cell r="E3727" t="str">
            <v>N/A</v>
          </cell>
        </row>
        <row r="3728">
          <cell r="A3728" t="str">
            <v>'Aid-in-dying' and the taking of human life.</v>
          </cell>
          <cell r="B3728" t="str">
            <v>Campbell CS</v>
          </cell>
          <cell r="C3728" t="str">
            <v>N/A</v>
          </cell>
          <cell r="D3728">
            <v>1404279</v>
          </cell>
          <cell r="E3728" t="str">
            <v>In several US states, the legalisation of euthanasia has become a question for voters to decide in public referenda. This democratic approach in politics is consistent with notions of personal autonomy in medicine, but the right of choice does not mean all choices are morally equal. A presumption against the taking of human life is embedded in the formative moral traditions of society; human life does not have absolute value, but we do and should impose a strict burden of justification for exceptions to the presumption, as exemplified by the moral criteria invoked to justify self-defence, capital punishment, or just war. These criteria can illuminate whether another exception should be carved out for doctor-assisted suicide or active euthanasia. It does not seem, in the United States at any rate, that all possible alternatives to affirm the control and dignity of the dying patient and to relieve pain and suffering, short of taking life, have been exhausted. Moreover, the procedural safeguards built into many proposals for legalised euthanasia would likely be undone by the sorry state of the US health care system, with its lack of universal access to care, chronic cost-containment ills, a litigious climate, and socioeconomic barriers to care. There remains, however, common ground in the quest for humane care of the dying.</v>
          </cell>
        </row>
        <row r="3729">
          <cell r="A3729" t="str">
            <v>Total quality management: care dealers vs. car dealers.</v>
          </cell>
          <cell r="B3729" t="str">
            <v>Rubin IM</v>
          </cell>
          <cell r="C3729" t="str">
            <v>N/A</v>
          </cell>
          <cell r="D3729">
            <v>10121672</v>
          </cell>
          <cell r="E3729" t="str">
            <v>Let's turn our "flawed system into the Toyota City of world health care," proposes Fortune magazine. I shudder at the thought. Deming-Juran-type TQM procedures can help to ensure that cars and their drivers do not die on the road. Skillfully adapted for health care, these same procedures can help keep patients from dying on the operating table. These procedures can also respond to Fortune's indictment that the "U.S. medical system is as wasteful and managerially backward as Detroit before Henry Ford." However, people are not cars, and care dealers are not car dealers.</v>
          </cell>
        </row>
        <row r="3730">
          <cell r="A3730" t="str">
            <v>Exploration of home care resources for rural families with cancer.</v>
          </cell>
          <cell r="B3730" t="str">
            <v>Buehler JA, Lee HJ</v>
          </cell>
          <cell r="C3730" t="str">
            <v>N/A</v>
          </cell>
          <cell r="D3730">
            <v>1504960</v>
          </cell>
          <cell r="E3730" t="str">
            <v>The purpose of this qualitative study was to explore the availability and perceived adequacy of formal resources to assist family caregivers of rural persons with cancer. Ten participants who had provided home care for a family member with cancer throughout their illness and death were interviewed in two focus groups. An important finding was that the more rural the family, the more limited and inadequate the formal resources available to assist the family. A second major finding was that the longer the dying trajectory and the greater the deterioration of the person with cancer, the more resources became inadequate and the greater the caregiver burden.</v>
          </cell>
        </row>
        <row r="3731">
          <cell r="A3731" t="str">
            <v>The popular movement for physician-assisted dying--what the public is saying, what physicians are hearing.</v>
          </cell>
          <cell r="B3731" t="str">
            <v>Cassel CK</v>
          </cell>
          <cell r="C3731" t="str">
            <v>N/A</v>
          </cell>
          <cell r="D3731">
            <v>1441487</v>
          </cell>
          <cell r="E3731" t="str">
            <v>N/A</v>
          </cell>
        </row>
        <row r="3732">
          <cell r="A3732" t="str">
            <v>TBA training: findings change policy.</v>
          </cell>
          <cell r="B3732" t="str">
            <v>N/A</v>
          </cell>
          <cell r="C3732" t="str">
            <v>N/A</v>
          </cell>
          <cell r="D3732">
            <v>12345885</v>
          </cell>
          <cell r="E3732" t="str">
            <v>N/A</v>
          </cell>
        </row>
        <row r="3733">
          <cell r="A3733" t="str">
            <v>Dying and 'euthanasia'.</v>
          </cell>
          <cell r="B3733" t="str">
            <v>Benatar SR</v>
          </cell>
          <cell r="C3733" t="str">
            <v>N/A</v>
          </cell>
          <cell r="D3733">
            <v>1641720</v>
          </cell>
          <cell r="E3733" t="str">
            <v>Medical progress, secularisation of life, growing acceptance of individual human rights (including the right to refuse medical treatment) and of shared decision-making in medicine have focused public attention on the ways in which life may, and perhaps even ought to, be allowed to end in our complex modern era. Intense and thoughtful bio-ethical debate over many years has 'unpacked' the many different understandings and interpretations of the word euthanasia. The consequent conceptual clarification together with recognition and acknowledgement of psychological implications has facilitated a growing rational consensus on openly accepting the withholding and withdrawing of treatment (under defined conditions) within the realm of sound medical practice. This is clearly distinct from assisted suicide and active euthanasia which are generally considered unacceptable perversions of medical practice. Given the ability to sustain life for prolonged periods, often in a permanent state of unconsciousness, the unrealistic expectations of some medical personnel and the lay public, the severe constraints on health care facilities in South Africa and the totally inadequate allocation of resources for highly effective medical treatments, it is appropriate to re-open public debate on the limits of 'striving officiously to keep alive' and on the distinction between 'allowing to die' and 'killing'. Concern that 'rational' arguments reflect moral decay rather than moral progress keeps the debate open and focuses attention on some 'slippery slope' consequences.</v>
          </cell>
        </row>
        <row r="3734">
          <cell r="A3734" t="str">
            <v>Prognosis of epilepsy in a rural African community: a 30-year follow-up of 164 patients in an outpatient clinic in rural Tanzania.</v>
          </cell>
          <cell r="B3734" t="str">
            <v>Jilek-Aall L, Rwiza HT</v>
          </cell>
          <cell r="C3734" t="str">
            <v>N/A</v>
          </cell>
          <cell r="D3734">
            <v>1628578</v>
          </cell>
          <cell r="E3734" t="str">
            <v>While working as a physician in Tanzania in the early 1960s, Dr. Louise Jilek-Aall founded an outpatient clinic for epilepsy among the Pogoro people of Mahenge mountains where epilepsy (locally termed Kifafa) had brought misery and death to an unusually high percentage of the population. With local assistance and overseas donations of phenobarbital (PB), this clinic treated approximately 200 patients for less than or equal to 10 years. The area was revisited 30 years later to trace these patients. Of the 164 patients who had started treatment, 86 (52.4%) achieved complete seizure suppression, 59 (36.0%) experienced reduction in seizure frequency, 13 (7.9%) experienced no change, and in 1 (0.6%) seizures were worse. The effect of treatment could not be assessed in 5 (3.0%) patients. After 30 years, only 36 (21.9%) of the 164 patients were known to be alive. Of the patients, 110 (67.1%) had died, and the whereabouts of 18 (11%) could not be traced. The causes of death were epilepsy related (status epilepticus, drowning, burns, dying in or after a seizure) in greater than 50% of the patients. Epilepsy-related deaths were proportionately higher after drug supply was stopped and among patients who were receiving drugs irregularly or who had only partial seizure control. Patients with epilepsy showed an increased mortality rate, which was twice that of the general rural Tanzanian population of similar age. Management of epilepsy in rural Africans should also emphasize methods to prevent epilepsy-related causes of death among patients with epilepsy.</v>
          </cell>
        </row>
        <row r="3735">
          <cell r="A3735" t="str">
            <v>Autopsy findings in patients on postcardiotomy centrifugal ventricular assist.</v>
          </cell>
          <cell r="B3735" t="str">
            <v>Curtis JJ, Walls JT, Boley TM, Schmaltz RA, Demmy TL</v>
          </cell>
          <cell r="C3735" t="str">
            <v>N/A</v>
          </cell>
          <cell r="D3735">
            <v>1457950</v>
          </cell>
          <cell r="E3735" t="str">
            <v>Reported experience with ventricular assist devices (VAD) routinely includes the rate of thromboembolic events, which is commonly calculated from clinically evident findings. Fifty-four patients have had postcardiotomy circulatory support with the Sarns centrifugal device at our institution. We have reviewed 43 patients who failed to survive VAD support to compare the thromboembolism rate diagnosed clinically to that determined at autopsy. In the 35 patients who had no autopsy, there was one clinically apparent thromboembolic event (2.3%). In eight similar patients who had autopsy, there was no clinically apparent thromboembolism. Five of these eight patients (63%) had acute thromboembolic infarcts determined at autopsy. Three had evidence of pulmonary thromboembolism, two cerebrovascular infarction, two liver infarcts, two splenic infarcts, two kidney infarcts, and one each gastric, pancreatic, prostate, adrenal, cervical, and ileal infarcts. All had left and/or right ventricular infarctions. It is concluded that patients dying following VAD have commonly suffered perioperative myocardial infarction. When evaluating complications associated with VAD, one should consider that the true incidence of thromboembolic events is underestimated by clinical findings.</v>
          </cell>
        </row>
        <row r="3736">
          <cell r="A3736" t="str">
            <v>Dying rites: the ethics of euthanasia.</v>
          </cell>
          <cell r="B3736" t="str">
            <v>Elliott C</v>
          </cell>
          <cell r="C3736" t="str">
            <v>N/A</v>
          </cell>
          <cell r="D3736">
            <v>11656115</v>
          </cell>
          <cell r="E3736" t="str">
            <v>N/A</v>
          </cell>
        </row>
        <row r="3737">
          <cell r="A3737" t="str">
            <v>Medically indigent women seeking abortion prior to legalization: New York City, 1969-1970.</v>
          </cell>
          <cell r="B3737" t="str">
            <v>Belsky JE</v>
          </cell>
          <cell r="C3737" t="str">
            <v>N/A</v>
          </cell>
          <cell r="D3737">
            <v>1628716</v>
          </cell>
          <cell r="E3737" t="str">
            <v>If the efforts now underway to limit access to abortion services in the United States are successful, their greatest impact will be on women who lack the funds to obtain abortions elsewhere. There is little published information, however, about the experience of medically indigent women who sought abortions under the old, restrictive state laws. This article details the psychiatric evaluation of 199 women requesting a therapeutic abortion at a large municipal hospital in New York City under a restrictive abortion law. Thirty-nine percent had tried to abort the pregnancy. Fifty-seven percent had concrete evidence of serious psychiatric disorder. Forty-eight percent had been traumatized by severe family disruption, gross emotional deprivation or abuse during childhood. Seventy-nine percent lacked emotional support from the man responsible for the pregnancy, and the majority were experiencing overwhelming stress from the interplay of multiple problems exacerbated by their unwanted pregnancy.</v>
          </cell>
        </row>
        <row r="3738">
          <cell r="A3738" t="str">
            <v>Staff anxieties about death in residential settings for elderly people.</v>
          </cell>
          <cell r="B3738" t="str">
            <v>Robbins I, Lloyd C, Carpenter S, Bender MP</v>
          </cell>
          <cell r="C3738" t="str">
            <v>N/A</v>
          </cell>
          <cell r="D3738">
            <v>1602069</v>
          </cell>
          <cell r="E3738" t="str">
            <v>This study examined the relationship between death anxiety, the anxiety surrounding dealing practically with dying, and the level of experience of care assistants in residential settings for the elderly. It also examined the perception of the officer in charge of the establishment of the care assistants' level of anxiety. Age was the best predictor of both death anxiety and practical anxiety, the two being correlated. There was also a difference in perception of staff anxiety as a consequence of ethnic-group membership. The implications of this for training and practice are discussed.</v>
          </cell>
        </row>
        <row r="3739">
          <cell r="A3739" t="str">
            <v>Attitudes of medical students, housestaff, and faculty physicians toward euthanasia and termination of life-sustaining treatment.</v>
          </cell>
          <cell r="B3739" t="str">
            <v>Caralis PV, Hammond JS</v>
          </cell>
          <cell r="C3739" t="str">
            <v>N/A</v>
          </cell>
          <cell r="D3739">
            <v>1572195</v>
          </cell>
          <cell r="E3739" t="str">
            <v>OBJECTIVES: Medical decisions concerning the prolongation of life, the right to die, and euthanasia are among the most extensively discussed decisions within medicine and law today. The responses of 360 physicians, housestaff, and medical students to a questionnaire were analyzed to identify attitudes toward these issues. DESIGN: Case vignettes were utilized to simulate the clinical context within which to survey decisions regarding whether or not to allow and assist patients requesting to die. MEASUREMENTS AND MAIN RESULTS: The majority of respondents (76%) consider withholding and withdrawing life-support therapy consistent with passive euthanasia. Passive euthanasia is more acceptable to the majority of the respondents (77%) and all three groups (physicians, housestaff, and students) are similarly more disturbed by active euthanasia. Of all respondents, 51% would accede to the patient's wishes when lifesaving treatment is refused, but only 16% would do so when a patient requested assistance in dying. Despite the fact that a majority (68%) agree that there is a moral justification for assisting patients to die and feel "understanding" for a physician who assists a patient in dying, only 6% of those persons surveyed were willing to deliberately terminate the life of a patient by administering medication to cause respiratory arrest, and only 1.1% of those persons surveyed were willing to do so to cause cardiac arrest. In the case vignettes, the faculty placed their highest value on disease-based information as strongly determinative to their decisions, while students and housestaff preferred quality-of-life factors. Respondents uniformly found it easier to perform "passive" actions; they were more willing to perform "active" actions in case vignettes where patients had terminal illnesses. CONCLUSIONS: Socially and legally created "shades of gray" have blurred the distinctions between withholding or withdrawing therapies and euthanasia and have left physicians without guidelines. Health ethics education should focus on case-based teaching and on reducing the uncertainty at the bedside.</v>
          </cell>
        </row>
        <row r="3740">
          <cell r="A3740" t="str">
            <v>A feminist analysis of physician-assisted dying and voluntary active euthanasia.</v>
          </cell>
          <cell r="B3740" t="str">
            <v>Bender L</v>
          </cell>
          <cell r="C3740" t="str">
            <v>N/A</v>
          </cell>
          <cell r="D3740">
            <v>11652637</v>
          </cell>
          <cell r="E3740" t="str">
            <v>N/A</v>
          </cell>
        </row>
        <row r="3741">
          <cell r="A3741" t="str">
            <v>Physician-assisted dying: theory and reality.</v>
          </cell>
          <cell r="B3741" t="str">
            <v>Meier DE</v>
          </cell>
          <cell r="C3741" t="str">
            <v>N/A</v>
          </cell>
          <cell r="D3741">
            <v>11643054</v>
          </cell>
          <cell r="E3741" t="str">
            <v>...[T]here appears to be a conflation of physician-assisted suicide (the doctor makes the means of suicide available by, for example, writing a prescription for barbiturates) with active euthanasia (the doctor actively intervenes to kill the patient). I believe that these two entities are quite distinct in terms of several factors: they require very different roles for the physician, they involve distinct and disparate power relationships between physician and patient, and they would likely have a substantially different impact on the ethos of the medical profession. Thus, I would argue that it may be reasonable to support easing constraints on physician-assisted suicide while retaining them for active euthanasia, and that the distinction between the two entities should be addressed, particularly in discussions of legalization.</v>
          </cell>
        </row>
        <row r="3742">
          <cell r="A3742" t="str">
            <v>Derek Humphry, Final Exit: The Practicalities of Self-Deliverance and Assisted Suicide for the Dying.</v>
          </cell>
          <cell r="B3742" t="str">
            <v>Jecker NS</v>
          </cell>
          <cell r="C3742" t="str">
            <v>N/A</v>
          </cell>
          <cell r="D3742">
            <v>11643006</v>
          </cell>
          <cell r="E3742" t="str">
            <v>N/A</v>
          </cell>
        </row>
        <row r="3743">
          <cell r="A3743" t="str">
            <v>Atlanto-occipital fusion in two polled Hereford calves.</v>
          </cell>
          <cell r="B3743" t="str">
            <v>Engelken TJ, Leipold HW, Spire MF, Cash WC</v>
          </cell>
          <cell r="C3743" t="str">
            <v>N/A</v>
          </cell>
          <cell r="D3743">
            <v>1621471</v>
          </cell>
          <cell r="E3743" t="str">
            <v>Two cases of atlanto-occipital fusion were diagnosed in Polled Hereford calves. The cause, genetic or environmental, of this abnormality could not be determined. Since relatively minor traumatic forces during birth can cause severe injury in the head region, atlanto-occipital fusion should be ruled out in calves dying acutely after assisted parturition.</v>
          </cell>
        </row>
        <row r="3744">
          <cell r="A3744" t="str">
            <v>Intermittent ST depression and mortality after myocardial infarction.</v>
          </cell>
          <cell r="B3744" t="str">
            <v>Ruberman W, Crow R, Rosenberg CR, Rautaharju PM, Shore RE, Pasternack BS</v>
          </cell>
          <cell r="C3744" t="str">
            <v>N/A</v>
          </cell>
          <cell r="D3744">
            <v>1555284</v>
          </cell>
          <cell r="E3744" t="str">
            <v>BACKGROUND: We conducted a case-control analysis to determine the contribution made to mortality by intermittent ST depression (STD) among patients enrolled in the already completed Beta Blocker Heart Attack Trial. METHODS AND RESULTS: STD was determined by computer analysis of 24-hour ECG tapes as a change in ST level by +/- 0.1 mV or more from the median value of ST of all normally conducted complexes for greater than or equal to 1 minute. All computer-detected ST events were verified by trained readers. To estimate risk of dying associated with STD, 261 deaths were compared with controls matched for age, sex, drug status, and time elapsed since acute myocardial infarction. In a model including relevant covariates, STD had a relative risk (RR) of 1.73 (95% confidence interval, 1.09-2.73). The RR was 2.56 (1.39-4.71) in untreated patients and 0.98 (0.48-2.00) in propranolol-treated patients. A history of angina, although not independently significant, was found to enhance these RRs. A gradient of risk was shown in the placebo group by a RR of 1.91 in those with 1-30 minutes of STD and 4.33 in those with greater than 30 of STD (p = 0.001, trend test). CONCLUSIONS: The findings in this large study show a significant contribution to mortality among untreated early post-myocardial infarction survivors from transient STD on 24-hour monitoring. The absence or reduction of effect in the treated group also suggests an anti-ischemic mechanism by which propranolol exerts a protective effect on mortality. Trials to determine whether reduction of STD improves survival would be warranted.</v>
          </cell>
        </row>
        <row r="3745">
          <cell r="A3745" t="str">
            <v>Dying well? A colloquy on euthanasia and assisted suicide.</v>
          </cell>
          <cell r="B3745" t="str">
            <v>Crigger BJ</v>
          </cell>
          <cell r="C3745" t="str">
            <v>N/A</v>
          </cell>
          <cell r="D3745">
            <v>11642997</v>
          </cell>
          <cell r="E3745" t="str">
            <v>With this special issue the Report once again joins the debate on what patients, physicians, and society can -- and cannot -- live with at the end of life. The articles gathered here address in various ways, from various perspectives, the questions that inform the debate on euthanasia and assisted suicide. Do the canons of self-determination and respect for persons compel us to honor the choices of those who request active assistance in dying? Can we coherently argue that physicians' professional obligations to alleviate suffering extend so far as to taking life on request? To what extent ought our policy decisions rest on consideration of possible consequences?</v>
          </cell>
        </row>
        <row r="3746">
          <cell r="A3746" t="str">
            <v>Assisted suicide: can we learn from Germany?</v>
          </cell>
          <cell r="B3746" t="str">
            <v>Battin MP</v>
          </cell>
          <cell r="C3746" t="str">
            <v>N/A</v>
          </cell>
          <cell r="D3746">
            <v>1587726</v>
          </cell>
          <cell r="E3746" t="str">
            <v>N/A</v>
          </cell>
        </row>
        <row r="3747">
          <cell r="A3747" t="str">
            <v>Perceptions and significance of patient deaths for pediatric critical care nurses.</v>
          </cell>
          <cell r="B3747" t="str">
            <v>Benica SW, Longo CB, Barnsteiner JH</v>
          </cell>
          <cell r="C3747" t="str">
            <v>N/A</v>
          </cell>
          <cell r="D3747">
            <v>1559385</v>
          </cell>
          <cell r="E3747" t="str">
            <v>This study provides nursing administrators with data regarding stressors of the pediatric critical care nurse in order of priority. Death of patients was the only item isolated and compared to the other stress categories. It is suggested that death of patients be compared to all other items on the audit. The authors recommend expanding this study by asking two additional questions: Does the amount of time spent caring for dying patients correlate with the nurses' estimate of patient deaths and is there a relationship between the time spent caring for patients who die and perception of death as a stressor? This information can be utilized at the unit level in the development of stress management activities. At the hospital administrator level, this information can assist in the expansion of retention and recruitment strategies.</v>
          </cell>
        </row>
        <row r="3748">
          <cell r="A3748" t="str">
            <v>Physician-assisted dying: contemporary twists to an ancient dilemma.</v>
          </cell>
          <cell r="B3748" t="str">
            <v>McIntyre RL</v>
          </cell>
          <cell r="C3748" t="str">
            <v>N/A</v>
          </cell>
          <cell r="D3748">
            <v>1576476</v>
          </cell>
          <cell r="E3748" t="str">
            <v>N/A</v>
          </cell>
        </row>
        <row r="3749">
          <cell r="A3749" t="str">
            <v>Editors' round-table: physician-assisted dying.</v>
          </cell>
          <cell r="B3749" t="str">
            <v>McIntyre RL, Stolman CJ, Toreki W, Burnhill M, Henifin MS, Rhoads G, Swee D, Trontell M, Hammond J, Strong M</v>
          </cell>
          <cell r="C3749" t="str">
            <v>N/A</v>
          </cell>
          <cell r="D3749">
            <v>1576473</v>
          </cell>
          <cell r="E3749" t="str">
            <v>N/A</v>
          </cell>
        </row>
        <row r="3750">
          <cell r="A3750" t="str">
            <v>Physician-assisted dying: historical perspective. An interview with Stanley J. Reiser, M.D., Ph.D.</v>
          </cell>
          <cell r="B3750" t="str">
            <v>Reiser SJ</v>
          </cell>
          <cell r="C3750" t="str">
            <v>N/A</v>
          </cell>
          <cell r="D3750">
            <v>1576467</v>
          </cell>
          <cell r="E3750" t="str">
            <v>N/A</v>
          </cell>
        </row>
        <row r="3751">
          <cell r="A3751" t="str">
            <v>A good death: is euthanasia the answer?</v>
          </cell>
          <cell r="B3751" t="str">
            <v>Smith ML, Orlowski J, Radey C, Scofield G</v>
          </cell>
          <cell r="C3751" t="str">
            <v>N/A</v>
          </cell>
          <cell r="D3751">
            <v>1551224</v>
          </cell>
          <cell r="E3751" t="str">
            <v>Euthanasia--particularly active voluntary euthanasia--and assisted suicide are subjects of continuing controversy. Historical attitudes, current concerns, the situation in the Netherlands, and the positions of various medical associations are reviewed. Major arguments for and against active euthanasia are presented, with special consideration to the role that health care providers might be asked to perform should active euthanasia and assisted suicide be given societal sanction. The authors conclude that better pain management and A willingness to provide care within already established ethical and legal guidelines, not the legalization of active euthanasia and assisted suicide, are the appropriate responses to current proposals for assistance in dying.</v>
          </cell>
        </row>
        <row r="3752">
          <cell r="A3752" t="str">
            <v>[Death and assisted death--current medical, ethical and legal questions].</v>
          </cell>
          <cell r="B3752" t="str">
            <v>Baust VG</v>
          </cell>
          <cell r="C3752" t="str">
            <v>N/A</v>
          </cell>
          <cell r="D3752">
            <v>1418279</v>
          </cell>
          <cell r="E3752" t="str">
            <v>Taking care of dying people is one of the most difficult obligations of the physician, perhaps the most difficult one. In this field, a lot of ethical problems arise which have to be coped with. In German the term "Sterbehilfe" ("helping to die") has more and more replaced the medical term "euthanasia". At present there are doubts whether this new term "helping to die" is useful because it might reflect liberal attitudes towards human life. Due to this terminological uncertainty many physicians are in two minds about the way of taking care of dying patients. Using an exact and unequivocal term for dying without pain and torture is an important demand for modern medicine in order to increase people's confidence in the last stage of their lives.</v>
          </cell>
        </row>
        <row r="3753">
          <cell r="A3753" t="str">
            <v>The dream in terminal illness: a Jungian formulation.</v>
          </cell>
          <cell r="B3753" t="str">
            <v>Welman M, Faber PA</v>
          </cell>
          <cell r="C3753" t="str">
            <v>N/A</v>
          </cell>
          <cell r="D3753">
            <v>1372305</v>
          </cell>
          <cell r="E3753" t="str">
            <v>It is a central assumption of Jungian theory that psychical transformation occurring during the critical developmental stages of the life cycle is anticipated, inspired, and orchestrated by the archetypal symbol. In this way, archetypal dreams are afforded particular significance during these transitional stages. The present paper purports to consider the clinical and theoretical implications of this understanding with reference to the dying process. The concepts discussed are illustrated by a series of dreams of a terminally ill cancer patient, which are elucidated by way of the method of amplification. Thematic analysis of the dream series supports Jung's conceptualization of death and dying as being a critical stage of the individuation process, characterized by profound psychical development of a specific and purposeful nature. The value of using dreams in the psychotherapeutic care of dying patients and their families is discussed, with case illustrations. It is suggested that such an approach may foster creative development, assist patients to integrate meaningfully subjective experiences pertaining to dying, and counteract the sense of isolation experienced by the terminally ill. The need for further research and the development of specific treatment modalities is highlighted.</v>
          </cell>
        </row>
        <row r="3754">
          <cell r="A3754" t="str">
            <v>Aid-in-dying: should we decriminalize physician-assisted suicide and physician-committed euthanasia?</v>
          </cell>
          <cell r="B3754" t="str">
            <v>CeloCruz MT</v>
          </cell>
          <cell r="C3754" t="str">
            <v>N/A</v>
          </cell>
          <cell r="D3754">
            <v>1306612</v>
          </cell>
          <cell r="E3754" t="str">
            <v>Recent news stories, medical journal articles, and two state voter referenda have publicized physicians' providing their patients with aid-in-dying. This Note distinguishes two components of aid-in-dying: physician-assisted suicide and physician-committed voluntary active euthanasia. The Note traces these components' distinct historical and legal treatments and critically examines arguments for and against both types of action. This Note concludes that aid-in-dying measures should limit legalization initiatives to physician-assisted suicide and should not embrace physician-committed voluntary active euthanasia.</v>
          </cell>
        </row>
        <row r="3755">
          <cell r="A3755" t="str">
            <v>[Survival of very low birth weight newborns (less than 1,500 grams) in relation to conventional mechanical ventilation].</v>
          </cell>
          <cell r="B3755" t="str">
            <v>Rodriguez-Balderrama I, Udaeta-Mora E, Cardiel-Marmolejo LE, Vargas-Quintal F, Fernandez-Carrocera L</v>
          </cell>
          <cell r="C3755" t="str">
            <v>N/A</v>
          </cell>
          <cell r="D3755">
            <v>1304763</v>
          </cell>
          <cell r="E3755" t="str">
            <v>One hundred and five very low birth weight neonates, selected through convenience sampling during 1989, were subdivided into those who received mechanical ventilation (MCV) and those who did not receive mechanical ventilation (W/O MCV) and later analyzed. The maternal morbidity in both groups were very similar; 66 of the cases were placed in group MCV and 39 in the W/O MCV. There were differences in birth weight, gestational age, severe asphyxia and hospital stay in the patients with MCV. The neonatal morbidity (SDR, intraventricular hemorrhaging, bronchopulmonary dysplasia, etc.) was more frequently seen in this group. The global mortality was 47%, all of the cases were from the ventilated group. The ventilated patients who died were in the hospital a lesser number of days and had a lesser frequency of prenatal control. We conclude that low weight neonates who require mechanical respiratory assistance have a greater risk of morbidity and mortality. The lesser weight and gestational age, the greater the risk. A group of neonates will have a lesser capacity to synthesize phospholipids and therefore a greater risk of dying. Physicians should be more attentive to the complications related to ventilated low-weight premature neonates.</v>
          </cell>
        </row>
        <row r="3756">
          <cell r="A3756" t="str">
            <v>Pain relief using cutaneous modalities, positioning, and movement.</v>
          </cell>
          <cell r="B3756" t="str">
            <v>McCaffery M, Wolff M</v>
          </cell>
          <cell r="C3756" t="str">
            <v>N/A</v>
          </cell>
          <cell r="D3756">
            <v>1286847</v>
          </cell>
          <cell r="E3756" t="str">
            <v>Positioning, movement, and certain cutaneous modalities may be easily used by all caregivers, including the family, to bring comfort and pain relief to terminally ill patients with pain. For such patients, these techniques are most appropriately used in addition to pharmacologic control of pain. Patients themselves may use some of the cutaneous modalities with minimal assistance from others, thereby promoting a sense of independence. Other techniques may be performed by family and friends, providing them with the assurance that they are assisting a loved one. The techniques presented here can be readily used in the home or hospital setting and are relatively low risk, simple, and inexpensive. This paper presents specific guidelines for patients and caregivers in relation to the use of superficial massage, superficial heat and cold, menthol application to skin, transcutaneous electrical nerve stimulation (TENS), positioning, and movement. Because of their simplicity and ease of use, these techniques tend to be overlooked. However, taking the time to introduce these techniques to patients and families often results in a significant contribution to the comfort of the dying patient.</v>
          </cell>
        </row>
        <row r="3757">
          <cell r="A3757" t="str">
            <v>Covenantal ethics and care for the dying.</v>
          </cell>
          <cell r="B3757" t="str">
            <v>Duntley MA</v>
          </cell>
          <cell r="C3757" t="str">
            <v>N/A</v>
          </cell>
          <cell r="D3757">
            <v>16127872</v>
          </cell>
          <cell r="E3757" t="str">
            <v>N/A</v>
          </cell>
        </row>
        <row r="3758">
          <cell r="A3758" t="str">
            <v>Safe motherhood -- from advocacy to action.</v>
          </cell>
          <cell r="B3758" t="str">
            <v>Tinker A</v>
          </cell>
          <cell r="C3758" t="str">
            <v>N/A</v>
          </cell>
          <cell r="D3758">
            <v>12343425</v>
          </cell>
          <cell r="E3758" t="str">
            <v>N/A</v>
          </cell>
        </row>
        <row r="3759">
          <cell r="A3759" t="str">
            <v>American culture and euthanasia. The changing definition of a "good death".</v>
          </cell>
          <cell r="B3759" t="str">
            <v>Post SG</v>
          </cell>
          <cell r="C3759" t="str">
            <v>N/A</v>
          </cell>
          <cell r="D3759">
            <v>10115211</v>
          </cell>
          <cell r="E3759" t="str">
            <v>Divisions run deep in contemporary America over the issue of assisted suicide or mercy killing. The active, directly intended, and freely chosen self-destruction that was once unspeakable has become speakable. A recent best-seller providing "how-to" information on suicide; Initiative 119 in Washington State, which would allow "aid-in-dying"; and other publications and polls indicate that the proponents of mercy killing may have won over American culture, or at least established a dominant foothold. One of the chief criticisms of policies that permit mercy killing and assisted suicide is that they inevitably encourage suicide among those who are neither terminally ill nor suffering from physical pain. American culture is extreme in its desire to eliminate suffering. In a culture that can no longer depend on religious insights into human suffering, all kinds of preemptive strikes against suffering seem inevitable. The success of proponents of euthanasia is an indirect indictment of a healthcare system that fails to provide good palliative care and support. In our curative and rescue-oriented healthcare system, management of pain is not a priority. And our society also undervalues caring in its most basic sense. It is not so much death as the absence of caring and the denial of reality that may be the enemy. The desire to control pain has always been valid, but not the desire to press control so far as to directly cause death itself. Death by lethal injection is best understood as a tyranny of technological control.(ABSTRACT TRUNCATED AT 250 WORDS)</v>
          </cell>
        </row>
        <row r="3760">
          <cell r="A3760" t="str">
            <v>Physician-assisted dying: Shall we judge when it's "a time to die"?; Understanding our legal experience; Against the practice of euthanasia.</v>
          </cell>
          <cell r="B3760" t="str">
            <v>Lilienthal D, Al J, Dessaur CI</v>
          </cell>
          <cell r="C3760" t="str">
            <v>N/A</v>
          </cell>
          <cell r="D3760">
            <v>11651286</v>
          </cell>
          <cell r="E3760" t="str">
            <v>N/A</v>
          </cell>
        </row>
        <row r="3761">
          <cell r="A3761" t="str">
            <v>Rational suicide: how can we respond to a request for help?</v>
          </cell>
          <cell r="B3761" t="str">
            <v>Battin MP</v>
          </cell>
          <cell r="C3761" t="str">
            <v>N/A</v>
          </cell>
          <cell r="D3761">
            <v>1935199</v>
          </cell>
          <cell r="E3761" t="str">
            <v>For some persons who are facing terminal illness, severe permanent disability, or extreme old age, suicide may seem to be a rational choice. Suicide prevention services, however, do not provide for suicide as a sane, honorable choice in such circumstances. This paper identifies 17 specific considerations a mental-health professional may use to help such a person explore whether suicide would be rational or irrational. These considerations are formulated without antecedent bias towards prevention and without interpreting interest in suicide as evidence of depression or mental illness. Dying, severely disabled, and aged persons considering suicide on what seem to them to be rational grounds may thus trust and consult mental-health professionals about their plans.</v>
          </cell>
        </row>
        <row r="3762">
          <cell r="A3762" t="str">
            <v>The prevention of suicide among older people in The Netherlands: interventions in community mental health care.</v>
          </cell>
          <cell r="B3762" t="str">
            <v>Kerkhof AJ, Visser AP, Diekstra RF, Hirschhorn PM</v>
          </cell>
          <cell r="C3762" t="str">
            <v>N/A</v>
          </cell>
          <cell r="D3762">
            <v>1935198</v>
          </cell>
          <cell r="E3762" t="str">
            <v>About one third of all suicides in the Netherlands are committed by elderly people. Yet, until recently no discernible initiatives have been taken to prevent suicide among the elderly. One of the possibilities that has not yet been considered is the use of mass media. In this article some thoughts are presented on the use of television and other media for communicating messages designed to identify depressive symptoms and to counter suicidal tendencies by mobilizing relatives and friends. Epidemiological findings on suicide among elderly persons in the Netherlands are presented, along with data on the role of the general practitioner and the mental health care system in suicide prevention. It is stressed that because of a number of unfortunate circumstances many depressed elderly people do not receive adequate treatment: Because they survived many major life events, their relatives wrongly consider them to be strong enough to cope with yet another major life event, loss or threatening condition. Relatives may think of depressed symptoms as a natural reaction, and may not consider these to be alarming. If they are alarmed, relatives may not know that depression is a treatable condition, or where they may be able to seek psychological assistance. Depressed elderly people might not be willing to share depressed feelings or thoughts concerning death and dying, or admit having suicidal ideation. Symptoms of depression may be confused with the normal aging process, both by the person him- or herself and by his or her relatives and friends.</v>
          </cell>
        </row>
        <row r="3763">
          <cell r="A3763" t="str">
            <v>"Aid-in-dying": the social dimensions.</v>
          </cell>
          <cell r="B3763" t="str">
            <v>Callahan D</v>
          </cell>
          <cell r="C3763" t="str">
            <v>N/A</v>
          </cell>
          <cell r="D3763">
            <v>11651041</v>
          </cell>
          <cell r="E3763" t="str">
            <v>N/A</v>
          </cell>
        </row>
        <row r="3764">
          <cell r="A3764" t="str">
            <v>Medical ethics in the 1990s. Emphasis on death-and-dying issues will continue but social concerns will command increased attention.</v>
          </cell>
          <cell r="B3764" t="str">
            <v>Drane JF</v>
          </cell>
          <cell r="C3764" t="str">
            <v>N/A</v>
          </cell>
          <cell r="D3764">
            <v>10113706</v>
          </cell>
          <cell r="E3764" t="str">
            <v>During the 1990s medical ethics will undergo changes. Individual clinical issues, especially those related to death and dying, will continue to create conflict and preoccupy hospital staffs. But professional ethicists will focus on social concerns more frequently than they have in the past. Following are some of the most crucial ethical issues and directions they are likely to take in this decade: Clinical practice and the law will move toward less demanding standards of proof regarding the withdrawal of treatment from patients who are no longer competent. Public policy will set more lenient standards for judging whether a person would refuse artificial nutrition and hydration if he or she were able. Unless sensible people strengthen the distinction between active and passive euthanasia, more physicians and legislatures will move toward physician-assisted suicide. Those proposing a higher-brain definition of death, as opposed to whole-brain definitions, will gain ground with the general public, but not with legislators. New transplantation technologies will increase medical options but create more problems with paying for the procedures. As techniques are perfected, ethical questions will focus more on financing than on the source of transplantable material. AIDS treatment priorities will clash with other medical demands (e.g., treatment for breast cancer), and concerns about protecting both providers and patients from contracting AIDS will move policy toward routine testing. Progress in public argument will be made on the abortion issue. Members of ethics committees will have to be trained to address financing issues. Some medical schools and residency programs will add courses on the concept of character and on character development to their ethics programs.(ABSTRACT TRUNCATED AT 250 WORDS)</v>
          </cell>
        </row>
        <row r="3765">
          <cell r="A3765" t="str">
            <v>Euthanasia: the way we do it, the way they do it.</v>
          </cell>
          <cell r="B3765" t="str">
            <v>Battin MP</v>
          </cell>
          <cell r="C3765" t="str">
            <v>N/A</v>
          </cell>
          <cell r="D3765">
            <v>1856504</v>
          </cell>
          <cell r="E3765" t="str">
            <v>Although the Netherlands, Germany, and the United States are alike in having aging populations who die primarily of deteriorative diseases, they face end-of-life dilemmas quite differently. In the United States, withholding and withdrawing of treatment are the only legally recognized means for easing dying. In Holland, voluntary active euthanasia is also practiced; in (West) Germany, assisted suicide is a legal option, usually outside the medical setting. This paper examines objections to these three practices, and observes the differences in the background cultures. Rather than reliance on any of the three, it argues that physician-assisted suicide in terminal illness is the practice most compatible with the United States' special characteristics.</v>
          </cell>
        </row>
        <row r="3766">
          <cell r="A3766" t="str">
            <v>Catholic spirituality and medical interventions in dying.</v>
          </cell>
          <cell r="B3766" t="str">
            <v>Bresnahan JF</v>
          </cell>
          <cell r="C3766" t="str">
            <v>N/A</v>
          </cell>
          <cell r="D3766">
            <v>16127867</v>
          </cell>
          <cell r="E3766" t="str">
            <v>N/A</v>
          </cell>
        </row>
        <row r="3767">
          <cell r="A3767" t="str">
            <v>Sibling grief: a case report.</v>
          </cell>
          <cell r="B3767" t="str">
            <v>Heiney SP</v>
          </cell>
          <cell r="C3767" t="str">
            <v>N/A</v>
          </cell>
          <cell r="D3767">
            <v>1929560</v>
          </cell>
          <cell r="E3767" t="str">
            <v>The intensity of sibling grief and the significance of sibling mourning are described in research studies. Yet, nurses caring for dying children may be unaware of these findings and may not offer adequate support to assist siblings in working through grief. This article details one child's perceptions of the loss of a brother and provides rich clinical material for understanding typical sibling responses. The description of the therapy sessions provides a model for working with siblings and demonstrates the value of art as a therapeutic medium. These strategies are useful for nurses working with grieving siblings and may be applicable to other situations in which children experience a significant loss.</v>
          </cell>
        </row>
        <row r="3768">
          <cell r="A3768" t="str">
            <v>Study of pro-opiomelanocortin mRNA expression in human postmortem pituitaries.</v>
          </cell>
          <cell r="B3768" t="str">
            <v>Mengod G, Vivanco MM, Christnacher A, Probst A, Palacios JM</v>
          </cell>
          <cell r="C3768" t="str">
            <v>N/A</v>
          </cell>
          <cell r="D3768">
            <v>1712887</v>
          </cell>
          <cell r="E3768" t="str">
            <v>Complementary oligonucleotide probes specific for the human pro-opiomelanocortin (POMC) mRNA were used to analyze the expression of POMC gene in 56 human postmortem pituitaries by in situ hybridization histochemistry. POMC transcripts were visualized by autoradiography in anterior lobe of the pituitary where their distribution was in a 'patchy-like' pattern. No hybridization could be observed in the posterior lobe of the pituitary. We examined pituitaries from several controls and from patients dying with schizophrenia, Parkinson's disease. Alzheimer's disease, Wernicke's encephalopathy and depressive illness. Computer-assisted microdensitometric semiquantification of POMC mRNA using a complementary oligonucleotide as hybridization standard, revealed no statistically significant effect of postmortem delay (between 2.5 and 66 h), of gender, age (between 22 and 103) or cause of death in 56 human pituitary glands. A large variation in POMC levels was already observed among all 30 control cases. The levels of POMC mRNA observed in pituitaries from different pathologies did not show a significant variation when compared with control cases.</v>
          </cell>
        </row>
        <row r="3769">
          <cell r="A3769" t="str">
            <v>Curriculum reform in death education: the modern resurrection of Ars Moriendi.</v>
          </cell>
          <cell r="B3769" t="str">
            <v>Dagi TF</v>
          </cell>
          <cell r="C3769" t="str">
            <v>N/A</v>
          </cell>
          <cell r="D3769">
            <v>11659357</v>
          </cell>
          <cell r="E3769" t="str">
            <v>... The purpose of death education, therefore, must be to teach medical personnel how to assist their patients to achieve their private needs. Philosophically and religiously, the good death is purposeful and meaningful. It may or may not entail relief of suffering. Medically, the experience of death may be manipulated in a number of different directions. Whether sentience is worth preserving at the expense of pain, or vice versa, for example, is not the physician's decision: it is the patient's. One cannot guarantee that death will be easy for anyone: but because medical personnel must generally turn from the dying to attend to the living, thoughtful educational curricula can improve the lot of all three.</v>
          </cell>
        </row>
        <row r="3770">
          <cell r="A3770" t="str">
            <v>Patients with thick melanomas surviving at least 10 years: histological, cytometric and HLA analyses.</v>
          </cell>
          <cell r="B3770" t="str">
            <v>Rivers JK, McCarthy SW, Shaw HM, Jones AS, Glasziou P, Doran TJ, McCarthy WH</v>
          </cell>
          <cell r="C3770" t="str">
            <v>N/A</v>
          </cell>
          <cell r="D3770">
            <v>2071092</v>
          </cell>
          <cell r="E3770" t="str">
            <v>Survival for melanoma patients with thick primary tumours is notoriously short. A small number of patients with tumours greater than 5.5 mm thick do, however, have protracted survival intervals. Attempts were made to account for this phenomenon by means of histological, cytometric and HLA serotyping analyses. Patients with thick lesions surviving more than 10 years were matched--by sex, age, anatomical site of primary lesion, stage of disease and, whenever possible, by initial surgical therapy--to patients dying of their disease within 5 years. This case-control study on 13 long-term survivors and 13 short-term survivors did not show that any of the following attributes of the primary lesion were useful in predicting survival: Clark's level of invasion, ulceration, mitotic rate, host inflammatory response, tumour regression, tumour necrosis, vascular invasion, satellitosis, radial or vertical growth phase, predominant cell type, histogenetic type, borders, DNA quantification and cytomorphometry. HLA serotyping of long-term survivors showed an excess of antigen DQw1 compared with the general population, although this excess was not statistically significant.</v>
          </cell>
        </row>
        <row r="3771">
          <cell r="A3771" t="str">
            <v>Value and life goals.</v>
          </cell>
          <cell r="B3771" t="str">
            <v>Williams JK</v>
          </cell>
          <cell r="C3771" t="str">
            <v>10.1080/J003v07n02_07</v>
          </cell>
          <cell r="D3771">
            <v>23931169</v>
          </cell>
          <cell r="E3771" t="str">
            <v>This article will address the development of strategies and therapeutic interventions which may be used to help PWAs (people with AIDS) cope with the illness and assist them in the reevaluation of life goals and changes in values from those of the living to those of the dying. Clinical interventions designed to empower PWAs to take control of their lives and to play an active part In their medical care are outlined.</v>
          </cell>
        </row>
        <row r="3772">
          <cell r="A3772" t="str">
            <v>Recent developments in the multistage modeling of cohort data for carcinogenic risk assessment.</v>
          </cell>
          <cell r="B3772" t="str">
            <v>Mazumdar S, Redmond CK, Costantino JP, Patwardhan RN, Zhou SY</v>
          </cell>
          <cell r="C3772" t="str">
            <v>N/A</v>
          </cell>
          <cell r="D3772">
            <v>2050072</v>
          </cell>
          <cell r="E3772" t="str">
            <v>The modeling of cohort data based on the Armitage-Doll multistage model of the carcinogenic process has gained popular acceptance as a methodology for quantitative risk assessment for estimating the dose-related relationships between different occupational and environmental carcinogenic exposures and cancer mortality. The multistage model can be used for extrapolation to low doses relevant for setting environmental standards and also provides information regarding whether more than one stage is dose-related, which assists in determining whether different carcinogens affect different stages of the cancer process. This paper summarizes recent developments in the multistage modeling of cohort data and emphasizes practical issues such as handling data arising from large epidemiologic follow-up studies, the time-dependent nature of exposures and statistical issues such as multicollinearity in time-related variables, robustness of parameter estimates, validating of the fitted models, and routine inferential procedures. Problems related to uncertainties of risk estimates are discussed also. Computer programs for fitting multistage models with one or two dose-related stages to cohort data incorporating time-dependent exposure patterns; constructing confidence regions for model parameters; and predicting lifetime risks of dying from cancer adjusting for competing causes of death are detailed. Illustrations are provided using lung cancer mortality in a cohort of nonwhite male coke oven workers exposed to coal tar pitch volatiles.</v>
          </cell>
        </row>
        <row r="3773">
          <cell r="A3773" t="str">
            <v>Final Exit: a wake-up call to hospice.</v>
          </cell>
          <cell r="B3773" t="str">
            <v>Byock IR</v>
          </cell>
          <cell r="C3773" t="str">
            <v>N/A</v>
          </cell>
          <cell r="D3773">
            <v>1725672</v>
          </cell>
          <cell r="E3773" t="str">
            <v>The publication of Final Exit resulted in a public response that was exuberant, largely sympathetic and, to many within hospice, disquieting. The book and the public response it engendered can not be understood without exploring the Hemlock Society and the political agenda which both the Society and book advance. Hospice must begin a response to this book, and any discussion with Hemlock supporters, from a basis of consensus. Hospice must acknowledge that those within the euthanasia/assisted suicide movement believe as deeply as we in hospice in the need to address the suffering of people enduring the effects of terminal illness. We must further acknowledge that there remain unmet needs in the care of the dying which for primarily socio-political reasons hospice has been unable to resolve. There are several compelling reasons for hospice as an organized movement to oppose the political initiatives of the Hemlock Society--at least in their present form and within the current social context. These reasons involve core ethical issues and issues of direct social consequence, each of which seems sufficient to reject the current proposals. Hospice programs and personnel must enter this debate in earnest. Before serious consideration is accorded to legalization of euthanasia/assisted suicide, we must insist that genuine access to comprehensive hospice/palliative care becomes a reality for all dying patients and their families.</v>
          </cell>
        </row>
        <row r="3774">
          <cell r="A3774" t="str">
            <v>[Abortion as a cause of maternal mortality].</v>
          </cell>
          <cell r="B3774" t="str">
            <v>Volgina VF, Gurtovoi BL</v>
          </cell>
          <cell r="C3774" t="str">
            <v>N/A</v>
          </cell>
          <cell r="D3774">
            <v>2288349</v>
          </cell>
          <cell r="E3774" t="str">
            <v>It has been shown that 65.8% of 343 women died in the second trimester and 69.6% after an illegal abortion. Sepsis and peritonitis were the main causes in the general population (73.9%) and in women who died from illegal abortions (88.6%). Defects in medical care were found.</v>
          </cell>
        </row>
        <row r="3775">
          <cell r="A3775" t="str">
            <v>Thoratec VAD system as a bridge to heart transplantation.</v>
          </cell>
          <cell r="B3775" t="str">
            <v>Farrar DJ, Lawson JH, Litwak P, Cederwall G</v>
          </cell>
          <cell r="C3775" t="str">
            <v>N/A</v>
          </cell>
          <cell r="D3775">
            <v>2398438</v>
          </cell>
          <cell r="E3775" t="str">
            <v>As of October 1988 the Thoratec ventricular assist device system was used in 72 heart transplant candidates at 20 medical centers in five countries. All patients were in imminent risk of dying before donor heart procurement, with a mean cardiac index of 1.6 +/- 0.5 L/min/m2 and a pulmonary capillary wedge pressure of 27 +/- 8 mm Hg, in spite of maximal medical therapy. The ventricular assist device system consists of a prosthetic ventricle (Pierce-Donachy design) with a 65 ml pumping chamber, made of Thoratec's BPS-215M polyurethane, appropriate cannulae for atrial or ventricular inflow and for arterial outflow connections, and a pneumatic drive console. The devices can be used for partial or complete support of the pulmonary and systemic circulations. Fifty-eight (81%) of the 72 patients received biventricular devices and 14 received support only on the left side of the heart. Average flow rate was 5.0 +/- 0.7 L/min on the left side and 4.3 +/- 0.7 on the right. Fifty-four patients (75%) recovered sufficiently to undergo heart transplantation after a median of 4.4 days (mean, 14.3 days; range, 8 hours to 81 days), and 45 of them have been discharged from the hospital (83% early posttransplant survival and 63% overall survival from implant to discharge). Of 14 patients supported for more than 30 days, 11 underwent heart transplantation, and nine were discharged alive. The actuarial 1- and 2-year posttransplant survival rates are 78% and 75%. We conclude that these heterotopic prosthetic devices provide an effective method of maintaining blood flow to vital organs until a donor heart can be procured.(ABSTRACT TRUNCATED AT 250 WORDS)</v>
          </cell>
        </row>
        <row r="3776">
          <cell r="A3776" t="str">
            <v>[Terminal care--in general practice].</v>
          </cell>
          <cell r="B3776" t="str">
            <v>Telje J</v>
          </cell>
          <cell r="C3776" t="str">
            <v>N/A</v>
          </cell>
          <cell r="D3776">
            <v>2363165</v>
          </cell>
          <cell r="E3776" t="str">
            <v>In Norway approx. 25% of all deaths take place outside institutions. In a small rural community--Nord-Fron--almost 40% die outside institutions, 30% die in the local nursing home and only 30% die in hospitals. Today terminally ill patients are more often treated at home, with assistance from the local home nursing service and the general practitioner. We briefly review the problems and advantages of caring for the dying patient at home. This can be done if the patient and family wish, provided a strong doctor-patient relationship has been established and there is good communication with consultants at the hospital, sufficient nursing capacity and the possibility of short term admittance to a nursing home. One in six deaths take place suddenly and unexpectedly. It is thus an important and difficult task for the general practitioner to care for families grief.</v>
          </cell>
        </row>
        <row r="3777">
          <cell r="A3777" t="str">
            <v>Grief resolution in hospice nurses. An exploration of effective methods.</v>
          </cell>
          <cell r="B3777" t="str">
            <v>Eakes GG</v>
          </cell>
          <cell r="C3777" t="str">
            <v>N/A</v>
          </cell>
          <cell r="D3777">
            <v>2359536</v>
          </cell>
          <cell r="E3777" t="str">
            <v>Although there is a considerable amount of literature available on grief and grief resolution, the relevance of this information has not been adequately applied to the arena of nursing. A few studies have examined various issues impacting on nurses involved in caring for dying patients, and some have offered recommendations to facilitate grief resolution in nurses. However, these studies have primarily focused on single aspects of the nurse's involvement with dying patients/families (i.e., the nurse-patient relationship), with recommendations for strategies to facilitate grief resolution often emanating from the researchers rather than the nurses themselves. This study explored grief resolution strategies employed by hospice nurses who effectively cope with the deaths of patients. The recurring themes that emerged from the interviews with these nurses can be brought together to form a framework for better understanding of grief resolution among this unique group of individuals. Viewing these strategies in concert with one another provides a more comprehensive, holistic perspective on methods that assist nurses to effectively resolve the deaths of their patients.</v>
          </cell>
        </row>
        <row r="3778">
          <cell r="A3778" t="str">
            <v>The dying patient in the critical care setting: making the critical difference.</v>
          </cell>
          <cell r="B3778" t="str">
            <v>Caswell D, Omery A</v>
          </cell>
          <cell r="C3778" t="str">
            <v>N/A</v>
          </cell>
          <cell r="D3778">
            <v>2357438</v>
          </cell>
          <cell r="E3778" t="str">
            <v>Death is an inevitable fact in the critical care setting. This fact does not make it more comfortable for the nurse who is caring for a critically ill patient who is dying. Some health care providers have recommended that the critical care resources are better utilized for the patient whose prognosis is not death. This position can be countered with the perspective that there may be no better place to provide the intensive nursing care that the dying patient may need than the critical care setting. A new nursing diagnosis, Terminal Syndrome related to the dying process is introduced to assist the nurse in providing comprehensive care for what is often a complex patient care situation. The goal is to achieve for each dying individual in the critical care setting what she or he truly desires, an end to the life process, a death achieved with comfort and dignity.</v>
          </cell>
        </row>
        <row r="3779">
          <cell r="A3779" t="str">
            <v>Changing attitudes and practices in foregoing life-sustaining treatments.</v>
          </cell>
          <cell r="B3779" t="str">
            <v>Sprung CL</v>
          </cell>
          <cell r="C3779" t="str">
            <v>N/A</v>
          </cell>
          <cell r="D3779">
            <v>2104033</v>
          </cell>
          <cell r="E3779" t="str">
            <v>Advances in medical technology and practices have been associated with improved patient outcomes. At times, the price of this progress has included great financial costs and human suffering. During the last two decades, there have been significant changes in medical practices in America. In the late 1960s and early 1970s, the removal of a respirator or hydration or nutrition from a patient who was not brain dead was considered a deviation from accepted medical practices. In 1976, the Quinlan case allowed the removal of a ventilator from a patient in a persistent vegetative state. Subsequent court decisions in the 1980s have equated hydration and artificial feeding with other forms of life-sustaining treatments and have allowed their withdrawal in patients who were not terminally ill. Prominent physicians have recently stated that it is not immoral for a physician to assist in the rational suicide of a terminally ill patient. Active euthanasia programs in the United States are likely in the near future.</v>
          </cell>
        </row>
        <row r="3780">
          <cell r="A3780" t="str">
            <v>Rage, rage against the dying of the light: a lament for needless death.</v>
          </cell>
          <cell r="B3780" t="str">
            <v>Eisenberg L</v>
          </cell>
          <cell r="C3780" t="str">
            <v>N/A</v>
          </cell>
          <cell r="D3780">
            <v>2324294</v>
          </cell>
          <cell r="E3780" t="str">
            <v>N/A</v>
          </cell>
        </row>
        <row r="3781">
          <cell r="A3781" t="str">
            <v>The relationship between certain blood constituents in cows with milk fever and the response following treatment with calcium borogluconate solutions.</v>
          </cell>
          <cell r="B3781" t="str">
            <v>Fenwick DC</v>
          </cell>
          <cell r="C3781" t="str">
            <v>N/A</v>
          </cell>
          <cell r="D3781">
            <v>2375707</v>
          </cell>
          <cell r="E3781" t="str">
            <v>The association between the concentrations of various blood constituents and the responses of cows with milk fever following calcium borogluconate therapy was determined using analysis of variance. In cows which had not received herdsman treatment prior to sampling (n = 63), plasma potassium was the only constituent with a significant effect (p less than 0.01), the mean concentrations for cows classified as unassisted, assisted, or delayed, recoveries, and deaths ranging down from 4.3 to 2.8 mmol/l, respectively. In cows which had received treatment prior to sampling (n = 55) those making unassisted recoveries had significantly lower mean concentrations of serum total calcium than those making assisted recoveries (1.3 v 1.9 mmol/l, respectively, p less than 0.05), and cows making delayed recoveries had significantly lower mean plasma inorganic phosphate concentrations (0.3 mmol/l) than those making unassisted and assisted recoveries (both 0.7 mmol/l, p less than 0.05) and those subsequently dying (1.2 mmol/l, p less than 0.01). Response was not dependent on plasma potassium concentrations in the treated group of cows, and plasma sodium, serum magnesium, and erythrocyte sodium concentrations were not significant in either group of cows.</v>
          </cell>
        </row>
        <row r="3782">
          <cell r="A3782" t="str">
            <v>[Harmony in dying].</v>
          </cell>
          <cell r="B3782" t="str">
            <v>Meyer H</v>
          </cell>
          <cell r="C3782" t="str">
            <v>N/A</v>
          </cell>
          <cell r="D3782">
            <v>2305151</v>
          </cell>
          <cell r="E3782" t="str">
            <v>Dying and death have scarcely before our time preoccupied so many. Some even seem to thrive from thanatology. Do we physicians however consecrate patience and time to the dying of our next or our patients? Did we learn in medical school or with our patients to assist a dying person? Did we search for answers to death and dying by asking philosophers, physicians or musicians? Can we follow their reasoning in profit for our patients or for ourselves? Harmony in death can possibly be found in a harmonious life in our splendid and humane profession. Modest personal experience enriched by reflections tries imperfectly to bring harmony as hope to our dying.</v>
          </cell>
        </row>
        <row r="3783">
          <cell r="A3783" t="str">
            <v>Topography of human aortic sudanophilic lesions.</v>
          </cell>
          <cell r="B3783" t="str">
            <v>Cornhill JF, Herderick EE, Stary HC</v>
          </cell>
          <cell r="C3783" t="str">
            <v>N/A</v>
          </cell>
          <cell r="D3783">
            <v>2296239</v>
          </cell>
          <cell r="E3783" t="str">
            <v>The topographic distribution of sudanophilic lesions in the human aorta has been defined using probability-of-occurrence maps for a population dying of trauma (male, black and white, 15-29 years, n = 109). The maps demonstrate that sudanophilic lesions are localized with a characteristic topography. Regions of high probability (greater than 60%) occurred in close proximity to regions of low probability (less than 10%). Although some high-probability areas are associated with expected low wall shear stress regions, many other high probability areas are not and thus no specific causal hemodynamic localizing factors could be identified. The probability maps do however form an important basis for the development of rational strategies of tissue sampling in studies concerned with the characterization of localizing factors (biochemical, cellular, hemodynamic, and structural) and their relationship to putative atherogenic mechanisms.</v>
          </cell>
        </row>
        <row r="3784">
          <cell r="A3784" t="str">
            <v>A suicidal adolescent's sleeping beauty syndrome: cessation orientations toward dying, sleep, and drugs.</v>
          </cell>
          <cell r="B3784" t="str">
            <v>Babow I, Rowe R</v>
          </cell>
          <cell r="C3784" t="str">
            <v>N/A</v>
          </cell>
          <cell r="D3784">
            <v>2275433</v>
          </cell>
          <cell r="E3784" t="str">
            <v>In a study of hospitalized suicidal youth, the account of a sixteen-year-old girl, diagnosed as schizophrenic, is analyzed to gain insight into a family's role in the suicidal career of an adolescent preoccupied with death and dying, sleep, and drugs; the interplay of her construction of reality with her risk-taking, self-injurious way of life; and her perceived problems of living and need for help. Her cessation orientations revealed a kind of Sleeping Beauty syndrome with fantasies on sleep, drugs, and death, including a death of the mind from overdosing. Such qualitative research on suicidal careers may increase our understanding of the at-risk adolescent population and assist in the development of a policy for identifying and meeting needs and following up on clues for prevention and early intervention.</v>
          </cell>
        </row>
        <row r="3785">
          <cell r="A3785" t="str">
            <v>The terminal quality of life and passive or active euthanasia.</v>
          </cell>
          <cell r="B3785" t="str">
            <v>Daikos GK</v>
          </cell>
          <cell r="C3785" t="str">
            <v>N/A</v>
          </cell>
          <cell r="D3785">
            <v>1983259</v>
          </cell>
          <cell r="E3785" t="str">
            <v>The problems presented by the different categories of dying people are briefly discussed from the point of view of terminal quality of life. Euthanasia is used in its broader meaning, including both passive and active aspects. Passive euthanasia (PE) is exercised by withholding advanced or basic life support measures, the commonest form being do not resuscitate orders (DNR). Some data on its application are presented. Active euthanasia (AE), which has been proposed and being applied to a limited extent lately, is criticized as leading the physician and the Society onto risky ground. A position is being taken against it. Decision making, examples of guidelines, legal, philosophical and spiritual considerations are discussed. Wisdom and loving care should be exercised by the physician to assist people in their terminal phases and to alleviate their suffering. That there is not a single answer to the problem is discussed.</v>
          </cell>
        </row>
        <row r="3786">
          <cell r="A3786" t="str">
            <v>Symptom prevalence and control during cancer patients' last days of life.</v>
          </cell>
          <cell r="B3786" t="str">
            <v>Ventafridda V, Ripamonti C, De Conno F, Tamburini M, Cassileth BR</v>
          </cell>
          <cell r="C3786" t="str">
            <v>N/A</v>
          </cell>
          <cell r="D3786">
            <v>1700099</v>
          </cell>
          <cell r="E3786" t="str">
            <v>The lack of control of physical suffering among cancer patients in the last days or hours of life is a common medical problem but it is rarely discussed in an open fashion. We carried out a prospective study of the dying of 120 terminal cancer patients assisted by a home care team. We documented how long it was before death that physical symptoms, unendurable to the patient and controlled only by sedation-inducing sleep, appeared. In 63 patients (52.5%), unendurable symptoms due to tumor progression or irreversible acute organic phenomena appeared, on average two days before death. Of the 63 patients, 47 had only one uncontrollable symptom, 15 had two symptoms and one patient had three symptoms. The most common symptoms included dyspnea (33 patients), pain (31), delirium (11), and vomiting (5). The most frequent symptoms were dyspnea in lung and head and neck disease; pain in breast, gastrointestinal tract, colon-rectum, and male genitourinary tract cancer; and vomiting in female genitourinary tract malignancies. Data reported emphasize the clinical relevance of physical symptoms in the last days of life in terminal cancer patients and how these serve to indicate imminent death. More than 50% of these patients die with physical suffering that is controllable only by means of sedation.</v>
          </cell>
        </row>
        <row r="3787">
          <cell r="A3787" t="str">
            <v>[Population growth and the need to implement family planning programs].</v>
          </cell>
          <cell r="B3787" t="str">
            <v>Rizo A</v>
          </cell>
          <cell r="C3787" t="str">
            <v>N/A</v>
          </cell>
          <cell r="D3787">
            <v>12282903</v>
          </cell>
          <cell r="E3787" t="str">
            <v>N/A</v>
          </cell>
        </row>
        <row r="3788">
          <cell r="A3788" t="str">
            <v>Accuracy of decisions to withdraw therapy in critically ill patients: clinical judgment versus a computer model.</v>
          </cell>
          <cell r="B3788" t="str">
            <v>Chang RW, Lee B, Jacobs S, Lee B</v>
          </cell>
          <cell r="C3788" t="str">
            <v>N/A</v>
          </cell>
          <cell r="D3788">
            <v>2791587</v>
          </cell>
          <cell r="E3788" t="str">
            <v>Two clinicians and the nursing sisters working in the ICU evaluated the chance of survival of ICU patients every day. Patients were assessed either as "outcome unknown or will die." These predictions were compared with those made by computerized trend analysis of daily acute physiology and chronic health evaluation (APACHE II) scores corrected for the presence and duration of major organ system failure. The predictions were not acted upon during the study. Comparing the predictions with actual hospital outcome, the doctors and nurses had a false-positive diagnosis rate for dying of between 7.7% and 16.7%, while there were no false predictions by the computer model. The patients predicted to die by the doctors and nurses were not completely identical to those predicted by the computer. Predictions of doctors and nurses that were confirmed by the computer had a sensitivity of 20% and no false predictions of death.</v>
          </cell>
        </row>
        <row r="3789">
          <cell r="A3789" t="str">
            <v>Successful biventricular circulatory support as a bridge to cardiac transplantation during prolonged ventricular fibrillation and asystole.</v>
          </cell>
          <cell r="B3789" t="str">
            <v>Farrar DJ, Hill JD, Gray LA Jr, Galbraith TA, Chow E, Hershon JJ</v>
          </cell>
          <cell r="C3789" t="str">
            <v>N/A</v>
          </cell>
          <cell r="D3789">
            <v>2680160</v>
          </cell>
          <cell r="E3789" t="str">
            <v>The indications for biventricular versus left ventricular mechanical circulatory support as a bridge to cardiac transplantation are not well established. In this study, 27 potential heart transplant candidates who were in imminent risk of dying before donor heart procurement were implanted with Thoratec prosthetic ventricles (21 biventricular and six left ventricular) at three medical centers. A total of 21 patients (16 biventricular and five left ventricular) underwent successful cardiac transplantation after 1-65 days of circulatory support, and 19 were discharged from the hospital. Seven of the patients (all biventricular; diagnoses: four cardiomyopathy, two acute myocardial infarction, one end-stage coronary artery disease plus acute myocardial infarction) had prolonged arrhythmias that normally would have been lethal (six cases of ventricular fibrillation from 2 to 22 days, one asystole for 3 hours), but complete support of the systemic and pulmonary circulations was maintained in all seven patients with biventricular devices. Mean systemic blood flow during this period (4.6 +/- 0.6 l/min) was unchanged compared with that during sinus rhythm. Six of these patients survived to receive heart transplants. The use of right plus left prosthetic ventricles does not prevent the occurrence of arrhythmias but removes the threat and simplifies patient management. We conclude that biventricular support is indicated in bridge-to-transplant patients with potentially lethal arrhythmias.</v>
          </cell>
        </row>
        <row r="3790">
          <cell r="A3790" t="str">
            <v>[Towards a lower maternity risk].</v>
          </cell>
          <cell r="B3790" t="str">
            <v>Ekra CW</v>
          </cell>
          <cell r="C3790" t="str">
            <v>N/A</v>
          </cell>
          <cell r="D3790">
            <v>12342919</v>
          </cell>
          <cell r="E3790" t="str">
            <v>N/A</v>
          </cell>
        </row>
        <row r="3791">
          <cell r="A3791" t="str">
            <v>[Computer-assisted testing of the sense of color].</v>
          </cell>
          <cell r="B3791" t="str">
            <v>Popescu MP, Popescu DA, Rotaru C, Anghel C</v>
          </cell>
          <cell r="C3791" t="str">
            <v>N/A</v>
          </cell>
          <cell r="D3791">
            <v>2533366</v>
          </cell>
          <cell r="E3791" t="str">
            <v>The authors used the discrimination method--pseudoisochromatic phases and the comparison-assortment method for the chromatic sense examination in a group of subjects working in the motor transport and chemical textile dying. Computer programs were devised for examination data processing and for diagnosis display. After each testing, the data of each subject are added to the patient's card to be subsequently looked up and used for statistics.</v>
          </cell>
        </row>
        <row r="3792">
          <cell r="A3792" t="str">
            <v>Identifying ICU patients who would not benefit from total parenteral nutrition.</v>
          </cell>
          <cell r="B3792" t="str">
            <v>Chang RW, Lee B, Jacobs S</v>
          </cell>
          <cell r="C3792" t="str">
            <v>N/A</v>
          </cell>
          <cell r="D3792">
            <v>2514295</v>
          </cell>
          <cell r="E3792" t="str">
            <v>This study attempted to improve patient selection for total parenteral nutrition (TPN) by identifying ICU patients whose prognoses were so hopeless that they would not or would no longer benefit from TPN. Computerized trend analysis of daily Apache II scores, corrected for the presence, number, and duration of major organ system failures was used to predict individual hospital outcome among 50 intensive care unit patients treated with TPN. Thirteen of the 18 deaths were correctly predicted without any false predictions. During the study, the results of predictions were not used to influence clinical decision making. If TPN was withheld in the five patients predicted to die before starting TPN, or withdrawn in the eight patients when they were predicted to die, $28,350 or 11.5% of the cost of TPN during the study period would have been saved. This hypothetical study shows that elimination of inappropriate treatment of patients with hopeless prognosis with the aim of avoiding the prolongation of the process of dying and unnecessary suffering is a compassionate patient-selection strategy that can result in major savings in healthcare resources.</v>
          </cell>
        </row>
        <row r="3793">
          <cell r="A3793" t="str">
            <v>Symbion acute ventricular assist device: nursing challenge.</v>
          </cell>
          <cell r="B3793" t="str">
            <v>Miller K, Pitz K</v>
          </cell>
          <cell r="C3793" t="str">
            <v>N/A</v>
          </cell>
          <cell r="D3793">
            <v>2721362</v>
          </cell>
          <cell r="E3793" t="str">
            <v>A cardiac patient is rapidly deteriorating and facing imminent death. The medical team decides to insert an experimental ventricular assist device (VAD) to perform the work of the dying heart. How can the critical care nurse best care for a patient with this challenging and unyielding diagnosis?</v>
          </cell>
        </row>
        <row r="3794">
          <cell r="A3794" t="str">
            <v>[The child with a terminal illness: the reactions of the family, the care given and the difficulties felt by the pediatric unit nurse. Sao Paulo, 1987].</v>
          </cell>
          <cell r="B3794" t="str">
            <v>Horta AL, Araujo AP, Aprile CM, Echalar CM, Paredes FN, Caminada S</v>
          </cell>
          <cell r="C3794" t="str">
            <v>N/A</v>
          </cell>
          <cell r="D3794">
            <v>2485559</v>
          </cell>
          <cell r="E3794" t="str">
            <v>This study reported family's reaction of the child terminally ill, identified by the pediatric nurses. It focuses on the suggested assistance to the family and on the pediatric nurses difficulties in this situation. This study was carried out with 35 nurses working at two University Hospitals. We based the analysis on the phases of dying of KUBLER-ROSS and Guide of Communication with parents of WHALEY &amp; WONG, besides our own categorization.</v>
          </cell>
        </row>
        <row r="3795">
          <cell r="A3795" t="str">
            <v>Intravascular bronchioloalveolar tumor: CT and pathologic correlation.</v>
          </cell>
          <cell r="B3795" t="str">
            <v>Ross GJ, Violi L, Friedman AC, Edmonds PR, Unger E</v>
          </cell>
          <cell r="C3795" t="str">
            <v>N/A</v>
          </cell>
          <cell r="D3795">
            <v>2647795</v>
          </cell>
          <cell r="E3795" t="str">
            <v>Intravascular bronchioloalveolar tumor of the lung is an unusual neoplasm that usually presents as multiple pulmonary nodules in asymptomatic young women. The course of the disease is often indolent with some patients eventually dying of respiratory failure secondary to progressive tumor infiltration of the pulmonary interstitium. The cell of origin appears to be an endothelial cell, and epithelioid hemangioendothelioma of liver or other soft tissues is a pathologically identical neoplasm. Open lung biopsy is necessary for diagnosis. The radiologist should be aware of this tumor and suggest the diagnosis in the appropriate clinical setting.</v>
          </cell>
        </row>
        <row r="3796">
          <cell r="A3796" t="str">
            <v>The Hospice Caregiver Assessment: a study of a case management tool for professional assistance.</v>
          </cell>
          <cell r="B3796" t="str">
            <v>Etten MJ, Kosberg JI</v>
          </cell>
          <cell r="C3796" t="str">
            <v>N/A</v>
          </cell>
          <cell r="D3796">
            <v>2753370</v>
          </cell>
          <cell r="E3796" t="str">
            <v>A Hospice Caregiver Assessment Inventory was developed to identify the problems of those caring for dying patients. A corresponding Caregiver Intervention Plan was developed from the inventory data and utilized by agency professionals. Findings revealed the problems of caregivers of dying older persons and suggested that they often need counseling and assistance prior to the death of their loved one, as well as following death.</v>
          </cell>
        </row>
        <row r="3797">
          <cell r="A3797" t="str">
            <v>Assisted suicide: pro-choice or anti-life?</v>
          </cell>
          <cell r="B3797" t="str">
            <v>Doerflinger R</v>
          </cell>
          <cell r="C3797" t="str">
            <v>N/A</v>
          </cell>
          <cell r="D3797">
            <v>11650120</v>
          </cell>
          <cell r="E3797" t="str">
            <v>N/A</v>
          </cell>
        </row>
        <row r="3798">
          <cell r="A3798" t="str">
            <v>Grieving as a hero's journey.</v>
          </cell>
          <cell r="B3798" t="str">
            <v>Busick BS</v>
          </cell>
          <cell r="C3798" t="str">
            <v>N/A</v>
          </cell>
          <cell r="D3798">
            <v>2767630</v>
          </cell>
          <cell r="E3798" t="str">
            <v>The psychodynamics of transformation through grief and loss can be explained through a model of personal growth which encompasses both the individuation process of Jungian psychology and the hero's journey which Joseph Campbell explored through mythology. The model may provide a tool for hospice caregivers to use in assessing both their own responses to death and dying and their grieving patients'/families' needs for assistance.</v>
          </cell>
        </row>
        <row r="3799">
          <cell r="A3799" t="str">
            <v>Getting the best value for money in health care.</v>
          </cell>
          <cell r="B3799" t="str">
            <v>Banoub SN</v>
          </cell>
          <cell r="C3799" t="str">
            <v>N/A</v>
          </cell>
          <cell r="D3799">
            <v>2610847</v>
          </cell>
          <cell r="E3799" t="str">
            <v>A study of the implications of a proposal to establish a college of medicine and an associated 600-bed teaching hospital in Lesotho has convinced the government that its scarce resources could be more effectively spent on primary care and other programmes directly capable of improving health status.</v>
          </cell>
        </row>
        <row r="3800">
          <cell r="A3800" t="str">
            <v>MR imaging of neurocysticercosis.</v>
          </cell>
          <cell r="B3800" t="str">
            <v>Zee CS, Segall HD, Boswell W, Ahmadi J, Nelson M, Colletti P</v>
          </cell>
          <cell r="C3800" t="str">
            <v>N/A</v>
          </cell>
          <cell r="D3800">
            <v>3183127</v>
          </cell>
          <cell r="E3800" t="str">
            <v>Magnetic resonance (MR) was performed in 50 patients with neurocysticercosis. Comparison was made with other neuroradiological imaging modalities including CT, myelography, CT ventriculography, and CT myelocisternography. Eighteen patients were found to have intraventricular cysts. In several patients, these were multiple and 22 intraventricular cysts were discovered. Although 4 of the 22 ventricular cysts were missed by MR, T1-weighted images can play a significant role in the early detection of intraventricular cysticercosis cysts, showing the cyst wall (9 of 22), a high intensity mural nodule (6 of 22), and increased signal intensity of the cyst fluid (5 of 22). Cisternal cysts (14 cysts in 10 patients) could be identified; they appear similar to intraventricular cysts, but mural nodules are infrequently seen (1 of 14). Twenty-nine patients had 69 parenchymal cysts. An attempt was made to assess the viability of these parenchymal lesions by matching the CT and MR findings with the Escobar pathologic staging system. Neuroimaging findings seemed compatible with early parenchymal lesions in the vesicular stage in 11 instances. Findings in cases with later stage cysts tend to support the concept that a dying larva provokes pronounced inflammatory reaction in the adjacent brain. Computed tomography remains the superior modality for depicting parenchymal calcifications within dead larvae. A case of a spinal cysticercosis cyst demonstrated with MR (in a patient with extensive intracranial cisternal cysts and a fourth ventricular cyst) is described.</v>
          </cell>
        </row>
        <row r="3801">
          <cell r="A3801" t="str">
            <v>Dying with style.</v>
          </cell>
          <cell r="B3801" t="str">
            <v>Smith HL</v>
          </cell>
          <cell r="C3801" t="str">
            <v>N/A</v>
          </cell>
          <cell r="D3801">
            <v>11652100</v>
          </cell>
          <cell r="E3801" t="str">
            <v>N/A</v>
          </cell>
        </row>
        <row r="3802">
          <cell r="A3802" t="str">
            <v>Oh death, where is thy sting? Reflections on dealing with dying patients.</v>
          </cell>
          <cell r="B3802" t="str">
            <v>Loewy EH</v>
          </cell>
          <cell r="C3802" t="str">
            <v>N/A</v>
          </cell>
          <cell r="D3802">
            <v>11650190</v>
          </cell>
          <cell r="E3802" t="str">
            <v>This paper examines the reactions of physicians and other health professionals when they become involved in decisions about the death of their patients... Four traditional views of death are explored. The problem that physicians have in helping patients die (be it by hastening death through pain control, assisting patients in suicide or by more active means) is analyzed. Physicians, in dealing with such patients, must be mindful of their own, and their patients beliefs as well as mindful of the community in which such dying takes place. They must try to reconcile these often divergent views but can neither paternalistically deny patients their rational will, hide themselves behind an appeal to the law or go against their own deeply held moral views. When such views cannot be reconciled, compassionate transfer to a more compatible physician may be necessary.</v>
          </cell>
        </row>
        <row r="3803">
          <cell r="A3803" t="str">
            <v>Care of dying patients.</v>
          </cell>
          <cell r="B3803" t="str">
            <v>Scheel BJ, Lynn J</v>
          </cell>
          <cell r="C3803" t="str">
            <v>N/A</v>
          </cell>
          <cell r="D3803">
            <v>2457419</v>
          </cell>
          <cell r="E3803" t="str">
            <v>Caring for a patient during the last phase of his or her life is a demanding obligation and a privilege for the physician. The physician has the responsibility to be knowledgeable about the natural history of disease processes and the body's changing physiology. The physician must be thorough in the evaluation of the patient, not only in the physical and laboratory examinations, but also by striving to understand the patient psychologically, socially, and philosophically. The caregivers must be open, honest, and compassionate in dealing with the patient and family. The goals are to relieve suffering and to restore function to the fullest attainable extent, so that the patient can live his or her life in the most meaningful way. This requires frequent reevaluation of the patient and the judicious use of appropriate diagnostic and therapeutic modalities. As much as possible, the patient should be involved in the decision making process. The patient should be encouraged to make his or her wishes known before becoming unable to communicate, and should designate someone to act on his or her behalf. The grieving process often starts before death and may continue for many months. Plans should be made to assist the patient and the family in dealing with grief.</v>
          </cell>
        </row>
        <row r="3804">
          <cell r="A3804" t="str">
            <v>Characterization of abnormal nuclei in renal proximal tubules after irradiation.</v>
          </cell>
          <cell r="B3804" t="str">
            <v>Otsuka M, Meistrich ML, Brock WA</v>
          </cell>
          <cell r="C3804" t="str">
            <v>N/A</v>
          </cell>
          <cell r="D3804">
            <v>3393630</v>
          </cell>
          <cell r="E3804" t="str">
            <v>The distribution and kinetics of proximal tubular cells with abnormally large nuclei, which were observed in irradiated mouse kidneys before any other obvious histological effects, were investigated. Six months after the administration of 13 or 15 Gy, little histopathological change was noted, in the kidneys of C3H mice; however, proliferation of proximal tubular cells was stimulated, and some of these cells had abnormally large nuclei. The relative DNA content of these large nuclei was measured with a quantitative image analysis system. Most of the large nuclear cells had more than diploid DNA content. The labeling index of the large nuclei was higher than that of unselected proximal tubular nuclei. These cells might be hyperploid cells that are dying after having gone through an abortive mitotic division. Examination and quantitation of these abnormal nuclei should be useful in elucidating the steps involved in cell loss in the proximal tubules after irradiation and as an assay for radiation damage to the kidney.</v>
          </cell>
        </row>
        <row r="3805">
          <cell r="A3805" t="str">
            <v>[The nursing team and attending the dying. The role of the nurses aide].</v>
          </cell>
          <cell r="B3805" t="str">
            <v>Geffros MC</v>
          </cell>
          <cell r="C3805" t="str">
            <v>N/A</v>
          </cell>
          <cell r="D3805">
            <v>3399942</v>
          </cell>
          <cell r="E3805" t="str">
            <v>N/A</v>
          </cell>
        </row>
        <row r="3806">
          <cell r="A3806" t="str">
            <v>Effects of induced parturition and early obstetrical assistance in beef cattle.</v>
          </cell>
          <cell r="B3806" t="str">
            <v>Bellows RA, Short RE, Staigmiller RB, Milmine WL</v>
          </cell>
          <cell r="C3806" t="str">
            <v>N/A</v>
          </cell>
          <cell r="D3806">
            <v>3397333</v>
          </cell>
          <cell r="E3806" t="str">
            <v>Pregnant crossbred beef females (33 second-calf cows and 73 primiparous heifers) bred to a single Hereford sire were assigned to a 2(3) factorial study involving age of dam, natural (NP) or induced (IP) parturition and late emergency (LA) or forced early (EA) obstetrical assistance. Parturition was induced with 10 mg flumethazone given i.m. between 1400 and 1600 on d 272 of gestation; EA was given when the cervix and birth canal were fully dilated. Average IP occurred 39.6 h postinjection, and 95.3% of the treated dams responded within 60 h postinjection; gestation was shortened 2.9 d (P approximately equal to .07). Dystocia score (from 1 = no assist to 4 = major traction required and 5 = abnormal presentation) was 1.12 vs 2.40 for LA and EA, respectively (P less than .01), and 11% of LA vs 84% of EA were assisted. Calf vigor score (1 = normal to 3 = severely depressed or dying) at birth was 1.3 for NP and 1.1 for IP (P approximately equal to .06) and 1.3 for EA and 1.1 for LA (P less than .05). This effect of EA was due to reduced vigor of calves experiencing abnormal presentation. Birth weights (BW) and weaning weights (WW) of calves from cows exceeded those from heifers (32.6 vs 30.8 kg, P less than .05; 210.9 vs 156.3 kg, P less than .01, respectively). Differences due to IP and EA in BW, WW, postpartum interval and conception rate were not significant, but weight gain of calves from EA dams tended (P approximately equal to .09) to be greater than weight gain of calves from LA dams.(ABSTRACT TRUNCATED AT 250 WORDS)</v>
          </cell>
        </row>
        <row r="3807">
          <cell r="A3807" t="str">
            <v>The search for meaning in the face of death.</v>
          </cell>
          <cell r="B3807" t="str">
            <v>Brunjes GB</v>
          </cell>
          <cell r="C3807" t="str">
            <v>N/A</v>
          </cell>
          <cell r="D3807">
            <v>10285018</v>
          </cell>
          <cell r="E3807" t="str">
            <v>When confronted with the reality of death and loss, individuals are forced to struggle with basic questions of meaning in their lives. This struggle calls into question past, present and future values and relationships that the patient and family have. The ability to successfully deal with these questions greatly effects the dying and bereavement process. Caregivers, to assist the dying and bereaved, must become more aware of their own struggle if they wish to accompany the dying on their journey.</v>
          </cell>
        </row>
        <row r="3808">
          <cell r="A3808" t="str">
            <v>Physician assisted aid in dying: a California proposal.</v>
          </cell>
          <cell r="B3808" t="str">
            <v>Clarke DB</v>
          </cell>
          <cell r="C3808" t="str">
            <v>N/A</v>
          </cell>
          <cell r="D3808">
            <v>11649240</v>
          </cell>
          <cell r="E3808" t="str">
            <v>N/A</v>
          </cell>
        </row>
        <row r="3809">
          <cell r="A3809" t="str">
            <v>[Relationship of assistance to the dying and to oncologic patients. November 1983-June 1987].</v>
          </cell>
          <cell r="B3809" t="str">
            <v>Palmier J</v>
          </cell>
          <cell r="C3809" t="str">
            <v>N/A</v>
          </cell>
          <cell r="D3809">
            <v>3353769</v>
          </cell>
          <cell r="E3809" t="str">
            <v>N/A</v>
          </cell>
        </row>
        <row r="3810">
          <cell r="A3810" t="str">
            <v>Quantitative analysis of right and left ventricular infarction in the presence of postinfarction ventricular septal defect.</v>
          </cell>
          <cell r="B3810" t="str">
            <v>Cummings RG, Reimer KA, Califf R, Hackel D, Boswick J, Lowe JE</v>
          </cell>
          <cell r="C3810" t="str">
            <v>N/A</v>
          </cell>
          <cell r="D3810">
            <v>3335071</v>
          </cell>
          <cell r="E3810" t="str">
            <v>To quantitate the amount of right and left ventricular infarction in patients dying with postinfarction ventricular septal defect (PIVSD), hearts from 54 patients with anterior or inferior myocardial infarction were studied at autopsy. Fifteen hearts had myocardial infarction with PIVSD and 39 hearts had infarction without PIVSD and were used as a comparison group. All infarcts were sized histologically and the percent of each ventricle infarcted was quantitated by computer-assisted planimetry. The pathologic substrate for PIVSD was diffuse coronary artery disease with acute thrombosis resulting in transmural confluent infarction. Within the PIVSD group, there was significantly more left ventricle involved in anterior infarctions than in inferior infarctions (p less than .04). Conversely, there was more right ventricular infarction in inferiorly located myocardial infarctions with resulting PIVSD (p = .059). When infarctions resulting in PIVSD were compared with infarctions not resulting in PIVSD, the PIVSD group was characterized by larger left and right ventricular infarcts irrespective of infarct location (p less than .003). The incidence of right ventricular infarction was 100% in the PIVSD group (p less than .0001). Twelve of the 15 patients with PIVSD (80%) developed cardiogenic shock within 48 hr of septal rupture. The high incidence of shock and the rapid deterioration may have been secondary to right ventricular infarction in these patients. Therefore, infarcts resulting in PIVSD and subsequent death are characterized by a high incidence of right ventricular infarction. Significantly more infarction of the right ventricle is seen in either anterior or inferior infarctions resulting in PIVSD compared with infarctions not resulting in PIVSD. PIVSD complicating inferior infarctions is associated with the greatest amount of right ventricular infarction.</v>
          </cell>
        </row>
        <row r="3811">
          <cell r="A3811" t="str">
            <v>[Support for the dying--assistance in dying, where is the limit?].</v>
          </cell>
          <cell r="B3811" t="str">
            <v>Helber A</v>
          </cell>
          <cell r="C3811" t="str">
            <v>N/A</v>
          </cell>
          <cell r="D3811">
            <v>3152748</v>
          </cell>
          <cell r="E3811" t="str">
            <v>N/A</v>
          </cell>
        </row>
        <row r="3812">
          <cell r="A3812" t="str">
            <v>Use of a multinational survey to provide clinical guidelines for upper gastrointestinal bleeding in developing countries.</v>
          </cell>
          <cell r="B3812" t="str">
            <v>Clamp SE, Morgan AG, Kotwal MR, Hu FL, Li TL, Chen MC, Malizia G, de Dombal FT</v>
          </cell>
          <cell r="C3812" t="str">
            <v>N/A</v>
          </cell>
          <cell r="D3812">
            <v>3043649</v>
          </cell>
          <cell r="E3812" t="str">
            <v>The OMGE multinational survey of patients with upper gastrointestinal bleeding demonstrated that it was possible to predict patient outcome, using a computer and a database of information from many centres. It remained to be seen whether this database could be used in specific remote areas of the world. To answer this question, two areas have been studied, Sikkim and China. In Sikkim, when the computer-aided prognostic system was used, 69% of patients put into a high-risk group for rebleeding actually did so; and 54% died. By contrast, only 2% of patients placed into a low-risk group for rebleeding did so. As there is little computer technology in Sikkim, a simplified scoring system was developed which gave the same predictive accuracy as the computer system. In China there was a slightly lower accuracy with both systems. Hence a new database and scoring system were created, using only information from Chinese patients. This database improved the results. From the studies it is suggested that these types of systems can be of value to patients in remote areas by targeting patients at high risk rebleeding or dying, so that the scarce resources available can be best used.</v>
          </cell>
        </row>
        <row r="3813">
          <cell r="A3813" t="str">
            <v>Quantitative analysis of coronary arteriograms by microprocessor cinevideodensitometry.</v>
          </cell>
          <cell r="B3813" t="str">
            <v>Silver KH, Buczek JA, Esser PD, Nichols AB</v>
          </cell>
          <cell r="C3813" t="str">
            <v>N/A</v>
          </cell>
          <cell r="D3813">
            <v>3664626</v>
          </cell>
          <cell r="E3813" t="str">
            <v>A rapid microprocessor technique for measuring the cross-sectional area, diameter, and relative percentage stenosis of coronary atherosclerotic lesions by cinevideodensitometric analysis was developed and validated. Video images of projected 35-mm coronary arteriographic cine frames were analyzed from cinevideodensitometric profile curves recorded for the catheter shaft, normal artery, and stenotic segment. In radiographic phantom studies of calibrated, contrast-filled, plexiglass cylinders, cinevideodensitometric measurements correlated linearly with percentage relative stenosis (r = 0.98; SEE = 4.1%), diameter (r = 0.99; SEE = 0.12 mm), and cross-sectional area (r = 0.99; SEE = 0.32 mm2). In postmortem studies of two patients dying after coronary arteriography, cross-sectional areas of arterial segments measured by cinevideodensitometry correlated well (r = 0.99; SEE = 0.71 mm) with areas of acrylic resin casts of the coronary arteries. Intraobserver variability (r = 0.99; SEE = 2.6%) and interobserver variability (r = 0.96; SEE = 5.3%) of cinevideodensitometric measurements of coronary arteriograms were low. Additionally, percentage relative stenosis measured in the right anterior oblique projection correlated well with measurements in the left anterior oblique projection (r = 0.98; SEE = 0.11 mm2) of patients with eccentric stenotic lesions. Lastly, cinevideodensitometric measurements were significantly (p less than 0.05) more reproducible than caliper measurements. This inexpensive dedicated microprocessor system provides rapid cinevideodensitometric measurements of coronary arterial dimensions, without requiring manual tracing of arterial segments or the major expense of a main-frame computer system.</v>
          </cell>
        </row>
        <row r="3814">
          <cell r="A3814" t="str">
            <v>[Assistance in dying--the hospice movement].</v>
          </cell>
          <cell r="B3814" t="str">
            <v>Pruss H</v>
          </cell>
          <cell r="C3814" t="str">
            <v>N/A</v>
          </cell>
          <cell r="D3814">
            <v>3119932</v>
          </cell>
          <cell r="E3814" t="str">
            <v>N/A</v>
          </cell>
        </row>
        <row r="3815">
          <cell r="A3815" t="str">
            <v>Prediction rules for patients with suspected myocardial infarction. Applying guidelines in community hospitals.</v>
          </cell>
          <cell r="B3815" t="str">
            <v>Young MJ, McMahon LF Jr, Stross JK</v>
          </cell>
          <cell r="C3815" t="str">
            <v>N/A</v>
          </cell>
          <cell r="D3815">
            <v>3606279</v>
          </cell>
          <cell r="E3815" t="str">
            <v>Several clinical prediction rules have been developed to assist physicians in managing intensive care resources for patients with suspected myocardial infarction. These guidelines, developed in university settings, attempt to identify patients at high or low risk for developing life-threatening complications or death. Since some prediction rules have not performed well when applied to different patient populations, we applied these rules to 397 patients with suspected myocardial infarction who were admitted to community hospital coronary care units. The relative risk of dying associated with an abnormal initial electrocardiogram declined from 17 in the academic center to 2.9 in the community hospital. In contrast, a guideline that uses data available after 24 hours of observation did segregate patients at higher and lower risk in both the community and academic hospitals. This study shows that clinical prediction rules that were developed in academic medical centers should be validated before applying them in community hospital settings.</v>
          </cell>
        </row>
        <row r="3816">
          <cell r="A3816" t="str">
            <v>Nonbacterial thrombotic endocarditis. Two-dimensional echocardiographic features in an autopsy-proven case.</v>
          </cell>
          <cell r="B3816" t="str">
            <v>Lim SP, Hakim SZ, Schoenhoff DD</v>
          </cell>
          <cell r="C3816" t="str">
            <v>N/A</v>
          </cell>
          <cell r="D3816">
            <v>3595229</v>
          </cell>
          <cell r="E3816" t="str">
            <v>Diffuse thickening with localized nodularity of the aortic valve cusps was noted on two-dimensional echocardiography in a patient dying of massive esophageal variceal bleeding. Autopsy revealed nonbacterial thrombotic endocarditis involving the aortic and tricuspid valves. Two-dimensional echocardiography can assist in establishing the antemortem diagnosis of this condition, thus clarifying the etiology of the associated new murmurs and embolic phenomena.</v>
          </cell>
        </row>
        <row r="3817">
          <cell r="A3817" t="str">
            <v>Family participation during resuscitation: an option.</v>
          </cell>
          <cell r="B3817" t="str">
            <v>Doyle CJ, Post H, Burney RE, Maino J, Keefe M, Rhee KJ</v>
          </cell>
          <cell r="C3817" t="str">
            <v>N/A</v>
          </cell>
          <cell r="D3817">
            <v>3578974</v>
          </cell>
          <cell r="E3817" t="str">
            <v>We began to question the fairness of a policy to exclude close family members from the treatment room during attempted resuscitation of cardiac arrest victims in 1982 after 13 of 18 surviving relatives (72%) who were surveyed about their experiences during the attempted resuscitation of a family member responded that they would have liked to have been present during the resuscitation. We report the results of a program instituted at that time that allowed selected family members to be present during resuscitation efforts. Family members were asked by a chaplain or nurse if they wished to be present in the resuscitation room, and those accepting were accompanied by a supporting emergency staff member who explained the milieu of the code room. None of the participants interfered with resuscitation efforts. Seventy persons who participated were later contacted by one of the chaplains and asked to complete a survey form. Forty-four of 47 respondents (94%) who had been present during resuscitation believed that they would participate again. Thirty-six (76%) thought that adjustment to the death or grieving was facilitated by their witnessing the resuscitation; 30 (64%) felt that their presence was beneficial to the dying family member. We conclude that lay person may wish to be with family members who may be dying even though resuscitation efforts are being made, and that it is reasonable to inquire about this wish. This experience has assisted the grieving process for many and has not interrupted or adversely affected medical efforts at resuscitation.</v>
          </cell>
        </row>
        <row r="3818">
          <cell r="A3818" t="str">
            <v>Euthanasia: the new family planning, part I.</v>
          </cell>
          <cell r="B3818" t="str">
            <v>Marker RL</v>
          </cell>
          <cell r="C3818" t="str">
            <v>N/A</v>
          </cell>
          <cell r="D3818">
            <v>11658843</v>
          </cell>
          <cell r="E3818" t="str">
            <v>N/A</v>
          </cell>
        </row>
        <row r="3819">
          <cell r="A3819" t="str">
            <v>Legalizing physician-assisted dying may make it to California ballot.</v>
          </cell>
          <cell r="B3819" t="str">
            <v>N/A</v>
          </cell>
          <cell r="C3819" t="str">
            <v>N/A</v>
          </cell>
          <cell r="D3819">
            <v>11645593</v>
          </cell>
          <cell r="E3819" t="str">
            <v>N/A</v>
          </cell>
        </row>
        <row r="3820">
          <cell r="A3820" t="str">
            <v>[Family planning can reduce maternal mortality].</v>
          </cell>
          <cell r="B3820" t="str">
            <v>Potts M</v>
          </cell>
          <cell r="C3820" t="str">
            <v>N/A</v>
          </cell>
          <cell r="D3820">
            <v>12268897</v>
          </cell>
          <cell r="E3820" t="str">
            <v>N/A</v>
          </cell>
        </row>
        <row r="3821">
          <cell r="A3821" t="str">
            <v>[Current issues in medical liability].</v>
          </cell>
          <cell r="B3821" t="str">
            <v>Kaatsch HJ</v>
          </cell>
          <cell r="C3821" t="str">
            <v>N/A</v>
          </cell>
          <cell r="D3821">
            <v>3324545</v>
          </cell>
          <cell r="E3821" t="str">
            <v>Currently, liability discussions are being dominated by AIDS and the legal problems associated with birth and death. The introduction of routine AIDS tests without the knowledge of those concerned is disputed heatedly and, in fact, may well constitute bodily assault and render those responsible liable to prosecution. In AIDS cases, the apparent breach of the Hippocratic oath of secrecy by Physicians can be justified on the grounds of both the extraordinary circumstances prevailing and conflicting duties. The transmission of AIDS could give rise to prosecution for causing bodily injury or manslaughter. The drawing up of a law to protect embryos is designed to establish legal constraints in the fields of reproduction and gene technology. In reframing section 168 StGB, which provides protection to the dead embryo, legislators assume that the head of a medical clinic is the lawful custodian of the corpse of a person who has died in his institution. This should help to resolve many of the problems arising from post-mortem examinations. The questions of euthanasia and medical assistance in cases of suicide were raised at the 1986 Conference of German Lawyers. Whereas medical treatment that could be considered as interference with the natural process of dying may be withdrawn in the case of irreversible terminal suffering, active euthanasia, i.e. the deliberate killing of a terminal patient, was rejected. With regard to noninterference in a suicide attempt by a third party, the free decision of the person wishing to commit suicide should be respected. In general, however, the maxim in dubio pro vita should be respected and where any doubt exists, an attempt should be made to save the person's life.</v>
          </cell>
        </row>
        <row r="3822">
          <cell r="A3822" t="str">
            <v>Diagnosis of sudden death in infants due to acute dehydration.</v>
          </cell>
          <cell r="B3822" t="str">
            <v>Huser CJ, Smialek JE</v>
          </cell>
          <cell r="C3822" t="str">
            <v>N/A</v>
          </cell>
          <cell r="D3822">
            <v>3799557</v>
          </cell>
          <cell r="E3822" t="str">
            <v>When infants die suddenly of acute dehydration, clinical signs and autopsy findings may be equivocal or absent, and microbiologic cultures often are not helpful. Vitreous humor electrolyte and urea nitrogen concentrations were measured in 53 infants dying of gastrointestinal infections, sudden infant death syndrome (SIDS), other infectious diseases, and miscellaneous causes to determine whether these parameters would assist in the recognition and confirmation of deaths resulting from dehydration. Significant differences were found when comparing the mean sodium and urea nitrogen levels of infants dying of gastrointestinal infections with those succumbing to SIDS or other causes. We recommend that these determinations be routinely performed whenever the gross autopsy findings are insufficient to explain the death.</v>
          </cell>
        </row>
        <row r="3823">
          <cell r="A3823" t="str">
            <v>Justice, compassion needed in treating AIDS patients.</v>
          </cell>
          <cell r="B3823" t="str">
            <v>Cox JM</v>
          </cell>
          <cell r="C3823" t="str">
            <v>N/A</v>
          </cell>
          <cell r="D3823">
            <v>10276807</v>
          </cell>
          <cell r="E3823" t="str">
            <v>Caring for patients with AIDS presents an emotional and ethical challenge for care givers. Not only do AIDS patients have great medical needs but they also must cope with the attitudes of a society that has stigmatized them. Stigma complicates the health care decisions that must be made, since many patients with AIDS may not have a supportive family or friends to assist with care. In these situations the health care facility becomes the patient's home and health care workers become the patient's family. Care givers therefore have a unique opportunity to affirm the dignity and goodness of AIDS patients by assuring them confidentiality and treating them with compassion. When decisions about life-sustaining treatments must be made, the care giver's duty is to respect the patient's choice of treatment. Prolonging a patient's dying should not be considered an option if it is done only as a means of healing the family's grief; if patients cannot trust providers to honor their requests to discontinue treatments that become useless or inhumane, they may hesitate to seek helpful treatment. Although a voluntary approach to caring for patients with AIDS may be preferable, employees' resistance to caring for patients usually can be dispelled through education. If a mandatory approach to care is taken, the standards of participation should apply to all--including physicians, administrators, and managers.</v>
          </cell>
        </row>
        <row r="3824">
          <cell r="A3824" t="str">
            <v>Long-term management of ventilated-assisted individuals: the Boston University experience.</v>
          </cell>
          <cell r="B3824" t="str">
            <v>Make BJ</v>
          </cell>
          <cell r="C3824" t="str">
            <v>N/A</v>
          </cell>
          <cell r="D3824">
            <v>10315696</v>
          </cell>
          <cell r="E3824" t="str">
            <v>In the 4 1/2 years beginning in January 1981, the University Hospital at the Boston University Medical Center admitted 46 ventilator-assisted individuals to its Respiratory Care Center and discharged 38 of them to their homes with ventilators. Of the 46 admitted, 23 had COPD and 23 had neuromuscular or skeletal disorders. All the latter were successfully sent home, and 15 of the 23 with COPD went home. At follow-up in 1985, of the 38 patients managed at home for periods of 1 to 51 months, 30 were surviving and 4 with COPD and 4 with neuromuscular disorders had died. One died immediately after discharge, one who had amyotrophic lateral sclerosis lived 9 months at home before dying, and the other 6 lived at home a year or more before dying. These results were made possible by an inpatient facility that had the goal of improving the quality of life of ventilator-assisted persons. This was done by the use of portable ventilators on motorized wheelchairs, by the use of traditional rehabilitation techniques, and by encouraging and training patients to become independent and responsible for their own personal and respiratory care. The hospital-based Respiratory Care Center is staffed by a team from physical therapy, occupational therapy, respiratory therapy, rehabilitation nursing, social service, psychiatry, rehabilitation medicine, and otolaryngology. A pulmonary physician directs the program and a respiratory nurse specialist is co-director and oversees its daily operation. The rehabilitation process has six stages: Stage 1 is stabilization, Stage II is evaluation, Stage III is rehabilitation planning, Stage IV is rehabilitation training, Stage V is discharge planning.(ABSTRACT TRUNCATED AT 250 WORDS)</v>
          </cell>
        </row>
        <row r="3825">
          <cell r="A3825" t="str">
            <v>Keeping Elizabeth Bouvia alive for the public good.</v>
          </cell>
          <cell r="B3825" t="str">
            <v>Kane FI</v>
          </cell>
          <cell r="C3825" t="str">
            <v>N/A</v>
          </cell>
          <cell r="D3825">
            <v>2933368</v>
          </cell>
          <cell r="E3825" t="str">
            <v>The case of Elizabeth Bouvia, a handicapped woman who wanted doctors to assist her in dying, reveals that autonomy is insufficient as the sole or even the most important public policy principle. Where the community is asked to endorse a course of action by granting medical and financial assistance, considerations of autonomy must give way to the broader notion of the public good, which gives primacy to the respect for life.</v>
          </cell>
        </row>
        <row r="3826">
          <cell r="A3826" t="str">
            <v>Loss and terminal illness.</v>
          </cell>
          <cell r="B3826" t="str">
            <v>Benoliel JQ</v>
          </cell>
          <cell r="C3826" t="str">
            <v>N/A</v>
          </cell>
          <cell r="D3826">
            <v>3846985</v>
          </cell>
          <cell r="E3826" t="str">
            <v>The experience of terminal illness can best be viewed as a situation of multiple losses involving the dying person, family members and friends, and the health care providers engaged in offering services to them. It is a major transition during which the central participants must cope with the personal meanings of the forthcoming death as well as other losses brought about by the disease process, medical treatments, and the need to provide care for the dying person. How families adapt to the stresses and changes imposed by the experience of living with dying depends on their previous experiences with death, their established patterns of communication about serious matters, and their decision-making practices. Some individuals and families are at greater risk than others for developing maladaptive responses and behaviors during and after the experience of terminal illness. Risk factors to be considered in making hypotheses about the potential for maladaptive reactions include the strength of the attachment to the dying person, uncontrollable and distressing symptoms, and coping limitations associated with age and other factors contributing to increased vulnerability to the demands of continuous change. Working effectively with different kinds of families during the transition of terminal illness can best be accomplished within a conceptual framework built upon knowledge about people undergoing change. The concept of safe conduct can serve as an overall guide for the creation of nursing services designed to offer personalized care and accessibility of professional help at times of maximum need by the family. Assisting dying patients and their families toward the achievement of their personal goals is fundamental to the idea of safe conduct. The delivery of nursing care in terminal illness requires an orientation to assessment as an ongoing process that makes use of knowledge about disease processes, medical treatments, individual and group adaptations to loss, risk factors suggestive of maladaptive responses, and family dynamics in relation to crisis and change. Although nurses bring expert knowledge about available treatments and resources, the process of assessment and decision-making about what needs to be done can be best accomplished through a process of contracting with the patient and family. These mutual agreements need to be concerned with the establishment of specific goals, plans for achieving them, available resources within the family, division of responsibility, time limits on the achievement of objectives, and mutual evaluation of the process and the outcomes.(ABSTRACT TRUNCATED AT 400 WORDS)</v>
          </cell>
        </row>
        <row r="3827">
          <cell r="A3827" t="str">
            <v>Quantitation by flow cytofluorometry of response of tumours of the uterine cervix to radiotherapy.</v>
          </cell>
          <cell r="B3827" t="str">
            <v>Dyson JE, Joslin CA, Quirke P, Rothwell RI, Bird CC</v>
          </cell>
          <cell r="C3827" t="str">
            <v>N/A</v>
          </cell>
          <cell r="D3827">
            <v>2415200</v>
          </cell>
          <cell r="E3827" t="str">
            <v>We are presently involved in a project to investigate the use of flow cytofluorometry in assessing, by means of serial biopsies, the response to radiotherapy of tumours of the uterine cervix. This technique enables changes in the DNA content profiles and content of proliferating cells in the tumour biopsies to be determined at intervals as therapy progresses. A means has been devised to quantitate the content of hyperdiploid cells, hypertetraploid cells, and dead and dying cells, by computer analysis of DNA vs. RNA scattergrams obtained by flow cytofluorometric analysis. Plotting of these parameters for the serial biopsies vs. time since start of tumour irradiation presents a graphical indication of the response of the tumour to irradiation. Over 100 patients (stage Ib and IIa) have been followed during intracavitary (Cathetron) therapy with parallel flow cytofluorometric analysis and histopathological assessment of serial biopsies. Patterns are beginning to emerge from these analyses which promise to indicate within 14-21 days and sometimes earlier the extent of radioresponsiveness of the tumour. These patterns may also be of assistance in planning modified dose fractionation schedules to obtain improved therapeutic ratios.</v>
          </cell>
        </row>
        <row r="3828">
          <cell r="A3828" t="str">
            <v>Learning to live with controlled ventricular tachycardia: utilizing the Johnson model.</v>
          </cell>
          <cell r="B3828" t="str">
            <v>McCauley K, Choromanski JD, Wallinger C, Liu K</v>
          </cell>
          <cell r="C3828" t="str">
            <v>N/A</v>
          </cell>
          <cell r="D3828">
            <v>6567633</v>
          </cell>
          <cell r="E3828" t="str">
            <v>In view of the multifaceted needs of both patients and families, the role of the nurse lies in assessing system instability and in prioritizing efforts for stabilization within the hospital. Since the problems are so complex, it may be impossible to resolve all of them before discharge. Therefore, follow-up referrals to counseling services and visiting nurse associations are helpful. Of added benefit is an ongoing, supportive relationship with a physician and/or a nurse specialist who is familiar with the needs of these special patients and their families. The use of a behavioral systems model such as Johnson's assists the nurse in organizing assessments of patient and family needs and in planning nursing strategies to meet those needs. The patient's very realistic fears of dying coupled with the frequently occurring loss of cardiac function present an enormous challenge to the nurses who work with them. The close professional relationships that result from this process are extremely rewarding.</v>
          </cell>
        </row>
        <row r="3829">
          <cell r="A3829" t="str">
            <v>[Wirsung's duct hemorrhage in chronic pancreatitis. Report of 4 cases and study of the literature].</v>
          </cell>
          <cell r="B3829" t="str">
            <v>Le Neel JC, Leborgne J, Heloury Y, Deret C, Lavignolle A, Malvy P</v>
          </cell>
          <cell r="C3829" t="str">
            <v>N/A</v>
          </cell>
          <cell r="D3829">
            <v>6335510</v>
          </cell>
          <cell r="E3829" t="str">
            <v>Hemorrhage from Wirsung's canal complicated chronic pancreatitis in 4 patients. Excision (2 cephalic and 1 corporeocaudal) in 3 cases provided successful results, the 4th patient dying from intraperitoneal rupture of the false cyst responsible for the hemorrhage, during recurrence of the latter after simple ligature. A literature review indicated pancreatic disease, mainly chronic, as the cause in 76.5% of the 64 cases documented. Diagnosis is difficult from clinical findings, and is dependent mainly on results of endoscopy and particularly retrograde catheterization of the papilla, while arteriography is essential for confirmation of the diagnosis and the site of the lesion, and for assisting choice of therapy. When a chronic pancreatitis exists, the only logical attitude is selective excision, mortality being minimal (5%). Embolization could be a valid method for ensuring hemostasis temporarily to allow delayed radical surgery.</v>
          </cell>
        </row>
        <row r="3830">
          <cell r="A3830" t="str">
            <v>Psychosocial aspects of death and dying in Duchenne muscular dystrophy.</v>
          </cell>
          <cell r="B3830" t="str">
            <v>Madorsky JG, Radford LM, Neumann EM</v>
          </cell>
          <cell r="C3830" t="str">
            <v>N/A</v>
          </cell>
          <cell r="D3830">
            <v>6696607</v>
          </cell>
          <cell r="E3830" t="str">
            <v>An exploratory survey of need and availability of life expectancy information and counseling was conducted among 32 patients who have Duchenne muscular dystrophy, 75 parents, and 43 professional health care workers in the muscular dystrophy clinics of the greater Los Angeles area. Regardless of their ages, which ranged from 12 years to 21, the majority of the patients, as well as the majority of the parents, rated life expectancy information and counseling as an important, but relatively unmet, need. Professionals perceived these services as more available than did the patients and their parents. Implications for intervention include restructuring psychosocial services for the entire family and providing a network of liaison services to assist the family as the disease progresses.</v>
          </cell>
        </row>
        <row r="3831">
          <cell r="A3831" t="str">
            <v>Ovarian carcinoma: management of stress in patients and physicians.</v>
          </cell>
          <cell r="B3831" t="str">
            <v>Small EC, Anderson B, Watring WG, Edinger DD Jr, Mitchell GW Jr</v>
          </cell>
          <cell r="C3831" t="str">
            <v>N/A</v>
          </cell>
          <cell r="D3831">
            <v>6832632</v>
          </cell>
          <cell r="E3831" t="str">
            <v>A discussion of the management of ovarian cancer invariably involves the problems of death and dying faced by the patient, her family, and her physician. This paper attempts to deal with the general fears, anxieties, and problems of terminality, and also places attention on specific issues involved in living with the ongoing disease and its treatments. Focus is on the effects of the disease on the woman's self-image, on her family and relationships, on life outside the hospital, and on her relationship with her attending physician. Specific problems relating to the periods of (1) diagnosis, (2) operative management and treatment, and (3) terminality are discussed. Understanding the psychosocial realities of the patient provides the physician with added insights into methods to assist the patient in adaptation and coping with this ultimately fatal disease.</v>
          </cell>
        </row>
        <row r="3832">
          <cell r="A3832" t="str">
            <v>Considerations when proposing consultant pharmacist services to hospice programs.</v>
          </cell>
          <cell r="B3832" t="str">
            <v>Whigham WD Jr, Roberts KB</v>
          </cell>
          <cell r="C3832" t="str">
            <v>N/A</v>
          </cell>
          <cell r="D3832">
            <v>10257039</v>
          </cell>
          <cell r="E3832" t="str">
            <v>Hospice programs attempt to provide a better quality of life by controlling the symptoms of dying patients. Pharmacist involvement with hospices has been limited and varies with each setting. This study identified opportunities where community pharmacists may provide services to the hospice patient and the hospice program. The routine functions of the visiting nurse included solving the drug therapy-related problems of hospice patients. Although pharmacists were relied upon for some assistance, their perceived role had been predominantly that of drug distributor. In addition, pharmacists were not aware of hospice programs and most offered very little help in meeting the needs of the terminally ill patient. Nurses stated that drug information was necessary when caring for hospice patients. After reviewing what the pharmacist could do for hospice patients, nurses indicated that they would request pharmacists' advice and assistance when drug therapy problems occurred.</v>
          </cell>
        </row>
        <row r="3833">
          <cell r="A3833" t="str">
            <v>Use of a seminar as an aid in helping interns care for dying children and their families.</v>
          </cell>
          <cell r="B3833" t="str">
            <v>Berman S, Villarreal S</v>
          </cell>
          <cell r="C3833" t="str">
            <v>N/A</v>
          </cell>
          <cell r="D3833">
            <v>6825361</v>
          </cell>
          <cell r="E3833" t="str">
            <v>An annual seminar held by the University of Colorado, Department of Pediatrics, is designed to assist interns to cope more effectively with the emotional strains of caring for dying patients and their families. In the seminar, interns are randomly divided into four small groups consisting of six interns, a chief resident, two pediatric faculty members, and a nurse or social worker from an intensive care unit. This paper reviews the resident evaluations of the seminar, as well as the results of a questionnaire which explored attitude formation toward death. Interns felt that the opportunity to discuss death and dying early in their training program helped them gain an understanding of their own feelings about death, which enabled them to cope better with the stress involved in caring for dying children. Additional benefits from the seminar included more effective interpersonal communication, the establishment of deeper and more meaningful friendships, and a stronger esprit de corps.</v>
          </cell>
        </row>
        <row r="3834">
          <cell r="A3834" t="str">
            <v>[Care of the dying].</v>
          </cell>
          <cell r="B3834" t="str">
            <v>N/A</v>
          </cell>
          <cell r="C3834" t="str">
            <v>N/A</v>
          </cell>
          <cell r="D3834">
            <v>6557426</v>
          </cell>
          <cell r="E3834" t="str">
            <v>N/A</v>
          </cell>
        </row>
        <row r="3835">
          <cell r="A3835" t="str">
            <v>Mortality from tetanus neonatorum in Punjab (Pakistan).</v>
          </cell>
          <cell r="B3835" t="str">
            <v>Suleman O</v>
          </cell>
          <cell r="C3835" t="str">
            <v>N/A</v>
          </cell>
          <cell r="D3835">
            <v>12282427</v>
          </cell>
          <cell r="E3835" t="str">
            <v>N/A</v>
          </cell>
        </row>
        <row r="3836">
          <cell r="A3836" t="str">
            <v>Debate: euthanasia--a physician's viewpoint.</v>
          </cell>
          <cell r="B3836" t="str">
            <v>Twycross RG</v>
          </cell>
          <cell r="C3836" t="str">
            <v>N/A</v>
          </cell>
          <cell r="D3836">
            <v>7108913</v>
          </cell>
          <cell r="E3836" t="str">
            <v>Discussion about euthanasia is often confused because of a failure to distinguish between deliberate death acceleration and letting nature take its course. There is a need to reiterate the traditional principles upon which the care of the dying should be based, including the need for the doctor to practise medicine in the knowledge that eventually all his patients will die. It follows that a doctor does not have a duty to preserve life at all costs. The care of the patient with far-advanced cancer has improved considerably in many areas as a result of the establishment of hospices and domiciliary support teams. Treating the patient as a person is the key to a successful doctor-patient relationship. An analytical approach is necessary to control pain and other symptoms. Care of the relatives is also fundamental. Voluntary euthanasia and 'assisted suicide' represent an extreme solution to a situation which demands a far more comprehensive and compassionate approach. The need is not for a change in the law but for a change of emphasis in medical education.</v>
          </cell>
        </row>
        <row r="3837">
          <cell r="A3837" t="str">
            <v>The hospice: an educational-service model providing counseling opportunities and indirect benefits for older widows.</v>
          </cell>
          <cell r="B3837" t="str">
            <v>Dawson EE Jr</v>
          </cell>
          <cell r="C3837" t="str">
            <v>N/A</v>
          </cell>
          <cell r="D3837">
            <v>10251302</v>
          </cell>
          <cell r="E3837" t="str">
            <v>The article focuses on the large and increasing number of older widows who are available for human service work within the hospice movement caring for the dying and the bereaved. The need for preparation for widowhood is cited as one major reason why widows should assist potential widows to prepare more adequately for this eventuality. Widows are portrayed as effective lay counselors in hospice because they have experienced the reality of death and possess an empathetic readiness for work in this human service field. The hospice training program for widows is appealing because it presents learning experiences that are satisfying for the older learner. Numerous therapeutic and educational benefits are available to the older widows who participate in hospice work and training. Widows, therefore, become both the beneficiaries and the benefactors of their service efforts.</v>
          </cell>
        </row>
        <row r="3838">
          <cell r="A3838" t="str">
            <v>Death counseling and human development: issues and intricacies.</v>
          </cell>
          <cell r="B3838" t="str">
            <v>Benoliel JQ</v>
          </cell>
          <cell r="C3838" t="str">
            <v>N/A</v>
          </cell>
          <cell r="D3838">
            <v>10249580</v>
          </cell>
          <cell r="E3838" t="str">
            <v>Death counseling as a specialized service appeared in the 20th century in response to new needs for assistance with death-related crises and transitions. Significant experiences with death and dying can be viewed as maturational crises through which people learn to cope with themselves during adversity and change. Because these experiences have a significant impact on developmental tasks in childhood and adult life, the death counselor needs to be knowledgeable about human development across the lifespan and sensitive to the problems of communication across differences in age, sex, culture, and cohort experiences. Knowledge about the impact of different death-related experiences on individuals, families, and providers is also essential for understanding the disruptive effects of these events on persons and groups. Yet helping others by death counseling requires more than knowledge alone. It must be based on goals reflecting the integrity of those involved.</v>
          </cell>
        </row>
        <row r="3839">
          <cell r="A3839" t="str">
            <v>Biological measures for the formulation of a hospital prognostic index.</v>
          </cell>
          <cell r="B3839" t="str">
            <v>Harvey KB, Moldawer LL, Bistrian BR, Blackburn GL</v>
          </cell>
          <cell r="C3839" t="str">
            <v>N/A</v>
          </cell>
          <cell r="D3839">
            <v>7293933</v>
          </cell>
          <cell r="E3839" t="str">
            <v>Factors that might predict sepsis and mortality were investigated in 282 hospitalized patients referred for metabolic and nutritional therapy. Routine assessment parameters, including delayed hypersensitivity response to recall skin antigens, serum albumin and transferrin, total lymphocyte count, and anthropometric measurements were evaluated with respect to ultimate outcome. A discriminant function (0.91 (albumin) - 1.00 delayed hypersensitivity - 1.44 (sepsis) + 0.98 (diagnosis) - 1.09) was developed having an overall predictive value for subsequent hospital mortality of 72%, a sensitivity of 74%, and a specificity of 66%. Serum albumin was found to be the best single indicator of concurrent sepsis and anergy, and predictor of mortality; an initial albumin less than 2.2 g/dl was associated with a greater than 75% chance of having concurrent anergy and sepsis and dying. An improvement in delayed hypersensitivity response was the most accurate predictor of an improved prognosis (overall predictive value 86%, sensitivity 93%, specificity 63%). Thus, the use of serum albumin, delayed hypersensitivity response to recall skin antigens, clinical status, i.e., septic or not septic, and presence or absence of cancer cachexia can serve to identify high risk patients in an objective fashion and evaluate the effectiveness of hospital therapy. This information may also assist the hospital team in allocation of resources.</v>
          </cell>
        </row>
        <row r="3840">
          <cell r="A3840" t="str">
            <v>Factors influencing survival after balloon atrial septostomy for complete transposition of great arteries.</v>
          </cell>
          <cell r="B3840" t="str">
            <v>Leanage R, Agnetti A, Graham G, Taylor J, Macartney FJ</v>
          </cell>
          <cell r="C3840" t="str">
            <v>N/A</v>
          </cell>
          <cell r="D3840">
            <v>7236462</v>
          </cell>
          <cell r="E3840" t="str">
            <v>Despite balloon atrial septostomy within the first days of life, some patients with complete transposition of the great arteries die before reaching elective definitive surgery in the second six months of life. To discover why, we analysed the fate of 144 patients who had balloon atrial septostomy after 1966, using a modified logrank survival test with multivariate capability. Patients were withdrawn "alive" on reaching definitive surgery. The following largely independent factors were associated with a statistically significant excess mortality: pulmonary hypertension, the presence and size of a ventricular septal defect of persistent ductus arteriosus, relative anaemia, absence of left ventricular outflow tract obstruction, low arterial oxygen saturation, aortic stenosis and coarctation, and balloon atrial septostomy between 1 week and 1 month of life. Those of the above factors which can be determined at balloon atrial septostomy or at routine cardiac catheterisation at 3 months of age were then introduced into discriminant function analysis on survival to 6 months. Hence the probability of any individual patient dying in the first six months was calculated, allowing for these factors. This prediction was correct in 76 per cent of the patients studied. By offering earlier definitive correction to patients thus identified as being at high risk of premature death, it should prove possible to reduce overall mortality in transposition of the great arteries.</v>
          </cell>
        </row>
        <row r="3841">
          <cell r="A3841" t="str">
            <v>[Bedside nursing. Psychological assistance of a dying leukemic child].</v>
          </cell>
          <cell r="B3841" t="str">
            <v>Miyaji S</v>
          </cell>
          <cell r="C3841" t="str">
            <v>N/A</v>
          </cell>
          <cell r="D3841">
            <v>6907434</v>
          </cell>
          <cell r="E3841" t="str">
            <v>N/A</v>
          </cell>
        </row>
        <row r="3842">
          <cell r="A3842" t="str">
            <v>Caring for the dying: advocacy or paternalism.</v>
          </cell>
          <cell r="B3842" t="str">
            <v>Gadow S</v>
          </cell>
          <cell r="C3842" t="str">
            <v>N/A</v>
          </cell>
          <cell r="D3842">
            <v>10245369</v>
          </cell>
          <cell r="E3842" t="str">
            <v>Moral dilemmas in the care of a dying person ideally should be decided in the context of that person's own freely determined understanding of death. At the philosophical, the clinical, and the personal levels, the primal question of how to understand death must be addressed before decisions are made concerning much ethical problems as euthanasia. Philosophers and practitioners who fail to do this are guilty of an a priori paternalism toward the dying, on whom their conclusions will be imposed. Until we have determined, together with the person involved, the way in which that person wants to view his or her death, any prior ethical judgment not only is presumptuous but infringes on the most basic freedom, that of determining the meaning that one's own experience shall have. The role of advocacy is an alternative to the traditional paternalism toward the dying. The essay attempts to (a) develop the distinctions among paternalism, consumerism, and advocacy; (b) propose a concept of advocacy as the assistance to the dying in freely determining how to understand their dying and death; (c) describe three of the views of death (naturalistic, religious, and existentialist) that need to be understood by those who assist the dying in exercising their freedom of self-determination.</v>
          </cell>
        </row>
        <row r="3843">
          <cell r="A3843" t="str">
            <v>The dying child and surviving family members.</v>
          </cell>
          <cell r="B3843" t="str">
            <v>Shrier DK</v>
          </cell>
          <cell r="C3843" t="str">
            <v>N/A</v>
          </cell>
          <cell r="D3843">
            <v>7251875</v>
          </cell>
          <cell r="E3843" t="str">
            <v>This overview of death and dying focuses on the dying child and surviving family members. Children's concepts of death at different developmental stages are reviewed. These range from an inability to distinguish death from other forms of separation prior to age 3, through partial concepts of death until, by age 10 to 15 years, children are able to conceptualize death as universal, inevitable and final. The importance of adults assisting in the child's growing comprehension of death is stressed. The stages of grief and mourning, as outlined by Kubler-Ross, are reviewed from the perspective of the child and family: denial, anger, bargaining, depression and acceptance. Recognition is given to the variations in coping styles among different family members. The special circumstances related to the death of an infant and the impact of the death of a child on the surviving siblings are discussed. Specific helpful interventions to assist families in coping with mourning are described. The death of a child remains one of the most painful and difficult events for a family and its physician to accept.</v>
          </cell>
        </row>
        <row r="3844">
          <cell r="A3844" t="str">
            <v>[Ethics and the physician's practice].</v>
          </cell>
          <cell r="B3844" t="str">
            <v>Imfeld J</v>
          </cell>
          <cell r="C3844" t="str">
            <v>N/A</v>
          </cell>
          <cell r="D3844">
            <v>7470698</v>
          </cell>
          <cell r="E3844" t="str">
            <v>Although a doctor may not be continually aware of it, his medical activity is firmly rooted in the moral principles of the medical profession. Serious problems of medical ethics may arise anywhere at any time from a general practitioner's Cases - and may lead to difficult decisions. Consequently medical men have from the early days felt the need to commit their ways of thinking and acting to a code of laws, which they can consult whenever taking a difficult decision. The doctors' persistent efforts to find an unambiguous doctrine have been evident from the Hippocratic oath up to the "Guidelines concerning Assistance to the Dying" of the Swiss Academy of medical Sciences.</v>
          </cell>
        </row>
        <row r="3845">
          <cell r="A3845" t="str">
            <v>Physiotherapy in the care of the dying.</v>
          </cell>
          <cell r="B3845" t="str">
            <v>Davies B</v>
          </cell>
          <cell r="C3845" t="str">
            <v>N/A</v>
          </cell>
          <cell r="D3845">
            <v>10315144</v>
          </cell>
          <cell r="E3845" t="str">
            <v>This paper examines the role of the physiotherapist in the care of patients whose conditions have reached the point at which intensive active treatment is no longer appropriate and is, therefore, replaced by palliative care directed toward the comfort and support of the patients and their families. The principles of physiotherapy in the delivery of palliative care (modified treatment aims, team approach, and acceptance of death), the possible contexts--both physical and psychological--of effective palliative care, and the attitudinal characteristics of physiotherapists best suited to the implementation of effective palliative care are discussed. The results of a survey of Canadian undergraduate training in physiotherapeutic palliative care, and the present level and method of instruction in this area, are included. The article demonstrates how the physiotherapist can play a central role in the multidisciplinary approach to terminal patient care by assisting patients to make the most of their decreasing potentials, by encouraging them to set short-term goals, and by relieving them of their discomfort.</v>
          </cell>
        </row>
        <row r="3846">
          <cell r="A3846" t="str">
            <v>Issue of assisting suicide dominates meeting in England.</v>
          </cell>
          <cell r="B3846" t="str">
            <v>N/A</v>
          </cell>
          <cell r="C3846" t="str">
            <v>N/A</v>
          </cell>
          <cell r="D3846">
            <v>11649492</v>
          </cell>
          <cell r="E3846" t="str">
            <v>N/A</v>
          </cell>
        </row>
        <row r="3847">
          <cell r="A3847" t="str">
            <v>[International congress on assistance to the dying].</v>
          </cell>
          <cell r="B3847" t="str">
            <v>Saxsaeter I</v>
          </cell>
          <cell r="C3847" t="str">
            <v>N/A</v>
          </cell>
          <cell r="D3847">
            <v>6105724</v>
          </cell>
          <cell r="E3847" t="str">
            <v>N/A</v>
          </cell>
        </row>
        <row r="3848">
          <cell r="A3848" t="str">
            <v>Legal and regulatory issues in hospice care.</v>
          </cell>
          <cell r="B3848" t="str">
            <v>Brooks TA</v>
          </cell>
          <cell r="C3848" t="str">
            <v>N/A</v>
          </cell>
          <cell r="D3848">
            <v>10246863</v>
          </cell>
          <cell r="E3848" t="str">
            <v>The philosophy of hospice care is to improve the quality of the patient's life by alleviating pain; controlling symptoms; and caring for the emotional, physical, and social needs of the dying patient. This concept presents new medicolegal problems with regard to regulation and reimbursement.</v>
          </cell>
        </row>
        <row r="3849">
          <cell r="A3849" t="str">
            <v>Arrested growth of Chinese hamster ovary (CHO) cell colonies on agar.</v>
          </cell>
          <cell r="B3849" t="str">
            <v>Storrie B, Konrad MW, Glaser DA</v>
          </cell>
          <cell r="C3849" t="str">
            <v>N/A</v>
          </cell>
          <cell r="D3849">
            <v>7371065</v>
          </cell>
          <cell r="E3849" t="str">
            <v>Chinese hamster ovary (CHO) cells plated on agar form two classes of colonies; those which increase continuously in diameter and those which become arrested in outward growth. All colonies continue to increase in mass and thickness as demonstrated by computer-assisted analysis of time sequence photographs of several thousand colonies and by examination of histological sections. Colonies which shift from a monolayer to a mounded morphology at fairly large colony diameter (greater than or approximately 1 mm) continue to increase in diameter. Colonies in which mounding occurs at smaller colony diameter (less than or approximately 1 mm) cease to increase in diameter but continue to increase in thickness, as demonstrated by histological examination and by computer-assisted analysis. Rapid cell division occurs at the edge of all colony classes, as shown by the distribution of mitotic figures. In arrested colonies these dividing cells must move toward the colony core to compensate for dying cells. Necrotic cells are found as a discrete zone at the air-colony interface in all cases for CHO cell colonies growing on agar. As such, necrosis is probably due to limitations in nutrient diffusion upward from the agar rather than oxygen diffusion downward.</v>
          </cell>
        </row>
        <row r="3850">
          <cell r="A3850" t="str">
            <v>The dying patient.</v>
          </cell>
          <cell r="B3850" t="str">
            <v>Tideiksaar R</v>
          </cell>
          <cell r="C3850" t="str">
            <v>N/A</v>
          </cell>
          <cell r="D3850">
            <v>10245596</v>
          </cell>
          <cell r="E3850" t="str">
            <v>N/A</v>
          </cell>
        </row>
        <row r="3851">
          <cell r="A3851" t="str">
            <v>[Report of a proposal: yes, to passive assistance to the dying].</v>
          </cell>
          <cell r="B3851" t="str">
            <v>Lernevall I</v>
          </cell>
          <cell r="C3851" t="str">
            <v>N/A</v>
          </cell>
          <cell r="D3851">
            <v>6899658</v>
          </cell>
          <cell r="E3851" t="str">
            <v>N/A</v>
          </cell>
        </row>
        <row r="3852">
          <cell r="A3852" t="str">
            <v>[Assistance in disease and dying. Report on the 1st work week of this continued education course].</v>
          </cell>
          <cell r="B3852" t="str">
            <v>Frena I</v>
          </cell>
          <cell r="C3852" t="str">
            <v>N/A</v>
          </cell>
          <cell r="D3852">
            <v>6904944</v>
          </cell>
          <cell r="E3852" t="str">
            <v>N/A</v>
          </cell>
        </row>
        <row r="3853">
          <cell r="A3853" t="str">
            <v>[Assistance to the dying given by the family physician].</v>
          </cell>
          <cell r="B3853" t="str">
            <v>Hover E</v>
          </cell>
          <cell r="C3853" t="str">
            <v>N/A</v>
          </cell>
          <cell r="D3853">
            <v>543224</v>
          </cell>
          <cell r="E3853" t="str">
            <v>N/A</v>
          </cell>
        </row>
        <row r="3854">
          <cell r="A3854" t="str">
            <v>[Assistance given to the dying. Assistance during dying or assisting death].</v>
          </cell>
          <cell r="B3854" t="str">
            <v>Norpoth K</v>
          </cell>
          <cell r="C3854" t="str">
            <v>N/A</v>
          </cell>
          <cell r="D3854">
            <v>94489</v>
          </cell>
          <cell r="E3854" t="str">
            <v>N/A</v>
          </cell>
        </row>
        <row r="3855">
          <cell r="A3855" t="str">
            <v>[Assistance to dying persons with katathymic imagery (author's transl)].</v>
          </cell>
          <cell r="B3855" t="str">
            <v>Eibach H</v>
          </cell>
          <cell r="C3855" t="str">
            <v>N/A</v>
          </cell>
          <cell r="D3855">
            <v>377362</v>
          </cell>
          <cell r="E3855" t="str">
            <v>N/A</v>
          </cell>
        </row>
        <row r="3856">
          <cell r="A3856" t="str">
            <v>Psychiatric nursing consultation: the use of an inservice model to assist nurses in the grief process.</v>
          </cell>
          <cell r="B3856" t="str">
            <v>Baker BS, Lynn MR</v>
          </cell>
          <cell r="C3856" t="str">
            <v>N/A</v>
          </cell>
          <cell r="D3856">
            <v>221646</v>
          </cell>
          <cell r="E3856" t="str">
            <v>This paper proposes that death is a situation which nurses face on a daily basis. Anxiety, depression, and hostility are defined as feelings common to nurses in working with dying patients. Anxiety and depression were significantly lowered in nurses who attended at least three of the five inservice sessions. Hostility levels did not significantly change. This paper also examines the role of the psychiatric nruse consultant in assisting staff nurses to improve the quality of care provided by examining their own emotional system. The consultant can act as faciltator of the group process so that nurses can continue to function independent of the consultant after the consulting process has ended. The psychiatric nurse consultant can utilize inservice curricula such as the one described above to produce affective change in nurses who work with dying patients, which has the potential to improve the quality of care given to the dying.</v>
          </cell>
        </row>
        <row r="3857">
          <cell r="A3857" t="str">
            <v>On the right to suicide by the dying.</v>
          </cell>
          <cell r="B3857" t="str">
            <v>Beckwith BP</v>
          </cell>
          <cell r="C3857" t="str">
            <v>N/A</v>
          </cell>
          <cell r="D3857">
            <v>11649191</v>
          </cell>
          <cell r="E3857" t="str">
            <v>N/A</v>
          </cell>
        </row>
        <row r="3858">
          <cell r="A3858" t="str">
            <v>Euthanasia: a serene voyage to death?</v>
          </cell>
          <cell r="B3858" t="str">
            <v>Lowental U</v>
          </cell>
          <cell r="C3858" t="str">
            <v>N/A</v>
          </cell>
          <cell r="D3858">
            <v>535362</v>
          </cell>
          <cell r="E3858" t="str">
            <v>Modern Western Culture regards death as a threatening enemy, whereas the ancients, as is the case in eastern philosophy, recognized both the fight with, and the releasing surrender to death. Dying is quite often a serene voyage, be it through old age, sickness, was or even suicide. Attentive listening to those who face the termination of incurable disease reveals the voice of enlightenment: 'euthanasia' also means 'clarified dying'. An attitude like this alleviates our recoil and assists in a supportive approach to the dying human.</v>
          </cell>
        </row>
        <row r="3859">
          <cell r="A3859" t="str">
            <v>[Assistance to the dying or protection of life?].</v>
          </cell>
          <cell r="B3859" t="str">
            <v>Gokstad AC</v>
          </cell>
          <cell r="C3859" t="str">
            <v>N/A</v>
          </cell>
          <cell r="D3859">
            <v>253438</v>
          </cell>
          <cell r="E3859" t="str">
            <v>N/A</v>
          </cell>
        </row>
        <row r="3860">
          <cell r="A3860" t="str">
            <v>Guidelines concerning assistance to the dying (euthanasia).</v>
          </cell>
          <cell r="B3860" t="str">
            <v>N/A</v>
          </cell>
          <cell r="C3860" t="str">
            <v>N/A</v>
          </cell>
          <cell r="D3860">
            <v>675211</v>
          </cell>
          <cell r="E3860" t="str">
            <v>N/A</v>
          </cell>
        </row>
        <row r="3861">
          <cell r="A3861" t="str">
            <v>[The minister as an assistant in care for the dying patient].</v>
          </cell>
          <cell r="B3861" t="str">
            <v>Helgestad H</v>
          </cell>
          <cell r="C3861" t="str">
            <v>N/A</v>
          </cell>
          <cell r="D3861">
            <v>246326</v>
          </cell>
          <cell r="E3861" t="str">
            <v>N/A</v>
          </cell>
        </row>
        <row r="3862">
          <cell r="A3862" t="str">
            <v>Pediatric oncology: a review of the changing psychological aspects.</v>
          </cell>
          <cell r="B3862" t="str">
            <v>Pfefferbaum B</v>
          </cell>
          <cell r="C3862" t="str">
            <v>N/A</v>
          </cell>
          <cell r="D3862">
            <v>757218</v>
          </cell>
          <cell r="E3862" t="str">
            <v>This paper outlines the psychological concerns in pediatric oncology. Taking an historical perspective, early concerns pertained to issues of death and dying and what to tell the child about his diagnosis. With the marked improvement in the early diagnosis and treatment of childhood cancer, the psychological issues have changed considerably. There is ample evidence to indicate that psychological problems in the child and his family result from the turmoil from these diseases. However, current concerns may focus on problems of living rather than problems of dying. The child and his family being encouraged to live as normal a life as possible, may need assistance from the professional community in the attempt to achieve this status. This presents an ever increasing need for the health care professional to interface with not only the child and his family, but also with the school and community at large so that the child and his family alone do not shoulder the burden of the normalization process and so that the school and community may be in a better position to assist in the reintegration process.</v>
          </cell>
        </row>
        <row r="3863">
          <cell r="A3863" t="str">
            <v>[Nursing of a dying patient. 12. Assistance directed toward the patient's family].</v>
          </cell>
          <cell r="B3863" t="str">
            <v>Kashiwagi T</v>
          </cell>
          <cell r="C3863" t="str">
            <v>N/A</v>
          </cell>
          <cell r="D3863">
            <v>413974</v>
          </cell>
          <cell r="E3863" t="str">
            <v>N/A</v>
          </cell>
        </row>
        <row r="3864">
          <cell r="A3864" t="str">
            <v>[Passive euthanasia].</v>
          </cell>
          <cell r="B3864" t="str">
            <v>Trube-Becker E</v>
          </cell>
          <cell r="C3864" t="str">
            <v>N/A</v>
          </cell>
          <cell r="D3864">
            <v>924314</v>
          </cell>
          <cell r="E3864" t="str">
            <v>After having been acquainted with the historical development of euthanasia, the following steps for assitance in dying, called passive euthanasia are being discussed. a) Assistance during dying without speeding up death is the self-evident duty of a doctor. b) Assistance during death and speeding up the same as an unavoidable result of therapeutical treatment, more or less desired or more or less unavoidable. c) Assistance through letting the patient die by abandoning all therapeutical means, when these would only lead to a short extension of life time. No doctor is compelled to take measures to extend life if it is against the will of the patient. He is not even entitled to do so. A special problem is the abandoning of extended operative treatment, this borders on the so called active enthanasia. The dying patient always has the same right of treatment by a docter as well as nursing like all other suffering human beings. The decision to let a patient die should not result in leaving him by himself and to abandon all nursing as well. Such steps would include letting him lie in dirty linen, not sucking off the mucous secretion from the trachea, refusal to assist during mealtimes, non-assistance during cathetering, and the removal of the dying person to the bathroom, or any other remote orner of the hospital. No dying person should stay without help Loneliness especially is the greatest pain of a dying patient.</v>
          </cell>
        </row>
        <row r="3865">
          <cell r="A3865" t="str">
            <v>[General directions for the care of the dying patient by the Swiss Academy of Medical Sciences (author's transl)].</v>
          </cell>
          <cell r="B3865" t="str">
            <v>Gsell O</v>
          </cell>
          <cell r="C3865" t="str">
            <v>N/A</v>
          </cell>
          <cell r="D3865">
            <v>21574</v>
          </cell>
          <cell r="E3865" t="str">
            <v>The medical ethical and legal principles for the care of the dying are given, different for the patient with judgement and for the inconscieous patient. Contrary to the patient in danger of death (Moriturus) where the doctor has the duty to save the live, in the case of the dying (Moribundus), where the disease is irreversible and the prognosis irremediable, passive euthanasy is permitted. Here the human assistance from man to man is essential. In a separate paper of the directions answer is given to special medical questions in the care of the dying.</v>
          </cell>
        </row>
        <row r="3866">
          <cell r="A3866" t="str">
            <v>RX for social death: the cancer patient as counselor.</v>
          </cell>
          <cell r="B3866" t="str">
            <v>Kleiman MA, Mantell JE, Alexander ES</v>
          </cell>
          <cell r="C3866" t="str">
            <v>N/A</v>
          </cell>
          <cell r="D3866">
            <v>891133</v>
          </cell>
          <cell r="E3866" t="str">
            <v>Cancer patients frequently encounter psychological problems distinct from those with other serious illnesses. Cancer's deadly nature and its drastic treatment often alienate patients from relatives and caregivers. The CanCervive program trained cancer patients to counsel other patients. They functioned as role models and provided opportunities for catharsis. Yet their own unresolved conflicts often led them to overidentify with patients. Volunteers lacked insight into their own feelings of stress at seeing dying patients and their own guilt over their relatively advantaged medical status. Despite this, they helped patients cope with their insecurities and dependency needs, and assisted with professional education.</v>
          </cell>
        </row>
        <row r="3867">
          <cell r="A3867" t="str">
            <v>The occupational therapist and terminal illness: Learning to cope with death.</v>
          </cell>
          <cell r="B3867" t="str">
            <v>Gammage SL, McMahon PS</v>
          </cell>
          <cell r="C3867" t="str">
            <v>N/A</v>
          </cell>
          <cell r="D3867">
            <v>949094</v>
          </cell>
          <cell r="E3867" t="str">
            <v>Working with terminally ill clients is legtimately within the scope of occupational therapy. Yet two students attempting to define and learn a role in this area discovered that few therapists reported they were treating dying people. Findings from a review of the literature and in talking with therapists and dying people suggested that an occupational therapy role in this area was not clearly nor attractively defined. In addition, no suggestions were found to show how one learns such a role. This paper reports the conclusions arrived at by these students and their instructor. Using the occupational performance frame of reference, they propose a unique occupational therapy role for assisting a dying client to relinquish his occupational roles. In addition, functions of listening to, accepting, and understanding the feelings of the dying person, his family, and the staff caring for him are described. The paper concludes with examples of specific experiences for learning this role and functions based upon the premise that people must come to terms with their own feelings about death and dying before they can work effectively with a terminally ill client.</v>
          </cell>
        </row>
        <row r="3868">
          <cell r="A3868" t="str">
            <v>[Prognostication of the outcome of surgical treatment of hemorrhagic strokes using a computer].</v>
          </cell>
          <cell r="B3868" t="str">
            <v>Gel'fand IM, Shmidt EV, Guberman ShA, Izvekova ML, Kandel' EI</v>
          </cell>
          <cell r="C3868" t="str">
            <v>N/A</v>
          </cell>
          <cell r="D3868">
            <v>782027</v>
          </cell>
          <cell r="E3868" t="str">
            <v>A new mathematical method is suggested for making the prognosis of the results of surgery for haemorrhagic strokes due to essential hypertension and atherosclerosis. Twenty-two signs characterizing the patient's state are fed into the computer trained on the basis of 124 case reports of patients, both surviving and dying after surgery. The computer operating in accordance with the "Kopa-3" programme works out a vital prognosis for both the medicamental and surgical treatment. The prognosis proved correct in 90% of the cases. The described method permits an objective determination of the indications for surgery in hemorrhagic stroke.</v>
          </cell>
        </row>
        <row r="3869">
          <cell r="A3869" t="str">
            <v>The fate of the untreated alcoholic. Toward a natural history of the disorder.</v>
          </cell>
          <cell r="B3869" t="str">
            <v>Imber S, Schultz E, Funderburk F, Allen R, Flamer R</v>
          </cell>
          <cell r="C3869" t="str">
            <v>N/A</v>
          </cell>
          <cell r="D3869">
            <v>1255153</v>
          </cell>
          <cell r="E3869" t="str">
            <v>Eighty-three male alcoholics were administered a structured interview when they appeared at a large general hospital for treatment of a variety of disorders. These represent 83 consecutive cases. None received treatment aside from brief "drying-out" but all were accepted as participants in a research program. Seventy-three (88 per cent of the sample) were located for a 3-year follow-up; five of these were not seen at the 1-year follow-up, and 10 were known to be dead. This paper focuses on 58 of the alcoholics who were seen at all three evaluations, and the 10 who were known dead. The data are presented as indicating the long term results of, at best, a mild or minimal intervention with male alcoholics. A small, but significant improvement was noted on several life-adjustment scales between the initial and 1-year evaluation (OYE), but no further improvement was seen between OYE and the 3-year evaluation (TYE); 19 percent were abstinent for 1 year and 10 per cent for the full 3-year period. The best predictor of TYE abstinence was OYE abstinence, but only for the extremes, i.e., no abstinence or total abstinence. Abstinence success was also related to a tendency to use community resources, lower number of mental hospitalizations, higher occupational status, higher global rating and, curiously, lower interpersonal adjustment rating. The group using Alcoholics Anonymous showed no better outcome than the group using no community resources at all. The mortality rate was 12 per cent over the 3 years or slightly more than 4 per cent a year. The suicide rate was about 4 per cent over the 3 years. The ratings for those dying showed a pattern of more admitted drunken arrests and heavy recent drinking superimposed on lighter overall drinking for the past year. The study demonstrates that even untreated alcoholics can be traced and effective follow-up studies completed. Results also indicate that over long time periods and left to their own devices, many alcoholics do seek out some form of help. But such assistance tends not to be sustained or intensive and a good portion of it is nonprofessional and nonmedical. Moreover, a surprisingly substantial number (31 per cent) of hospital-identified alcoholics apparently neither seek out nor receive any help at all after their initial identification; yet their self-reported life-adjustment ratings do not differ significantly from those who do seek help. The no-help receivers may be the most critical group of all to follow, as they are trule untreated. It would be important to determine how consistent in fact they are in their avoidance of help, what accounts for that behavior, and whether their ultimate fate is different from those who regularly seek assistance.</v>
          </cell>
        </row>
        <row r="3870">
          <cell r="A3870" t="str">
            <v>Psychiatric day hospital treatment of terminally ill patients.</v>
          </cell>
          <cell r="B3870" t="str">
            <v>Slivkin SE</v>
          </cell>
          <cell r="C3870" t="str">
            <v>N/A</v>
          </cell>
          <cell r="D3870">
            <v>1052087</v>
          </cell>
          <cell r="E3870" t="str">
            <v>The psychiatric Day Hospital offers a forum for working out bereavement issues of terminally ill patients. Through individual and group psychotherapy, patients and their families are assisted in coping with the issues of death and dying. Coordination of medical, surgical, and psychiatric treatment of dying patients is enhanced by Day Hospital educational and treatment programs which afford continuity of care at the interface area between treatment specialties.</v>
          </cell>
        </row>
        <row r="3871">
          <cell r="A3871" t="str">
            <v>Psychological assistance for the dying patient and his family.</v>
          </cell>
          <cell r="B3871" t="str">
            <v>Hackett TP</v>
          </cell>
          <cell r="C3871" t="str">
            <v>N/A</v>
          </cell>
          <cell r="D3871">
            <v>938007</v>
          </cell>
          <cell r="E3871" t="str">
            <v>N/A</v>
          </cell>
        </row>
        <row r="3872">
          <cell r="A3872" t="str">
            <v>Telencephalic leucoencephalopathy in premature infants dying after prolonged artificial respiration. Report on 6 cases.</v>
          </cell>
          <cell r="B3872" t="str">
            <v>Schneider H, Schachinger H, Dicht R</v>
          </cell>
          <cell r="C3872" t="str">
            <v>N/A</v>
          </cell>
          <cell r="D3872">
            <v>1242520</v>
          </cell>
          <cell r="E3872" t="str">
            <v>This study reports clinical and neuropathological findings in six premature infants dying after prolonged assisted ventilation (IPPB and CPPB) due to pulmonary insufficiency (gestational age: 26.--32. week; birth weight 820--1400 Gm; respirator therapy 41--143 days; survival 104--263 days). During the rspirator therapy the children developed marked extensor rigidity of the trunc and spasticity of the extremities. Postmortem examination revealed cor pulmonale and right ventricular failure. Signs of marked perinatal brain damage were missed. The slightly atrophic brains showed predominant damage to the telencephalic white matter of varying intensity ranging from focal necroses to gliosis and retarded myelination. Constant findings were increased vascularisation and transformation of the premyelinating glia into astrocytes in the deep and subcortical white matter. This form of telencephalic leucoencephalopathy indicates the particular vulnerability of the developing white matter in conditions with chronic hypoxia, hypercapnia, acidosis and vascular congestion. The varying intensity of the lesions suggests that, in principle, minor lesions are either reversible or may be compensated in surviving children.</v>
          </cell>
        </row>
        <row r="3873">
          <cell r="A3873" t="str">
            <v>Prognostic factors in endometrial carcinoma.</v>
          </cell>
          <cell r="B3873" t="str">
            <v>De Muelenaere GF</v>
          </cell>
          <cell r="C3873" t="str">
            <v>N/A</v>
          </cell>
          <cell r="D3873">
            <v>1179240</v>
          </cell>
          <cell r="E3873" t="str">
            <v>An analysis of 78 patients with surgical stage 1 adenocarcinoma of the endometrium reveals that several factors influence the prognosis. Differentiation of the tumour, and the depth of the uterine cavity, play a role, but a depth of 10 cm seems to be of greater assistance in prognostication than one of 8 cm. The menopausal state is very important, since not one patient who was less than 5 years postmenopausal died from carcinoma, and the majority who developed metastases were between 5 and 10 years postmenopausal. Prognosis did seem to be dependent on age, since the group aged between 60 and 70 years had the worst prognosis. Crude survival figures are useless for determining prognostic factors, and an analysis of patients dying from carcinoma must be made. That definite factors besides the method of treatment affect the survival of patients, makes it virtually impossible to make an accurate comparison of survival figures in different series.</v>
          </cell>
        </row>
        <row r="3874">
          <cell r="A3874" t="str">
            <v>Formulation of goals for life expectancy at birth in Costa Rica (report of one experience).</v>
          </cell>
          <cell r="B3874" t="str">
            <v>Saenz Jimenez L</v>
          </cell>
          <cell r="C3874" t="str">
            <v>N/A</v>
          </cell>
          <cell r="D3874">
            <v>1212543</v>
          </cell>
          <cell r="E3874" t="str">
            <v>Costa Rican authorities have finished a national adaptation of the goals of the Hemisphere's Ten-Year Health Plan for the Americas and have formulated a National Health Plan for 1974-1980. This work was coordinated by the Health Sector Planning Unit and was assisted by various multidisciplinary and multi-institutional working groups. The methodology set forth in this article was developed by a group responsible for formulating goals with regard to life expectancy--the last of five health-related subjects analyzed, and one regarded as dependent on the rest. In brief, this methodology was as follows: Birth rates, death rates, and life expectancy at birth in the other countries of the Region and in a developed country (Sweden) were compared with those prevailing now and in the past in Costa Rica. This served as a basis for projecting Costa Rica's future prospects if no changes were made, or if certain changes were made through implementation of new programs. This was followed by analysis of leading caused of death in the country--by age group and vulnerability of those dying, and by probably reductions in mortality that would result from achieving the goals established for other programs. On this basis, various alternative reductions in mortality for each age groups were considered. Using these alternative, abridged life tables were devised, and these in turn were used to draw up a table showing the life expectancy at birth that would result from realization of each alternative. This made it possible to derive life expectancy goals that were consistent with the goals for reducing mortality in each age group that were formulated during the sectoral planning process. It is hoped that this general procedure, illustrated here with data from the Costa Rican case, may prove useful to others engaged in health planning work.</v>
          </cell>
        </row>
        <row r="3875">
          <cell r="A3875" t="str">
            <v>Meningeal haemorrhage and congestion associated with the perinatal mortality of beef calves.</v>
          </cell>
          <cell r="B3875" t="str">
            <v>Haughey KG</v>
          </cell>
          <cell r="C3875" t="str">
            <v>N/A</v>
          </cell>
          <cell r="D3875">
            <v>1172427</v>
          </cell>
          <cell r="E3875" t="str">
            <v>Thirty Angus, Hereford and Shorthorn term calves dying before, during or within 7 days of birth in a large beef herd were autopsied. Selected specimens were examined histologically. Two carcasses were classified in the category of ante-parturient death, 24 as parturient, and 4 were classified in the post-parturient death category. Three of the latter showed evidence of starvation. Eight of the calves in the parturient death category were assisted during delivery, and 16 were not assisted. The incidence of nulliparous dams among assisted parturient deaths was significantly higher than among the unassisted group. A high incidence of meningeal haemorrhages and congestion were observed at single or multiple sites, within and around the cranial and spinal meninges. The lesions comprised subdural and epidural haemorrhages, bloodstained cerebrospinal fluid and leptomeningeal haemorrhage and congestion. They were seen in calves in both parturient and post-parturient death categories but not in the ante-parturient group. All calves classified in the parturient death category which were assisted during delivery showed haemorrhages involving the cranial and/or spinal meninges. Additional birth injuries, including separation of the costo-chondral junctions, fractured ribs, haemorrhage into the hip joints, inter-vertebral fibrocartilages and axillae, and rupture of the liver, were frequently present. Ten of the calves in the parturient death category which were unassisted during delivery showed meningeal haemorrhage and congestion. Two of the 4 calves in the post-parturient death category showed similar lesions and both showed evidence of starvation. The meningeal haemorrhages and congestion were similar to those observed in perinatal lamb mortality. They are considered manifestations of injury to the CNS arising from trauma and/or hypoxia during birth. Gross or microscopic evidence of infection was present in 2 calves in the post-parturient death category. Calves which had starved showed subcutaneous oedema of the distal limbs, congestion and focal haemorrhage of the adrenal cortex and red-brown fat depots. It is suggested that these changes are evidence of cold injury, and that fat in newborn calves responds to cold and starvation in a manner similar to the brown fat of newborn lambs.</v>
          </cell>
        </row>
        <row r="3876">
          <cell r="A3876" t="str">
            <v>[Counseling of the dying, assistance during the last illness].</v>
          </cell>
          <cell r="B3876" t="str">
            <v>Michels JJ</v>
          </cell>
          <cell r="C3876" t="str">
            <v>N/A</v>
          </cell>
          <cell r="D3876">
            <v>4789180</v>
          </cell>
          <cell r="E3876" t="str">
            <v>N/A</v>
          </cell>
        </row>
        <row r="3877">
          <cell r="A3877" t="str">
            <v>The dying child. Helping the family cope with impending death.</v>
          </cell>
          <cell r="B3877" t="str">
            <v>Smith AG, Schneider LT</v>
          </cell>
          <cell r="C3877" t="str">
            <v>N/A</v>
          </cell>
          <cell r="D3877">
            <v>4179457</v>
          </cell>
          <cell r="E3877" t="str">
            <v>N/A</v>
          </cell>
        </row>
        <row r="3878">
          <cell r="A3878" t="str">
            <v>The nurse's role in assisting families of dying geriatric patients to manage grief and guilt.</v>
          </cell>
          <cell r="B3878" t="str">
            <v>Schwab ML</v>
          </cell>
          <cell r="C3878" t="str">
            <v>N/A</v>
          </cell>
          <cell r="D3878">
            <v>5189809</v>
          </cell>
          <cell r="E3878" t="str">
            <v>N/A</v>
          </cell>
        </row>
        <row r="3879">
          <cell r="A3879" t="str">
            <v>PULMONARY EDEMA IN INFLUENZAL PNEUMONIA OF THE MOUSE AND THE RELATION OF FLUID IN THE LUNG TO THE INCEPTION OF PNEUMOCOCCAL PNEUMONIA.</v>
          </cell>
          <cell r="B3879" t="str">
            <v>Harford CG, Hara M</v>
          </cell>
          <cell r="C3879" t="str">
            <v>N/A</v>
          </cell>
          <cell r="D3879">
            <v>19871702</v>
          </cell>
          <cell r="E3879" t="str">
            <v>Pulmonary edema is a component of the fully developed influenza viral lesion in the mouse. Mice with experimental pulmonary fluid have an increased susceptibility to inhaled pneumococci and under these circumstances the organisms grow in the lung and produce the lesion of bacterial pneumonia. The presence of pulmonary edema in the lesion due to the influenza virus in the lung of the mouse appears to account adequately for the previous observation that inhaled pneumococci grow in the influenza viral lesion. Mice dying of pneumococcal septicemia after inhaling fine droplets containing this organism do not have pneumonia. The delay in migration of polymorphonuclear leucocytes into the lung after injection of pneumococci suspended in serum is an important factor in susceptibility to infection since it allows ample time for pneumococci to grow in the pulmonary fluid. The slow phagocytic action of pulmonary macrophages likewise permits growth of pneumococci. Conditions in human beings that are known to be complicated by pulmonary edema are also known to be associated with increased susceptibility to secondary bacterial pneumonia.</v>
          </cell>
        </row>
        <row r="3880">
          <cell r="A3880" t="str">
            <v>THE COMPARATIVE EFFECTS OF VITAMIN B(1) DEFICIENCY AND RESTRICTION OF FOOD INTAKE ON THE RESPONSE OF MICE TO THE LANSING STRAIN OF POLIOMYELITIS VIRUS, AS DETERMINED BY THE PAIRED FEEDING TECHNIQUE.</v>
          </cell>
          <cell r="B3880" t="str">
            <v>Foster C, Jones JH, Henle W, Dorfman F</v>
          </cell>
          <cell r="C3880" t="str">
            <v>N/A</v>
          </cell>
          <cell r="D3880">
            <v>19871413</v>
          </cell>
          <cell r="E3880" t="str">
            <v>In a paired feeding experiment the effects of vitamin B(1) deficiency and of restriction of food intake have been compared. In both groups of animals the number of cases of paralysis and the number of deaths were less than in a control group on an unrestricted amount of the complete diet. The maximum difference occurred on the 15th day after inoculation. The incidence of paralysis and death in the vitamin-deficient group was also less than in the paired restricted group. The maximum difference occurred on the 17th day following inoculation, after which the difference gradually became less. At the end of the experiment (28 days) there was a slightly greater number of deaths in the restricted group than in the vitamin-deficient group. Apparently the effect of vitamin B(1) deficiency on the action of the virus of poliomyelitis in the mouse is not due solely to the resulting anorexia. From the 3rd to the 25th day after inoculation the animals were examined at hourly intervals throughout the day and night. On the 26th and 27th days they were examined every 3 hours. Except for two mice in the unrestricted group dying before the hourly examinations were begun, peripheral paralysis was observed in every animal which died.</v>
          </cell>
        </row>
        <row r="3881">
          <cell r="A3881" t="str">
            <v>Ability to Walk a Long Distance and Give Dying Declaration after Severe Head Injury.</v>
          </cell>
          <cell r="B3881" t="str">
            <v>Dutt R</v>
          </cell>
          <cell r="C3881" t="str">
            <v>N/A</v>
          </cell>
          <cell r="D3881">
            <v>29009495</v>
          </cell>
          <cell r="E3881" t="str">
            <v>N/A</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BFC75-BACF-EE49-B864-F26555C6ACCF}">
  <dimension ref="A1:E2843"/>
  <sheetViews>
    <sheetView tabSelected="1" workbookViewId="0">
      <selection sqref="A1:E2843"/>
    </sheetView>
  </sheetViews>
  <sheetFormatPr baseColWidth="10" defaultRowHeight="16" x14ac:dyDescent="0.2"/>
  <sheetData>
    <row r="1" spans="1:5" x14ac:dyDescent="0.2">
      <c r="A1" t="s">
        <v>0</v>
      </c>
      <c r="B1" t="s">
        <v>1</v>
      </c>
      <c r="C1" t="s">
        <v>2</v>
      </c>
      <c r="D1" t="s">
        <v>3</v>
      </c>
      <c r="E1" t="s">
        <v>4</v>
      </c>
    </row>
    <row r="2" spans="1:5" ht="409.6" x14ac:dyDescent="0.2">
      <c r="A2" t="str" cm="1">
        <f t="array" ref="A2:E2843">_xlfn._xlws.FILTER([1]pubmed_articles!A2:E3881, [1]pubmed_articles!E2:E3881&lt;&gt;"N/A")</f>
        <v>Assisted dying for mental illness: a contemporary concern that requires careful and compassionate consideration.</v>
      </c>
      <c r="B2" t="str">
        <v>Malhi GS</v>
      </c>
      <c r="C2" t="str">
        <v>10.1192/bjp.2024.116</v>
      </c>
      <c r="D2">
        <v>39168589</v>
      </c>
      <c r="E2" s="1" t="str">
        <v>With assisted dying becoming increasingly available to people suffering from somatic diseases, the question arises whether those suffering from mental illnesses should also have access. At the heart of this difficult and complex matter are values such as equality and parity of esteem. These issues require humane deliberation.</v>
      </c>
    </row>
    <row r="3" spans="1:5" ht="409.6" x14ac:dyDescent="0.2">
      <c r="A3" t="str">
        <v>The Impact of Legalizing Medical Aid in Dying on Patient Trust: A Randomized Controlled Survey Study.</v>
      </c>
      <c r="B3" t="str">
        <v>Anderson JB, Cacciapuoti M, Day H, Hashemzadeh T, Krohmal BJ</v>
      </c>
      <c r="C3" t="str">
        <v>10.1089/jpm.2023.0706</v>
      </c>
      <c r="D3">
        <v>39167528</v>
      </c>
      <c r="E3" s="1" t="str">
        <v>Background: Some commentators and several professional medical associations have expressed concern that legalizing medical aid in dying ("MAID") will undermine patient trust in the medical profession, particularly among historically disadvantaged patient populations. While this concern remains influential, it has been subject to limited empirical scrutiny. Objectives: This study aims to empirically assess whether MAID legalization undermines patient trust, with considerations of potential trust/demographic correlations in marginalized and minority patient populations. Design: We developed an RCT survey study that assessed patients' trust in the medical professional using the Abbreviated Wake Forest Scale ("AWFS"). Two versions of the survey were used, each distributed at random to half of participants. One survey version included notification that MAID had been legalized in the jurisdiction where patients were receiving care and the other version omitted this information. Setting/Population: We surveyed capacitated, English-speaking adult patients who were receiving care at a not-for-profit, 912-bed academic and research hospital in Washington, D.C. Of those invited to participate, 494 patients (63.2%) completed all AWFS questions, and 70.1% identified as Black or African American and 32.9% as having a physical or mental disability. Conclusions: Most of the participants not notified that MAID was legal in DC were not aware of this fact (92.5%). Patients who were notified that MAID was legal in DC were significantly more likely to report approval of MAID legalization (p = 0.0410), but showed no significant difference in AWFS score for trust in their physicians. The study did not substantiate concerns that legalizing medical aid in dying undermines patient trust in the medical profession.</v>
      </c>
    </row>
    <row r="4" spans="1:5" ht="409.6" x14ac:dyDescent="0.2">
      <c r="A4" t="str">
        <v>Non-invasive technology to assess hydration status in advanced cancer to explore relationships between fluid status and symptoms: an observational study using bioelectrical impedance analysis.</v>
      </c>
      <c r="B4" t="str">
        <v>Nwosu AC, Stanley S, Mayland CR, Mason S, McDougall A, Ellershaw JE</v>
      </c>
      <c r="C4" t="str">
        <v>10.1186/s12904-024-01542-z [doi] 209</v>
      </c>
      <c r="D4">
        <v>39160544</v>
      </c>
      <c r="E4" s="1" t="str">
        <v>BACKGROUND: Oral fluid intake decreases in advanced cancer in the dying phase of illness. There is inadequate evidence to support the assessment, and management, of hydration in the dying. Bioelectrical impedance analysis (BIA) is a body composition assessment tool. BIA has the potential to inform clinal management in advanced cancer, by examining the relationships between hydration status and clinical variables. AIM: BIA was used to determine the association between hydration status, symptoms, clinical signs, quality-of-life and survival in advanced cancer, including those who are dying (i.e. in the last week of life). MATERIALS AND METHODS: We conducted a prospective observational study of people with advanced cancer in three centres. Advance consent methodology was used to conduct hydration assessments in the dying. Total body water was estimated using the BIA Impedance index (Height - H (m)(2) /Resistance - R (Ohms)). Backward regression was used to identify factors (physical signs, symptoms, quality of life) that predicted H(2)/R. Participants in the last 7 days of life were further assessed with BIA to assess hydration changes, and its relationship with clinical outcomes. RESULTS: One hundred and twenty-five people participated (males n = 74 (59.2%), females, n = 51 (40.8%)). We used backward regression analysis to describe a statistical model to predict hydration status in advanced cancer. The model demonstrated that 'less hydration' (lower H(2)/R) was associated with female sex (Beta = -0.39, p &lt; 0.001), increased appetite (Beta = -0.12, p = 0.09), increased dehydration assessment scale score (dry mouth, dry axilla, sunken eyes - Beta = -0.19, p = 0.006), and increased breathlessness (Beta = -0.15, p = 0.03). 'More hydration' (higher H(2)/R) was associated with oedema (Beta = 0.49, p &lt; 0.001). In dying participants (n = 18, 14.4%), hydration status (H(2)/R) was not significantly different compared to their baseline measurements (n = 18, M = 49.6, SD = 16.0 vs. M = 51.0, SD = 12.1; t(17) = 0.64, p = 0.53) and was not significantly associated with agitation (r(s) = -0.85, p = 0.74), pain (r(s) = 0.31, p = 0.23) or respiratory tract secretions (r(s) = -0.34, p = 0.19). CONCLUSIONS: This is the first study to use bioimpedance to report a model (using clinical factors) to predict hydration status in advanced cancer. Our data demonstrates the feasibility of using an advance consent method to conduct research in dying people. This method can potentially improve the evidence base (and hence, quality of care) for the dying. Future BIA research can involve hydration assessment of cancers (according to type and stage) and associated variables (e.g., stage of illness, ethnicity and gender). Further work can use BIA to identify clinically relevant outcomes for hydration studies and establish a core outcome set to evaluate how hydration affects symptoms and quality-of-life in cancer.</v>
      </c>
    </row>
    <row r="5" spans="1:5" ht="409.6" x14ac:dyDescent="0.2">
      <c r="A5" t="str">
        <v>Readiness of nurses when faced with a patient's death.</v>
      </c>
      <c r="B5" t="str">
        <v>Kowalenko M, Krajewska-Kulak E, Kowalewska B, Kulak-Bejda A, Kulik T, Gaworska-Krzeminska A, Van Damme-Ostapowicz K</v>
      </c>
      <c r="C5" t="str">
        <v>10.3389/fpubh.2024.1399025 [doi] 1399025</v>
      </c>
      <c r="D5">
        <v>39157533</v>
      </c>
      <c r="E5" s="1" t="str">
        <v>INTRODUCTION: The death of a patient negatively affects the professional dimension of nurses' functioning and also their private lives, where professional experiences and emotions are often transmitted. AIM OF THE STUDY: The main aim of the study was to discover how the nursing staff assessed their self-efficacy in dealing with the death of a patient. MATERIALS AND METHODS: The researchers used a diagnostic survey method and a self-authored survey, Life Satisfaction Scale (SWLS), Coping Inventory for Stressful Situations (CISS), Generalized Self-Efficacy Scale (GSES), Courtauld Emotional Control Scale (CECS), The Death Anxiety and Fascination Scale with the Death Anxiety Subscale. The study group consisted of 287 individuals. RESULTS: Working in a hospital is stressful in the opinion of 79.44% of the respondents. 39.37% of the respondents feared death. In the course of work, the death of a patient in the department was sometimes experienced by 34.84% of the respondents, always experienced by 29.97%. The respondents usually did not make their compassion for a dying patient based on the patient's position in society (57.84%). In the case of the majority (84.67%) of the respondents, the employer did not provide mental support for the staff in difficult situations. The majority of the respondents did not feel the need to broaden their knowledge of death and dying (64.11%). CONCLUSION: The surveyed nurses most often presented low or average life satisfaction, high self-efficacy, average levels of stress and coping in all three styles (with a preference for avoidance-oriented), and a high level of death fascination and an average level of death anxiety. The majority of the nurses in difficult situations and when a stressful situation occurred did not receive support from their employer or from physicians, but could count on the assistance of fellow nurses and a divisional nurse. The majority of the respondents felt that psychological support in their work was important and would gladly benefit from it. Although most nurses did not feel the need to broaden their knowledge of death/dying, they would take part in such a course if it were possible.</v>
      </c>
    </row>
    <row r="6" spans="1:5" ht="409.6" x14ac:dyDescent="0.2">
      <c r="A6" t="str">
        <v>'There is no such word as palliative care for us at the moment': A mixed-method study exploring the perceptions of healthcare professionals on the need for palliative care in Bhutan.</v>
      </c>
      <c r="B6" t="str">
        <v>Laabar TD, Saunders C, Auret K, Johnson CE</v>
      </c>
      <c r="C6" t="str">
        <v>10.1177/26323524241272102 [doi] 26323524241272102</v>
      </c>
      <c r="D6">
        <v>39157418</v>
      </c>
      <c r="E6" s="1" t="str">
        <v>BACKGROUND: The need for palliative care is ever-increasing globally. However, it is least developed or not available in most low-and-middle-income-countries including Bhutan. OBJECTIVE: This study was aimed at exploring the perspectives of Bhutanese healthcare professionals on the need for palliative care in the country. DESIGN: This is a cross-sectional, mixed-method study. SETTING/SUBJECTS: The study sites included all levels of healthcare in Bhutan and involved doctors, nurses, physiotherapists, pharmacists, health assistants and Drungtshos (traditional physicians). Data were collected through surveys, focus group discussions and in-depth interviews. RESULTS: While the majority of the participants were directly involved in taking care of terminally ill and dying patients, only 14% had received some form of palliative care training for a duration ranging from 1 day to 6 weeks. Ninety-five percent of the participants reported that they faced challenges related to lack of palliative care knowledge and skills; limited resources including analgesics; shortage of doctors and nurses and lack of a palliative care team; issues with low illiteracy and financial challenges among patients; and policies and other systemic issues. The qualitative data generated four major themes: past adverse experiences; unique and complex needs for palliative care; challenges faced while caring for terminally ill and dying patients; and the urgent need for palliative care in Bhutan. CONCLUSION: Bhutanese healthcare professionals had very limited exposure to palliative care. This study identified a crucial need for palliative care and informs the development of an appropriate palliative care model for Bhutan.</v>
      </c>
    </row>
    <row r="7" spans="1:5" ht="409.6" x14ac:dyDescent="0.2">
      <c r="A7" t="str">
        <v>The double awareness of the wish to hasten death and the will to live: A secondary analysis of outlier patients from a mixed-methods study.</v>
      </c>
      <c r="B7" t="str">
        <v>Bostrom K, Dojan T, Hellmich M, Kremeike K, Voltz R</v>
      </c>
      <c r="C7" t="str">
        <v>10.1177/02692163241269689</v>
      </c>
      <c r="D7">
        <v>39152645</v>
      </c>
      <c r="E7" s="1" t="str">
        <v>BACKGROUND: Patients with serious illness frequently report (temporary) wishes to hasten death. Even until the end-of-life, many patients also harbor a will to live. Although both phenomena are negatively correlated according to some studies, they can also co-exist. Knowledge about the complex relationship between the seemingly opposing wish to hasten death and will to live is limited, but crucial for delivering adequate care and understanding potential requests for assisted dying. AIM: To study the correlation of and explore the relationship between wish to hasten death and will to live over 6 weeks. DESIGN: Observatory, prospective cohort study following a mixed methods design. Analysis of quantitative (Schedules of Attitudes Toward Hastened Death, a visual numerical scale and (additional) validated questionnaires) and qualitative (semi-structured interviews) data with illustrative case descriptions. SETTING/PARTICIPANTS: Patients receiving palliative care with heterogenous underlying diseases from various care settings, before and after an open conversation on a possible desire to die. RESULTS: In n = 85 patients, wish to hasten death and will to live were strongly negatively correlated at three time points (baseline: r(65) = -0.647, p ‚©Ω 0.001; after 1 week: r(55) = -0.457, p ‚©Ω 0.001 and after 4-6 weeks: r(43) = -0.727, p ‚©Ω 0.001). However, visual assessment of scatterplots revealed a small, but substantial number of outliers. When focusing on these outlier patients, they showed clinically relevant changes between baseline and 6 weeks with the wish to hasten death changing in n = 9 (15% of n = 60) and the will to live changing in n = 11 (18.6% of n = 59). Interview data of three outlier cases illustrates unusual trajectories and possible factors which may influence them. CONCLUSIONS: As they can co-exist in different possible combinations, a high wish to hasten death does not necessarily imply a low will to live and vice versa. Patients receiving palliative care can hold such seemingly opposing positions in mind as a form of coping when confronted with an existential threat of serious illness. Therefore, health professionals are encouraged to proactively engage patients in conversation about both phenomena.</v>
      </c>
    </row>
    <row r="8" spans="1:5" ht="409.6" x14ac:dyDescent="0.2">
      <c r="A8" t="str">
        <v>Management of Infections in Palliative Care Patients at the End-of-Life and Active Process of Death: A Brazilian Retrospective Study.</v>
      </c>
      <c r="B8" t="str">
        <v>Tonetto IFA, Stabile AM, Kobayasi DY, de Cassia Quaglio R, de Souza AC, Bolela F</v>
      </c>
      <c r="C8" t="str">
        <v>10.1089/pmr.2024.0005</v>
      </c>
      <c r="D8">
        <v>39144136</v>
      </c>
      <c r="E8" s="1" t="str">
        <v>BACKGROUND: There is a lack of specific studies on the management of infections in patients receiving palliative care (PC) in the final stages of life and during the active process of death, related to specific nursing care. There is clinical and social importance as patients in PC represent a vulnerable population, and adequate management of infections is crucial to improve quality of life and the experience of comfort. OBJECTIVE: This study analyzed how infections are managed in patients undergoing PC at the end-of-life and in the active process of death in two hospital health services. DESIGN: This is an observational, analytical, and retrospective study. SETTINGS: Data collection took place in two hospitals that assist individuals who are hospitalized under PC, located in Brazil, in a city in the interior of the state of Sao Paulo. MEASUREMENTS AND RESULTS: The sample consisted of 113 medical records, in which the oncological diagnosis was the most prevalent. There was a predominance of infection diagnoses based on the patient's clinical symptoms, the main focus being the pulmonary, in individuals at the end-of-life. The management of infection in the study sample occurred through care and procedures that generate physical discomfort, however aiming at relieving symptoms. Such findings must be documented, as they invite us to reflect on our practical attitudes and what it means to be comfortable for these people, making it possible to incorporate this information into the design of interventions focused on enhancing the experience of comfort.</v>
      </c>
    </row>
    <row r="9" spans="1:5" ht="409.6" x14ac:dyDescent="0.2">
      <c r="A9" t="str">
        <v>Assisted death in eating disorders: a systematic review of cases and clinical rationales.</v>
      </c>
      <c r="B9" t="str">
        <v>Roff C, Cook-Cottone C</v>
      </c>
      <c r="C9" t="str">
        <v>10.3389/fpsyt.2024.1431771 [doi] 1431771</v>
      </c>
      <c r="D9">
        <v>39143961</v>
      </c>
      <c r="E9" s="1" t="str">
        <v>BACKGROUND: Assisted dying for reasons solely related to an eating disorder (ED) has occurred in multiple countries, including those which restrict the practice to individuals with a terminal condition. The aims of this systematic review were to (1) identify all known cases of assisted deaths among patients with EDs and (2) describe the clinical rationales used to grant patients' requests for assisted death. METHODS: We conducted a systematic search of peer-reviewed studies and publicly available government reports to identify cases of assisted death in patients with EDs. In reports that included qualitative data about the case, clinical rationales were extracted and grouped into domains by qualitative content analysis. RESULTS: We identified 10 peer-reviewed articles and 20 government reports describing at least 60 patients with EDs who underwent assisted dying between 2012 and 2024. Clinical rationales were categorized into three domains: irremediability, terminality, and voluntary request. Reports emphasized that patients with EDs who underwent assisted death had terminal, incurable, and/or untreatable conditions and had adequate decision-making capacity to make a life-ending decision. Most government reports did not include descriptive-enough data to verify psychiatric conditions. CONCLUSION: The results of our systematic review underscore considerable gaps in the reporting of assisted death in patients with psychiatric conditions, posing substantial concerns about oversight and public safety. In many cases, the clinical rationales that were used to affirm patients with EDs were eligible for assisted death lack validity and do not cohere with empirical understanding.</v>
      </c>
    </row>
    <row r="10" spans="1:5" ht="409.6" x14ac:dyDescent="0.2">
      <c r="A10" t="str">
        <v>Maybe for unbearable suffering: Diverse racial, ethnic and cultural perspectives of assisted dying. A scoping review.</v>
      </c>
      <c r="B10" t="str">
        <v>Bloomer MJ, Saffer L, Hewitt J, Johns L, McAuliffe D, Bonner A</v>
      </c>
      <c r="C10" t="str">
        <v>10.1177/02692163241268449</v>
      </c>
      <c r="D10">
        <v>39126283</v>
      </c>
      <c r="E10" s="1" t="str">
        <v>BACKGROUND: Assisted dying, also commonly known as euthanasia and physician-assisted suicide, is legal in many countries. Interest in assisted dying is growing due to evolving societal understandings of a good death and a desire for choice. Ethico-legal perspectives are well-known, but as societies become more heterogenous, a greater understanding of the perspectives of people from diverse racial, ethnic, and cultural backgrounds is needed. AIM: To explore perspectives of people from diverse racial, ethnic and cultural backgrounds about assisted dying. DESIGN: Scoping review with narrative synthesis. The protocol was registered with Open Science Framework. DATA SOURCES: Medline, CINAHL Complete, PsycINFO and ProQuest Dissertations &amp; Theses Global were searched from inception to May 2023. Citations were independently assessed against inclusion and exclusion criteria. RESULTS: Of the 17 included studies, perspectives of assisted dying were presented according to religion, religiosity, spirituality, race, ethnicity and ancestry. Perspectives were diverse, presenting more as a spectrum, with multiple intersections and interconnections. Support and/or opposition for assisted dying differed according to cultural attributes, but even amongst those with similar cultural attributes, perspectives differed according to life experiences and notions of suffering. CONCLUSION: Perspectives on assisted dying are dynamic and evolving. Even where assisted dying is legalised, individual's cultural attributes contribute to unique perspectives of assisted dying as an end-of-life option. Thus, understanding a person's culture, beliefs, expectations and choices in illness, treatment goals and care is fundamental, extending beyond what may be already considered as part of clinician-patient care relationships and routine advance care planning.</v>
      </c>
    </row>
    <row r="11" spans="1:5" ht="409.6" x14ac:dyDescent="0.2">
      <c r="A11" t="str">
        <v>Palliative care needs and utilisation of specialist services for people diagnosed with motor neuron disease: a national population-based study.</v>
      </c>
      <c r="B11" t="str">
        <v>Bai W, Liu H, Ding J, Zhang H, Johnson CE, Cook A</v>
      </c>
      <c r="C11" t="str">
        <v>10.1136/bmjopen-2023-082628 [doi] e082628</v>
      </c>
      <c r="D11">
        <v>39122386</v>
      </c>
      <c r="E11" s="1" t="str">
        <v>INTRODUCTION: There is a growing emphasis on the importance of the availability of specialist palliative care for people with motor neuron disease (MND). However, the palliative care needs of this population and the utilisation of different specialist services remain poorly defined. OBJECTIVES: To (1) describe clinical characteristics, symptom burden and functional levels of patients dying with MND on their admission to palliative care services; (2) determine factors associated with receiving inpatient or community palliative care services. DESIGN: An observational study based on point-of-care assessment data from the Australian Palliative Care Outcomes Collaboration. PARTICIPANTS: A total of 1308 patients who received palliative care principally because of MND between 1 January 2013 and 31 December 2020. MEASURES: Five validated clinical instruments were used to assess each individual's function, distress from symptoms, symptom severity and urgency and acuity of their condition. RESULTS: Most patients with MND had no or mild symptom distress, but experienced a high degree of functional impairment. Patients who required 'two assistants for full care' relative to those who were 'independent' (OR=11.53, 95% CI: 4.87 to 27.26) and those in 'unstable' relative to 'stable' palliative care phases (OR=16.74, 95% CI: 7.73 to 36.24) were more likely to use inpatient versus community-based palliative care. Associations between the use of different palliative care services and levels of symptom distress were not observed in this study. CONCLUSIONS: Patients with MND were more likely to need assistance for decreased function and activities of daily living, rather than symptom management. This population could have potentially been cared for in the palliative phase in a community setting if greater access to supportive services were available in this context.</v>
      </c>
    </row>
    <row r="12" spans="1:5" ht="409.6" x14ac:dyDescent="0.2">
      <c r="A12" t="str">
        <v>A Systematic Review of the Use, Acceptability, Perceived Effectiveness and Effectiveness of Self-Help Toolkits.</v>
      </c>
      <c r="B12" t="str">
        <v>Fenton C, Holmes J, Taylor A, Jackson Z</v>
      </c>
      <c r="C12" t="str">
        <v>10.1080/01612840.2024.2377229</v>
      </c>
      <c r="D12">
        <v>39121499</v>
      </c>
      <c r="E12" s="1" t="str">
        <v>Self-harming behaviours can include cutting the skin, ligaturing and taking overdoses. These actions can result in infection, blood loss, or even death. A young person's risk of dying by suicide increases if they engage in self-harm. Self-help empowers people to utilise different coping strategies and implement life changes without reliance on a clinical intervention, "helping people to help themselves". Self-help toolkits contain a variety of items that are selected by the person to help them manage the urge to self-harm. The items included sensory objects, distractions, prompts to seek help and creative prompts such as colouring books and pens and personal items that trigger positive memories. AMED, EMBASE, APA Psycinfo and MEDLINE were searched with no language restriction or date restriction. Of the 368 studies screened, 13 met the inclusion criteria. The studies were mainly small scale or case studies pertaining to the use of self-help toolkits or similar. They described the need for a flexible and/or individualised approach to self-help toolkits. Abstracts and studies were screened separately by two members of the research team for inclusion. Qualitative data was analysed using Grounded Theory. Nine themes were identified: Creativity, Hope, Social contact/help seeking, calming/relaxing, sensory items, reflection, distractions, therapeutic prompts and emotional release. Self-efficacy and self-awareness were the two main mechanisms identified. Self-help toolkits were found to be acceptable and helpful, but the limited evidence base means their efficacy for reducing self-harm episodes has not been established.</v>
      </c>
    </row>
    <row r="13" spans="1:5" ht="409.6" x14ac:dyDescent="0.2">
      <c r="A13" t="str">
        <v>Aftercare Provision for Bereaved Relatives Following Euthanasia or Physician-Assisted Suicide: A Cross-Sectional Questionnaire Study Among Physicians.</v>
      </c>
      <c r="B13" t="str">
        <v>Renckens SC, Pasman HR, van der Heide A, Onwuteaka-Philipsen BD</v>
      </c>
      <c r="C13" t="str">
        <v>10.3389/ijph.2024.1607346 [doi] 1607346</v>
      </c>
      <c r="D13">
        <v>39119216</v>
      </c>
      <c r="E13" s="1" t="str">
        <v>Objectives: Relatives of patients who died after euthanasia or physician-assisted suicide (EAS) might need (specific) aftercare. We examined if and how physicians provide aftercare to bereaved relatives of patients who died after EAS, and which patient-, physician- and process characteristics are associated with providing aftercare. Methods: A cross-sectional questionnaire study was conducted among 127 physicians (general practitioners, clinical specialists, and elderly care physicians) in the Netherlands. Associations were examined using multivariable logistic regression analyses. Results: Most physicians had had at least one follow-up conversation with bereaved relatives (77.2%). Clinical specialists less often provided aftercare compared to GPs. Also, aftercare was more often provided when the deceased had a cohabiting partner. Topics addressed during aftercare conversations included looking back on practical aspects of the EAS trajectory, the emotional experience of relatives during the EAS trajectory and relatives' current mental wellbeing. A minority of aftercare conversations led to referral to additional care (6.3%). Conclusion: Aftercare conversations with a physician covering a wide-range of topics are likely to be valuable for all bereaved relatives, and not just for "at risk" populations typically targeted by policies and guidelines.</v>
      </c>
    </row>
    <row r="14" spans="1:5" ht="409.6" x14ac:dyDescent="0.2">
      <c r="A14" t="str">
        <v>Palliative Care and Noninvasive Ventilation.</v>
      </c>
      <c r="B14" t="str">
        <v>Smith TA, Roberts MM, Howard L</v>
      </c>
      <c r="C14" t="str">
        <v>S1556-407X(24)00048-1 [pii] 10.1016/j.jsmc.2024.04.010</v>
      </c>
      <c r="D14">
        <v>39095146</v>
      </c>
      <c r="E14" s="1" t="str">
        <v>Palliative care is important for many patients who require noninvasive ventilation. The particular needs of patients with neuromuscular disease and chronic obstructive pulmonary disease are explored. Advance care planning is explored with tips for undertaking this important communication task. Brief comments regarding symptom burden, weaning, voluntary assisted dying, and self-care are included.</v>
      </c>
    </row>
    <row r="15" spans="1:5" ht="409.6" x14ac:dyDescent="0.2">
      <c r="A15" t="str">
        <v>Canada's Medical Assistance in Dying System can Enable Healthcare Serial Killing.</v>
      </c>
      <c r="B15" t="str">
        <v>Lyon C</v>
      </c>
      <c r="C15" t="str">
        <v>10.1007/s10730-024-09528-3</v>
      </c>
      <c r="D15">
        <v>39093520</v>
      </c>
      <c r="E15" s="1" t="str">
        <v>The Canadian approach to assisted dying, Medical Assistance in Dying (MAiD), as of early 2024, is assessed for its ability to protect patients from criminal healthcare serial killing (HSK) to evaluate the strength of its safeguards. MAiD occurs through euthanasia or self-administered assisted suicide (EAS) and is legal or considered in many countries and jurisdictions. Clinicians involved in HSK typically target patients with the same clinical features as MAiD-eligible patients. They may draw on similar rationales, e.g., to end perceived patient suffering and provide pleasure for the clinician. HSK can remain undetected or unconfirmed for considerable periods owing to a lack of staff background checks, poor surveillance and oversight, and a failure by authorities to act on concerns from colleagues, patients, or witnesses. The Canadian MAiD system, effectively euthanasia-based, has similar features with added opportunities for killing afforded by clinicians' exemption from criminal culpability for homicide and assisted suicide offences amid broad patient eligibility criteria. An assessment of the Canadian model offers insights for enhancing safeguards and detecting abuses in there and other jurisdictions with or considering legal EAS. Short of an unlikely recriminalization of EAS, better clinical safeguarding measures, standards, vetting and training of those involved in MAiD, and a radical restructuring of its oversight and delivery can help mitigate the possibility of abuses in a system mandated to accommodate homicidal clinicians.</v>
      </c>
    </row>
    <row r="16" spans="1:5" ht="409.6" x14ac:dyDescent="0.2">
      <c r="A16" t="str">
        <v>Resilience and Engagement in Crisis: Fostering Trauma-Informed Care and Patient Partnerships Into the Future.</v>
      </c>
      <c r="B16" t="str">
        <v>Pomeroy BC</v>
      </c>
      <c r="C16" t="str">
        <v>hcpap.2024.27367 [pii] 10.12927/hcpap.2024.27367</v>
      </c>
      <c r="D16">
        <v>39087246</v>
      </c>
      <c r="E16" s="1" t="str">
        <v>The COVID-19 pandemic has significantly disrupted patient engagement and exposed long-standing inequities within Canada's healthcare system. As a patient partner and caregiver, the author reflects on the exacerbated challenges during the pandemic, particularly for hardly reached communities and those managing chronic conditions. The crisis highlighted the absence of opportunities for patient partnership, with healthcare organizations halting engagement activities despite an increased need for communication and community involvement. The pandemic underlined the necessity of trauma-informed care and engagement-capable environments (ECE). To address these challenges, the author advocates for integrating trauma-informed practices with ECEs, thereby promoting a healthcare model that is both structurally supportive and responsive to individual trauma and resilience. By focusing on compassion, recognizing trauma and fostering engagement, such an approach could enhance patient outcomes and create a more adaptive, inclusive healthcare environment.</v>
      </c>
    </row>
    <row r="17" spans="1:5" ht="409.6" x14ac:dyDescent="0.2">
      <c r="A17" t="str">
        <v>Educational intervention on perceived stress among adults with type 2 diabetes and metabolic syndrome: a non-randomized clinical trial.</v>
      </c>
      <c r="B17" t="str">
        <v>Guleria A, LastName K, Kumar Y, Sarin J</v>
      </c>
      <c r="C17" t="str">
        <v>10.17533/udea.iee.v42n1e04 [doi] e04</v>
      </c>
      <c r="D17">
        <v>39083816</v>
      </c>
      <c r="E17" s="1" t="str">
        <v>OBJECTIVE: To evaluate the effectiveness of Virtual Teaching (VT) Programme regarding palliative care on knowledge, self-efficacy and attitude among Nursing Personnel working in selected hospitals of North India. METHODS: A quasi-experimental study with non-equivalent control group pre-test-post-test design was conducted on 121 Nursing Personnel, selected by convenient sampling technique. Knowledge, self-efficacy and attitude were assessed using structured knowledge questionnaire, Palliative Care Self-efficacy Scale, and Frommelt Attitudes toward care of dying scale respectively. Nursing personnel in experimental group received Virtual Teaching Programme regarding palliative care whereas those in comparison group received conventional teaching (CT). The study included a pre-test followed by the teaching (virtual/ conventional) on day one. The post-test was conducted on 15th day after the intervention. RESULTS: The results showed that there was a significant difference in mean post-test knowledge (VT group: 17.11 to CT group: 25.05; t=9.25, p&lt;0.001), self-efficacy (VT group: 39.27 to CT group: 43.38; t=6.39, p&lt;0.001) and attitude (VT group: 108.86 to CT group: 133.23; t=9.27, p&lt;0.001) scores between virtual teaching group and conventional teaching group. ANCOVA test revealed statistically significant differences in the mean scores of knowledge [F (1.11) = 86.61, p&lt;0.001], self-efficacy [F (1.11) = 841.75, p&lt;0.001] and attitude [F (1.11) = 82.92, p&lt;0.001] between the groups, with higher means obtained in the CT group. CONCLUSION: Virtual Teaching programme and Conventional teaching both were effective in enhancing the knowledge, self-efficacy and attitude among Nursing Personnel regarding palliative care with conventional teaching being more effective.</v>
      </c>
    </row>
    <row r="18" spans="1:5" ht="409.6" x14ac:dyDescent="0.2">
      <c r="A18" t="str">
        <v>Nurses' opinions on euthanasia in Spain: an evaluation using a new version of the EAS.</v>
      </c>
      <c r="B18" t="str">
        <v>Lerma-Garcia D, Parra-Fernandez ML, Romero-Blanco C, Olmo-Mora MS, Onieva-Zafra MD</v>
      </c>
      <c r="C18" t="str">
        <v>10.1186/s12912-024-02176-5 [doi] 517</v>
      </c>
      <c r="D18">
        <v>39075491</v>
      </c>
      <c r="E18" s="1" t="str">
        <v>BACKGROUND: Bioethical dilemmas at the end of life have led to regularization processes for the provision of medical assistance in dying patients in different countries. Since the regulation of euthanasia in Spain in 2021, the euthanasia act has been included as one of the benefits of the health system, which has undergone uneven development and implementation in different autonomous communities. The aim of this study was to review the Spanish version of the Euthanasia Attitude Scale following the partial modification of four items. METHODS: A cross-sectional study was conducted with a non-probabilistic sample of Spanish health workers from Islas Baleares. A self-reported sociodemographic questionnaire and the Euthanasia Attitude Scale were used for data collection. The psychometric properties of the scale were assessed, including reliability and validity, using a confirmatory factor analysis and a parallel analysis. RESULTS: The Cronbach's alpha of the EAS was alpha = 0.892, which implies good internal consistency. According to the confirmatory factor analysis, a Kaiser-Meyer-Olkin-value of 0.938 was obtained, and the result of Bartlett's test of sphericity was &lt; 0.001. The questionnaire included four loading factors, which explained up to 56.99% of the variance. The parallel analysis revealed three significant factors and a fourth, less interpretative factor. CONCLUSIONS: The EAS-ES-R is a valid instrument for assessing the attitudes toward euthanasia of both trainees and practicing health professionals. It may also be of vital importance in detecting training, support and implementation needs for laws regulating euthanasia in Spain.</v>
      </c>
    </row>
    <row r="19" spans="1:5" ht="409.6" x14ac:dyDescent="0.2">
      <c r="A19" t="str">
        <v>Health concerns of intensive care survivors and research participation willingness: A multicentre survey.</v>
      </c>
      <c r="B19" t="str">
        <v>Aboobacker Kaniyamparambil R, Goldsmith C, Demasi N, Wibrow B, ParangiAnanthan P, Regli A, Anstey M, Pellicano S, Palermo AM, Van Der Laan S, Litton E</v>
      </c>
      <c r="C19" t="str">
        <v>10.1016/j.ccrj.2024.04.001</v>
      </c>
      <c r="D19">
        <v>39072234</v>
      </c>
      <c r="E19" s="1" t="str">
        <v>OBJECTIVE: To describe the relative importance of health concerns reported by survivors of critical illness treated in the intensive care unit (ICU), their estimate of time to achieve recovery, and their reported randomised clinical trial participation willingness. DESIGN: A multicentre survey. SETTING: Six Australian ICUs. PARTICIPANTS: Adult patients who had received mechanical ventilation, vasopressor support or renal replacement therapy for more than 24 h were likely to be discharged from ICU within 24 h. INTERVENTIONS: Survey administration was verbal and occurred in the ICU. MAIN OUTCOME MEASURES: A numeric rating of eight ICU survivor-related health concerns developed with consumer input (disability requiring ongoing care, prolonged hospitalisation, repeated hospitalisation, impaired activity level, pain, low mood, inability to return home, and dying). Zero indicated no concern and ten extreme concern. Respondents were also asked to estimate their expected recovery time and their willingness to participate in a randomised clinical trial. RESULTS: Of 584 eligible participants, 286 (49.0%) respondents had a mean age of 62.3 years (standard deviation (SD) 14.8) and 178 (62.2%) were male. The median ICU length of stay at the time of survey was 4 days (interquartile range (IQR) 3-7). Respondents reported high levels of concern for all health outcomes with the highest median scores being for survival with severe disability and requirement for ongoing care scoring 8 (IQR 3-10), and never being able to return home needing assisted living or a nursing home scoring 8 (IQR 1-10). The median expected recovery time was 23 days (IQR 10-33). Higher concerns were associated with an increased likelihood of trial participation willingness. CONCLUSION: Survivors reported high and varied health concerns of which severe disability requiring care and inability to return home were the highest. Respondents anticipated a relatively short recovery.</v>
      </c>
    </row>
    <row r="20" spans="1:5" ht="409.6" x14ac:dyDescent="0.2">
      <c r="A20" t="str">
        <v>Assisted dying in Swedish healthcare: a qualitative analysis of physicians' reasoning about physician-assisted suicide.</v>
      </c>
      <c r="B20" t="str">
        <v>Lindblad A, Juth N, Engstrom I, Sandlund M, Lynoe N</v>
      </c>
      <c r="C20" t="str">
        <v>10.1007/s40592-024-00202-5</v>
      </c>
      <c r="D20">
        <v>39060645</v>
      </c>
      <c r="E20" s="1" t="str">
        <v>To explore Swedish physicians' arguments and values for and against physician-assisted suicide (PAS) extracted from the free-text comments in a postal survey. A random selection of approximately 240 physicians from each of the following specialties: general practice, geriatrics, internal medicine, oncology, surgery and psychiatry. All 123 palliative care physicians in Sweden. A qualitative content analysis of free-text comments in a postal questionnaire commissioned by the Swedish Medical Society in collaboration with the Karolinska Institute in Stockholm. The total response rate was 59.2%. Of the 933 respondents, 1107 comments were provided. The free-text comments entailed both normative and factual arguments for and against PAS. The analysis resulted in two main categories: (1) "Safe implementation of PAS is unachievable" (with subcategories "Criteria of PAS difficult to fulfil" and "PAS puts societal norms and values at risk") and (2) "The role of PAS in healthcare" (with subcategories "No medical need for PAS", "PAS is not a task for physicians", "No ethical difference to other end-of-life decisions" and "PAS is in the patient's best interest"). The respondents brought up well-known arguments from academic and public debate on the subject. Comments from physicians against PAS were more often emotionally charged and used devices like dysphemisms and slippery-slope arguments.</v>
      </c>
    </row>
    <row r="21" spans="1:5" ht="409.6" x14ac:dyDescent="0.2">
      <c r="A21" t="str">
        <v>Legal Implications of Psychiatric Assessment for Medical Aid in Dying.</v>
      </c>
      <c r="B21" t="str">
        <v>Hanif H, McNiel DE, Weithorn L, Binder RL</v>
      </c>
      <c r="C21" t="str">
        <v>JAAPL.240042-24 [pii] 10.29158/JAAPL.240042-24</v>
      </c>
      <c r="D21">
        <v>39060033</v>
      </c>
      <c r="E21" s="1" t="str">
        <v>In recent years, several jurisdictions have passed legislation to permit medical aid in dying (MAID) worldwide, with considerable expansion in the availability of this practice. MAID has been defined as the practice of a clinician prescribing lethal drugs in response to a direct request from the patient, with a shared understanding that the patient intends to use the medication to bring about the patient's death. Wider legalization of MAID has prompted debates and legal controversies regarding the extent to which MAID should be available and its application for people experiencing mental illness as the primary indication. This article examines shifting attitudes of professional medical organizations toward MAID. We discuss the existing statutory provisions for psychiatric assessment for MAID in the United States and the implications on such assessments should MAID be expanded to include mental illness as the primary indication. This article also assesses legal disputes concerning MAID regulations and explores the role of psychiatric experts in the practice of MAID.</v>
      </c>
    </row>
    <row r="22" spans="1:5" ht="409.6" x14ac:dyDescent="0.2">
      <c r="A22" t="str">
        <v>Tiredness of Life - Conceptualizing a Complex Phenomenon.</v>
      </c>
      <c r="B22" t="str">
        <v>Appel JE, van Wijngaarden E, Dezutter J</v>
      </c>
      <c r="C22" t="str">
        <v>10.1177/00332941241268815</v>
      </c>
      <c r="D22">
        <v>39054766</v>
      </c>
      <c r="E22" s="1" t="str">
        <v>A phenomenon referred to as 'tiredness of life' or 'weariness of life' appears in current discussions on the legitimacy of euthanasia for relatively healthy older adults as well as in research on suicidality more broadly. However, a consensus conceptualization of the phenomenon is lacking. In the current paper, we offer such a conceptualization by reviewing and integrating knowledge from terminology, available descriptions, and first qualitative findings. Boredom with life, aversion towards life, meaninglessness, and fatigue are identified as central components of the phenomenon. Per component, we describe how the component was identified, our definition of the component and its foundation in descriptions in the literature, and empirical studies on how the component relates to euthanasia requests and suicidality. Moreover, hypotheses on the structure of the phenomenon are outlined, such as on interactions among and the importance of the different components.</v>
      </c>
    </row>
    <row r="23" spans="1:5" ht="409.6" x14ac:dyDescent="0.2">
      <c r="A23" t="str">
        <v>What is known about the role of clinical ethics services in cancer care? A systematic/narrative literature review.</v>
      </c>
      <c r="B23" t="str">
        <v>Stevenson J, Clinch A, Ftanou M, Delany C</v>
      </c>
      <c r="C23" t="str">
        <v>spcare-2023-004300 [pii] 10.1136/spcare-2023-004300</v>
      </c>
      <c r="D23">
        <v>39038989</v>
      </c>
      <c r="E23" s="1" t="str">
        <v>The use of clinical ethics services (CES) has been increasing over time, but little is known about the role of CES in cancer care. Cancer diagnosis and treatment are emotionally charged and life-changing experiences, raising existential and ethical questions about the quality and meaning of, living and dying. This narrative review seeks to consolidate the available information regarding how CES are accessed and used in cancer care. The review attempts to answer the question, 'What is known about the role of CES in cancer care?' Papers included in this review were identified through searching PubMed and MEDLINE Ovid; a variety of keywords were used to ensure the capture of all relevant literature. 387 papers were identified using the search strategy, 13 papers were included in the final synthesis following the application of the inclusion and exclusion criteria. Citation searching was conducted. 11 of 13 papers were conducted in the USA, 1 in Germany and 1 in South Korea. A variety of study designs were incorporated into this review. Five key roles of CES in cancer care were identified; conflict resolution/mediation, delivery of ethics education to clinical staff, advising on specific aspects of care, guideline development/resource allocation and emotional support of clinicians. This narrative review outlines how CES can assist clinicians to reflect on, better understand and address, the complex ethical dimensions of their practice. The identified literature demonstrates that early involvement of CES may reduce conflict. More research is needed gathering information from CES directly.</v>
      </c>
    </row>
    <row r="24" spans="1:5" ht="409.6" x14ac:dyDescent="0.2">
      <c r="A24" t="str">
        <v>Increased COVID-19 mortality in patients with schizophrenia: A retrospective study in Brazil.</v>
      </c>
      <c r="B24" t="str">
        <v>Costa DFB, Rossignoli P, Pontarolli DRS, Junior PC, Assolari CL, Nasr AMLF, de Carvalho DS, Gadelha A, Massuda R</v>
      </c>
      <c r="C24" t="str">
        <v>S0920-9964(24)00343-8 [pii] 10.1016/j.schres.2024.07.036</v>
      </c>
      <c r="D24">
        <v>39033579</v>
      </c>
      <c r="E24" s="1" t="str">
        <v>The risk that COVID-19 poses for mortality risk in individuals with schizophrenia in low- and middle-income countries has only been the subject of a few studies. In this retrospective study, we examined the standardized mortality ratio (SMR), by age group and sex, in a cohort of patients diagnosed with schizophrenia (n = 20,417), with second-generation antipsychotics, in a South Brazilian State database (Parana-Brazil). We performed a linkage with the Brazilian Mortality Information System database between 2020 and 2021. We also assessed in a logistic regression how clozapine could affect COVID-19 mortality controlling by sex, age, and presence of obesity. A secondary analysis was to compare mortality with SMR due to COVID-19 in individuals with and without obesity. Compared to the State population (8,850,682 individuals), those with schizophrenia had more than two times greater risk of dying from COVID-19 (SMR = 2.21, 95 % CI: 1.90-2.55). Between the ages of 16 and 29, their risk is more than ten times higher than the state population (SMR = 10.18, 95 % CI: 4.73-19.33). Obesity showed an almost twofold risk of dying from COVID-19 in the patient's group (OR = 1.89, 95 % CI: 1.39-2.57). Clozapine was not found as a protector or a risk factor for COVID-19 mortality. In Brazil, a middle-income nation, people with schizophrenia are more likely to die prematurely from COVID-19. The burden of schizophrenia is higher in younger and in patients with obesity.</v>
      </c>
    </row>
    <row r="25" spans="1:5" ht="409.6" x14ac:dyDescent="0.2">
      <c r="A25" t="str">
        <v>Experience of care from the perspectives of inpatients with palliative care needs: a cross-sectional study using a patient reported experience measure (PREM).</v>
      </c>
      <c r="B25" t="str">
        <v>Singh GK, Mudge A, Matthews R, Yates P, Phillips JL, Virdun C</v>
      </c>
      <c r="C25" t="str">
        <v>10.1186/s12904-024-01494-4 [doi] 177</v>
      </c>
      <c r="D25">
        <v>39026237</v>
      </c>
      <c r="E25" s="1" t="str">
        <v>BACKGROUND: Improving palliative care for inpatients is urgently needed. Data from patient-reported experience measures (PREM) can assist in identifying areas for focused improvement. This study aimed to describe patient reported experience of care in inpatients with palliative care needs, to inform a baseline understanding of care experience and identify key areas for improvement. METHODS: Cross-sectional study design where inpatients with palliative care needs were invited to complete 'consideRATE,' a patient reported experience measure of care, over six months in 2022. Inpatients with palliative care needs receiving care on an oncology, general medicine/renal and general medicine/respiratory ward (n = 3) at an Australian metropolitan hospital were screened for eligibility. Carers could provide proxy responses where inpatients were unable to participate. Descriptive statistics were used to analyse quantitative ratings, whilst free text responses were analysed using integrated thematic analysis. RESULTS: One-hundred and twenty participants (108 patients and 12 carers) completed consideRATE. The questions with the highest number of 'very good' responses were attention to symptoms, attention to feelings and attention to what matters most; the questions with the lowest number of 'very good' responses was attention to patients' affairs, what to expect, and the environment of care. Almost half (n = 57, 48%) indicated that attention to patients' affairs 'did not apply' to their inpatient stay. Analysis of 532 free text responses across 8 questions highlighted the importance of feeling supported, feeling informed, feeling heard and navigating the clinical environment. CONCLUSION: Enabling inpatients with palliative care needs to provide feedback about their experience of care is one method of ensuring improvements matter to patients. Supporting clinical teams to understand and use these data to make tailored improvements is the next step in this multi-phase research.</v>
      </c>
    </row>
    <row r="26" spans="1:5" ht="409.6" x14ac:dyDescent="0.2">
      <c r="A26" t="str">
        <v>Longitudinal experiences of Canadians receiving compassionate access to psilocybin-assisted psychotherapy.</v>
      </c>
      <c r="B26" t="str">
        <v>de la Salle S, Kettner H, Thibault Levesque J, Garel N, Dames S, Patchett-Marble R, Rej S, Gloeckler S, Erritzoe D, Carhart-Harris R, Greenway KT</v>
      </c>
      <c r="C26" t="str">
        <v>10.1038/s41598-024-66817-0 [doi] 16524</v>
      </c>
      <c r="D26">
        <v>39019922</v>
      </c>
      <c r="E26" s="1" t="str">
        <v>Recent clinical trials have found that the serotonergic psychedelic psilocybin effectively alleviates anxiodepressive symptoms in patients with life-threatening illnesses when given in a supportive environment. These outcomes prompted Canada to establish legal pathways for therapeutic access to psilocybin, coupled with psychological support. Despite over one-hundred Canadians receiving compassionate access since 2020, there has been little examination of these 'real-world' patients. We conducted a prospective longitudinal survey which focused on Canadians who were granted Section 56 exemptions for legal psilocybin-assisted psychotherapy. Surveys assessing various symptom dimensions were conducted at baseline, two weeks following the session (endpoint), and optionally one day post-session. Participant characteristics were examined using descriptive statistics, and paired sample t-tests were used to quantify changes from baseline to the two-week post-treatment endpoint. Eight participants with Section 56 exemptions (four females, M(age) = 52.3 years), all with cancer diagnoses, fully completed baseline and endpoint surveys. Significant improvements in anxiety and depression symptoms, pain, fear of COVID-19, quality of life, and spiritual well-being were observed. Attitudes towards death, medical assistance in dying, and desire for hastened death remained unchanged. While most participants found the psilocybin sessions highly meaningful, if challenging, one reported a substantial decrease in well-being due to the experience. These preliminary data are amongst the first to suggest that psilocybin-assisted psychotherapy can produce psychiatric benefits in real-world patients akin to those observed in clinical trials. Limited enrollment and individual reports of negative experiences indicate the need for formal real-world evaluation programs to surveil the ongoing expansion of legal access to psychedelics.</v>
      </c>
    </row>
    <row r="27" spans="1:5" ht="409.6" x14ac:dyDescent="0.2">
      <c r="A27" t="str">
        <v>The Experiences of Migrant Care Workers in Long-term Care Facilities: A Scoping Review.</v>
      </c>
      <c r="B27" t="str">
        <v>Huynh NTT, Le TD, Hapsari HI, Hsiao HT, Huang MC, Kao CY</v>
      </c>
      <c r="C27" t="str">
        <v>10.1007/s10903-024-01618-1</v>
      </c>
      <c r="D27">
        <v>39012365</v>
      </c>
      <c r="E27" s="1" t="str">
        <v>The employment of migrant care workers provides a remedy to face the challenges of increased demand for care of older adults. A scoping review aimed to identify, categorize, and summarize the existing knowledge about migrant care workers' working experiences in long-term care facilities. Identifying gaps in the literature can inform future research. Five electronic databases were searched in April 2024 in addition to a manual search for articles published in English. Forty-five articles were reviewed. A few studies described migrant care assistants' main tasks as assisting physical care and care assistants' characteristics grouped into personal and acquired qualities to provide good quality care. Migrant care workers experienced work satisfaction, achievement, adaptability and adjustment, organizational support, work burden, sense of loneliness, low wages, low social status, and loss of profession. They faced challenges involving inadequate knowledge of palliative care, communication and language barriers, cultural and religious differences, and health concerns. Friendly and discriminatory relationships were found between migrant care workers and stakeholders. Existing evidence regarding the experiences of migrant care workers in delivering palliative care to dying residents or facilitating death preparation is limited. Additionally, there is a notable absence of data from the perspectives of employers and residents on discrimination issues. Further research is necessary to investigate these areas.</v>
      </c>
    </row>
    <row r="28" spans="1:5" ht="409.6" x14ac:dyDescent="0.2">
      <c r="A28" t="str">
        <v>Analysis of the legal situation regarding euthanasia in Ecuador, Colombia, and Peru: Towards a Latin American model of medical assistance in dying?</v>
      </c>
      <c r="B28" t="str">
        <v>Espericueta L</v>
      </c>
      <c r="C28" t="str">
        <v>10.1111/dewb.12457</v>
      </c>
      <c r="D28">
        <v>38995203</v>
      </c>
      <c r="E28" s="1" t="str">
        <v>Colombia was one of the first countries to decriminalise euthanasia. However, what is known in the international academic literature about the country's regulations is scarce and outdated. Such lack of information on the situation in Latin America is even more evident in the case of Peru, where the Lima Superior Court of Justice set a precedent by allowing a person to have access to euthanasia in 2021. Ecuador, which has just decriminalised euthanasia for all its citizens in February 2024, risks being similarly absent from the international dialogue. This article summarises for the first time all the regulations in force regarding euthanasia in Latin America, through a study of primary sources in Spanish, and analyses some of the convergences between these three neighbouring countries.</v>
      </c>
    </row>
    <row r="29" spans="1:5" ht="409.6" x14ac:dyDescent="0.2">
      <c r="A29" t="str">
        <v>Views, Attitudes and Challenges When Supporting a Family Member in Their Decision to Travel to Switzerland to Receive Aid-In-Dying.</v>
      </c>
      <c r="B29" t="str">
        <v>Sperling D</v>
      </c>
      <c r="C29" t="str">
        <v>10.3389/ijph.2024.1607410 [doi] 1607410</v>
      </c>
      <c r="D29">
        <v>38978832</v>
      </c>
      <c r="E29" s="1" t="str">
        <v>OBJECTIVES: Exploring the experiences, perceptions and meanings of family members and close friends of Israeli individuals who sought aid-in-dying outside Israel. METHODS: Using the phenomenological-interpretive approach, a qualitative research design was employed, based on ten in-depth semi-structured interviews with Israelis who had provided support for a relative who embarked on suicide tourism. RESULTS: The following five themes emerged from interviews: (1) facilitators for supporting an individual requesting suicide tourism; (2) choosing death and actively making the decision to die; (3) the meaning of traveling to die; (4) offering support throughout the process; and (5) facilitating procedures after death. CONCLUSION: The participants spoke of the active role that they played in their relative's suicide-tourism journey. They conveyed conflicting emotions and values regarding the decision at hand, the ability to say goodbye thanks to their pre-planned death, helping to reduce their suffering and burden, and dealing with the challenge of disclosing the deceased's plans, before and after the act, as well as their own involvement in the process. Relatives of suicide-tourism patients should receive professional support during and following this difficult process.</v>
      </c>
    </row>
    <row r="30" spans="1:5" ht="409.6" x14ac:dyDescent="0.2">
      <c r="A30" t="str">
        <v>Denial of Desire for Death in Dementia: Why Is Dementia Excluded from Australian Voluntary Assisted Dying Legislation?</v>
      </c>
      <c r="B30" t="str">
        <v>Baird A</v>
      </c>
      <c r="C30" t="str">
        <v>N/A</v>
      </c>
      <c r="D30">
        <v>38963252</v>
      </c>
      <c r="E30" s="1" t="str">
        <v>Euthanasia in the form of Voluntary Assisted Dying (VAD) is legal in all Australian States, but current eligibility criteria preclude access to people with dementia. This article discusses Australian VAD eligibility criteria that are problematic for people with dementia: (1) time until death within 12 months, (2) decision-making capacity for VAD, and (3) determination of intolerable suffering. Legislation in the Netherlands allows VAD for people with dementia. The challenges and philosophical issues raised by such cases are explored. It is proposed that the unique nature of dementia in its various forms warrants the formulation of dementia-specific VAD eligibility criteria. A case could be brought to challenge the denial of access to VAD of people with dementia on the basis that their exclusion is discriminatory and an abuse of human rights. If such a challenge was successful, it could form a common law precedent to allow people with dementia access to VAD.</v>
      </c>
    </row>
    <row r="31" spans="1:5" ht="409.6" x14ac:dyDescent="0.2">
      <c r="A31" t="str">
        <v>The Commonwealth Criminal Code: Will It Restrict Access to Voluntary Assisted Dying in South Australia And Is There a Way Forward?</v>
      </c>
      <c r="B31" t="str">
        <v>Matteo J, Okninski M</v>
      </c>
      <c r="C31" t="str">
        <v>N/A</v>
      </c>
      <c r="D31">
        <v>38963249</v>
      </c>
      <c r="E31" s="1" t="str">
        <v>South Australia's Voluntary Assisted Dying Act 2021 commenced operation on 31 January 2023. However, ss 474.29A and 474.29B of the Criminal Code Act 1995 (Cth) prohibit the use of "carriage services" to promote or provide instructions about suicide and may impede access to voluntary assisted dying (VAD). Attempts to clarify whether VAD is suicide have been unsuccessful and doctors risk prosecution if they use telehealth to participate in VAD. This article examines specific steps in the VAD pathway that are likely to breach the federal law. Although there have been attempts to clarify what information can permissibly be discussed using a carriage service, doctors risk breaching the federal law at multiple stages of the VAD process. This article concludes arguing that this conflict of laws must be resolved and calls upon the Commonwealth Government to amend the Criminal Code to exclude VAD from the definition of suicide.</v>
      </c>
    </row>
    <row r="32" spans="1:5" ht="409.6" x14ac:dyDescent="0.2">
      <c r="A32" t="str">
        <v>Response to Lyon: Oranges, apples and polarizing polemic.</v>
      </c>
      <c r="B32" t="str">
        <v>Bruce A, Beuthin R</v>
      </c>
      <c r="C32" t="str">
        <v>10.1080/07481187.2024.2369380</v>
      </c>
      <c r="D32">
        <v>38950570</v>
      </c>
      <c r="E32" s="1" t="str">
        <v>In this paper we respond to the commentary, Human misconnection? A response to Beuthin and Bruce on Medical Assistance in Dying providers' lived experience, by C. Lyon. While spirited and respectful debate of topics of interest to society are important, we illustrate how Lyon offers a polarizing reaction to findings with which he simply does not agree. We surface how Lyon ignores the methodological context underpinning the interpretive findings of the original study. In so doing, he violates an important tenet of scholarly critique and renders his claims and motivation questionable. We argue that Lyon's commentary is an opinion piece disguised as scholarly critique that will limit thoughtful conversation about assisted dying that might otherwise engage and generate new understandings across difference.</v>
      </c>
    </row>
    <row r="33" spans="1:5" ht="409.6" x14ac:dyDescent="0.2">
      <c r="A33" t="str">
        <v>Medical oncologist perceptions and willingness to participate in voluntary assisted dying in South Australia.</v>
      </c>
      <c r="B33" t="str">
        <v>Forgione MO, Smith A, Hocking CM</v>
      </c>
      <c r="C33" t="str">
        <v>10.1111/imj.16448</v>
      </c>
      <c r="D33">
        <v>38949456</v>
      </c>
      <c r="E33" s="1" t="str">
        <v>This study surveyed South Australian medical oncologists to capture their perceptions, willingness to participate and perceived barriers and motivations to participation in voluntary assisted dying (VAD) activities. Approximately 70% of surveyed medical oncologists reported familiarity with VAD legislation. Less than half of physicians (39.1%) reported willingness to participate in any VAD activities, and the rate of conscientious objection was 22%. The top barriers to participation were lack of time and uncertainty given no prior experience. These results demonstrate both a low rate of conscientious objection and a low rate of willingness to participate at the point of VAD implementation in South Australia, and identify barriers to participation that are largely logistical.</v>
      </c>
    </row>
    <row r="34" spans="1:5" ht="409.6" x14ac:dyDescent="0.2">
      <c r="A34" t="str">
        <v>Between medicine, humanities and the law: compiling a living archive of assisted dying.</v>
      </c>
      <c r="B34" t="str">
        <v>Elsner AM, Rampton V</v>
      </c>
      <c r="C34" t="str">
        <v>medhum-2024-012947 [pii] 10.1136/medhum-2024-012947</v>
      </c>
      <c r="D34">
        <v>38937089</v>
      </c>
      <c r="E34" s="1" t="str">
        <v>Stories about personal experiences of assisted dying, a term comprising both instances when a lethal substance is administered by a physician or by the patient themselves, are frequently cited in law-making processes. These experiences of healthcare systems and the laws governing end-of-life procedures thereby interactively influence the future of medicine at the deathbed. With more countries legalising some form of assisted dying or opening political debate about the issue, addressing how these personal stories shape public opinions and social institutions is timely. In this current controversy, we question how medical humanities researchers are to make sense of the role of these stories in law-making, and critically reflect on a digital archive that seeks to make these interconnections visible. At the methodological level, the reciprocal interactions in assisted dying between medicine, law and the arts urges us to reconsider the conceptual foundations of interdisciplinary research in the medical humanities.</v>
      </c>
    </row>
    <row r="35" spans="1:5" ht="409.6" x14ac:dyDescent="0.2">
      <c r="A35" t="str">
        <v>Tension between continuous and deep sedation and assistance in dying: a national survey of intensive care professionals' perceptions.</v>
      </c>
      <c r="B35" t="str">
        <v>Auffray L, Mora P, Giabicani M, Engrand N, Audibert G, Perrigault PF, Fazilleau C, Gravier-Dumonceau R, Le Dorze M</v>
      </c>
      <c r="C35" t="str">
        <v>S2352-5568(23)00125-X [pii] 10.1016/j.accpm.2023.101317</v>
      </c>
      <c r="D35">
        <v>38934930</v>
      </c>
      <c r="E35" s="1" t="str">
        <v>INTRODUCTION: The situation in France is unique, having a legal framework for continuous and deep sedation (CDS). However, its use in intensive care units (ICU), combined with the withdrawal of life-sustaining therapies, still raises ethical issues, particularly its potential to hasten death. The legalization of assistance in dying, i.e., assisted suicide or euthanasia at the patient's request, is currently under discussion in France. The objectives of this national survey were first, to assess whether ICU professionals perceive CDS administered to ICU patients as a practice that hastens death, in addition to relieving unbearable suffering, and second, to assess ICU professionals' perceptions of assistance in dying. METHODS: A national survey with online questionnaires for ICU physicians and nursesaddressed through the French Society of Anesthesiology and Critical Care Medicine. RESULTS: A total of 956 ICU professionals responded to the survey (38% physicians and 62% nurses). Of these, 22% of physicians and 12% of nurses (p &lt; 0.001) felt that the purpose of CDS was to hasten death. For 20% of physicians, CDS combined with terminal extubation was considered an assistance in dying. For 52% of ICU professionals, the current framework did not sufficiently cover the range of situations that occur in the ICU. A favorable opinion on the potential legalization of assistance in dying was observed in 83% of nurses and 71% of physicians (p &lt; 0.001), with no preference between assisted suicide and euthanasia. CONCLUSION: Our findings highlight the tension between CDS and assisted suicide/euthanasia in the specific context of intensive care and suggest that ICU professionals would be supportive of a legislative evolution.</v>
      </c>
    </row>
    <row r="36" spans="1:5" ht="409.6" x14ac:dyDescent="0.2">
      <c r="A36" t="str">
        <v>COVID-19-related Fears and Practices among Postnatal Women Availing Services at a Rural Maternity Hospital in South Karnataka.</v>
      </c>
      <c r="B36" t="str">
        <v>Regy MM, Maria SB, Olasa RT, Kujur E, Johnson AR, Joseph M</v>
      </c>
      <c r="C36" t="str">
        <v>10.4103/ijph.ijph_1522_22</v>
      </c>
      <c r="D36">
        <v>38934811</v>
      </c>
      <c r="E36" s="1" t="str">
        <v>The postnatal period is a critical phase indeed, in which, owing to the pandemic, an added apprehension being the safety and well-being of both, mother and child. This study was mainly done to assess the attitude and practices regarding postnatal care during the Covid-19 pandemic among women availing services at Snehalaya hospital, Solur. It was a hospital based cross- sectional study done among post-natal mothers and data were collected using an interview schedule following sections such as- socio-demographic details, questions assessing the attitudes towards postnatal care during the pandemic followed by questions assessing the practices in the same period. It was found that of the total interviewed, nearly half mothers reported to have a fear of getting infected with Covid-19 and few reported to have a fear of deaths due to Covid-19. Fear of dying from Covid-19 was an evident finding seen more among the gainfully employed and those with bad obstetric history. The socioeconomic status did have a bearing on the perceptions towards the pandemic influence on the maternal and child health during the puerperal period.</v>
      </c>
    </row>
    <row r="37" spans="1:5" ht="409.6" x14ac:dyDescent="0.2">
      <c r="A37" t="str">
        <v>Assessing and managing patients with borderline personality disorder requesting medical assistance in dying.</v>
      </c>
      <c r="B37" t="str">
        <v>Links PS, Aslam H, Brodeur J</v>
      </c>
      <c r="C37" t="str">
        <v>10.3389/fpsyt.2024.1364621 [doi] 1364621</v>
      </c>
      <c r="D37">
        <v>38919634</v>
      </c>
      <c r="E37" s="1" t="str">
        <v>BACKGROUND: When physician assisted dying (referred to as Medical Assistance in Dying or MAiD in this article) is available for individuals with mental disorders as the sole underlying medical condition (MD-SUMC), patients with borderline personality disorder (BPD) frequently request MAiD. Psychiatrists and other clinicians must be prepared to evaluate and manage these requests. OBJECTIVES: The purposes of this paper are to define when patients with BPD should be considered to have an irremediable, treatment resistant disorder and provide clinicians with an approach to assess and manage their patients with BPD making requests for MAiD. METHODS: This perspective paper developed the authors' viewpoint by using a published, authoritative definition of irremediability and including noteworthy systematic and/or meta-analytic reviews related to the assessment of irremediability. RESULTS: The clinician must be aware of the eligibility requirements for granting MAiD in their jurisdiction so that they can appropriately prepare themselves and their patients for the assessment process. The appraisal of the intolerability of the specific person's suffering comes from having an extensive dialogue with the patient; however, the assessment of whether the patient has irremediable BPD should be more objectively and reliably determined. A systematic approach to the assessment of irremediability of BPD is reviewed in the context of the disorder's severity, treatment resistance and irreversibility. CONCLUSION: In addition to characterizing irremediability, this paper also addresses the evaluation and management of suicide risk for patients with BPD undergoing the MAiD assessment process.</v>
      </c>
    </row>
    <row r="38" spans="1:5" ht="409.6" x14ac:dyDescent="0.2">
      <c r="A38" t="str">
        <v>Evaluating Islet Cell Isolation and Transplantation From Donors Following Medical Assistance in Dying.</v>
      </c>
      <c r="B38" t="str">
        <v>Parente A, Verhoeff K, Kin T, Hefler J, Marfil-Garza BA, Sanchez-Fernandez N, Lam A, Lyon J, O'Gorman D, Dajani KZ, Anderson BL, Bigam DL, MacDonald PE, Shapiro AMJ</v>
      </c>
      <c r="C38" t="str">
        <v>10.1097/TXD.0000000000001667 [doi] e1667</v>
      </c>
      <c r="D38">
        <v>38911274</v>
      </c>
      <c r="E38" s="1" t="str">
        <v>BACKGROUND: Limited information is available regarding outcomes of islet cell isolation (ICI) and transplantation (ITx) using medical assistance in dying (MAiD) donors. We aimed to assess the feasibility and outcomes of ICI and ITx in MAiD donors. METHODS: ICI and ITx from MAiD were compared with donation after circulatory death (DCD) type III between 2016 and 2023. Differences of isolated islet equivalents (IEQs), numeric viability and other quantitative in vitro metabolic measures were assessed. RESULTS: Overall, 81 ICIs were available of whom 34 (42%) and 47 (58%) from MAiD and DCD-III, respectively. There were no differences of pancreas and digested tissue weight and islets viability among the 2 groups; however, cold ischemic time was longer in MAiD (11.5 versus 9.1 h; P = 0.021). The IEQ (P &lt; 0.001) and percent trapped (P &lt; 0.001) were higher in the DCD-III; however, MAiD islets demonstrated a higher purity (P = 0.020). Overall, 15 ITx were performed of whom 3 (8.8%) and 12 (25.5%) from MAiD and DCD-III, respectively (P = 0.056). Patients had a median fasting C-peptide of 0.51 ng/mL (interquartile range, 0.30-0.76 nmol/L), with no differences between groups (MAiD = 0.52 versus DCD-III = 0.51; P = 0.718). The median HbA1c was 6.2% (interquartile range, 5.7%-7%) (MAiD = 6.3% versus DCD-III = 6.1%; P = 0.815) and BETA2 scores (MAiD = 7.4 versus DCD-III = 12.8; P = 0.229) did not differ. CONCLUSIONS: ICI from MAiD donor pancreas may be successfully transplanted with comparable outcomes to DCD-III and may be used for research. These results justify additional efforts to consider MAiD as another valuable source of grafts for ITx. Further multicenter studies and larger clinical experience are needed to validate our findings.</v>
      </c>
    </row>
    <row r="39" spans="1:5" ht="409.6" x14ac:dyDescent="0.2">
      <c r="A39" t="str">
        <v>When medical assistance in dying is not a last resort option: survey of the Canadian public.</v>
      </c>
      <c r="B39" t="str">
        <v>Choi WJW, Astrachan IM, Sinaii N, Kim SYH</v>
      </c>
      <c r="C39" t="str">
        <v>10.1136/bmjopen-2024-087736 [doi] e087736</v>
      </c>
      <c r="D39">
        <v>38910003</v>
      </c>
      <c r="E39" s="1" t="str">
        <v>OBJECTIVES: What are the Canadian public's understanding of and views toward medical assistance in dying (MAID) in persons refusing recommended treatment or lacking access to standard treatment or resources? DESIGN/SETTING: An online survey assessed knowledge of and support for Canadian MAID law, and views about four specific scenarios in a two (medical or psychiatric) by two (treatment refusal or lack of access) design. PARTICIPANTS: A quota sample (N=2140) matched to the 2021 Canadian census by age, gender, income, education and province. MAIN OUTCOMES: Participants' level of support for MAID in general and in the four specific scenarios. RESULTS: Only 12.1% correctly answered &gt;/=4 of 5 knowledge questions about the MAID law; only 19.2% knew terminal illness is not required and 20.2% knew treatment refusal is compatible with eligibility. 73.3% of participants expressed support for the MAID law in general, matching a nationally representative poll that used the same question. 40.4% of respondents supported MAID for mental illnesses. Support for MAID in the scenarios depicting refusal or lack of access to treatment ranged from 23.2% (lack of access in medical condition) to 32.0% (treatment refusal in medical illness). Older age, more education, higher income, lower religious attendance or being white was associated with greater support for MAID in general but was either negatively associated or not associated with support for MAID in the four refusal or lack of access scenarios. CONCLUSIONS: Most Canadians support the current MAID law but appear unaware that MAID cases they do not support are compatible with that law. The lower support for MAID in the four scenarios cuts across sociodemographics. The gap between current policy and public opinion warrants further study. For jurisdictions debating MAID, opinion surveys may need to go beyond assessing general attitudes, and target knowledge and views regarding implications of legalisation.</v>
      </c>
    </row>
    <row r="40" spans="1:5" ht="409.6" x14ac:dyDescent="0.2">
      <c r="A40" t="str">
        <v>Supporting Bereaved Family Members: A Qualitative Interview Study on the Experience of Bereavement Counselling by the Bereavement Network Lower Saxony (BNLS) in Germany for Parents Who Have Lost Children or Teenagers.</v>
      </c>
      <c r="B40" t="str">
        <v>Kruse RF, Stiel S, Schwabe S</v>
      </c>
      <c r="C40" t="str">
        <v>10.1177/00302228241263367</v>
      </c>
      <c r="D40">
        <v>38907636</v>
      </c>
      <c r="E40" s="1" t="str">
        <v>The "Trauer Netzwerk Niedersachsen" ("Bereavement Network Lower Saxony" (BNLS)) aims at supporting families after the loss of a child or teenager due to various causes. This study aims to describe the experiences of bereaved family members with the BNLS counsellors. 12 semi-structured interviews were conducted with parents who had received or were currently receiving BNLS counselling. The interviews revealed the vital role counselling played aiding individuals cope with their grief. Participants valued the bereavement support, which was often lacking in their personal support networks. Counselling assisted parents in returning to daily life and caring for loved ones. Discussing "death" and "dying" helped participants find peace with their loss. Our findings suggest that bereavement counselling should be considered an essential component of healthcare for family members dealing with the loss of a child. Additionally, there is need for awareness and publicity for both the BNLS and its bereavement counselling services.</v>
      </c>
    </row>
    <row r="41" spans="1:5" ht="409.6" x14ac:dyDescent="0.2">
      <c r="A41" t="str">
        <v>Patients' and Caregivers' Suggestions for Improving Assisted Dying Regulation: A Qualitative Study in Australia and Canada.</v>
      </c>
      <c r="B41" t="str">
        <v>Jeanneret R, Close E, Willmott L, Downie J, White BP</v>
      </c>
      <c r="C41" t="str">
        <v>10.1111/hex.14107 [doi] e14107</v>
      </c>
      <c r="D41">
        <v>38896003</v>
      </c>
      <c r="E41" s="1" t="str">
        <v>INTRODUCTION: Assisted dying (AD) has been legalised in a small but growing number of jurisdictions globally, including Canada and Australia. Early research in both countries demonstrates that, in response to access barriers, patients and caregivers take action to influence their individual experience of AD, as well as AD systems more widely. This study analyses how patients and caregivers suggest other decision-makers in AD systems should address identified issues. METHODS: We conducted semistructured, qualitative interviews with patients and caregivers seeking AD in Victoria (Australia) and three Canadian provinces (British Columbia, Ontario and Nova Scotia). Data were analysed using reflexive thematic analysis and codebook template analysis. RESULTS: Sixty interviews were conducted with 67 participants (65 caregivers, 2 patients). In Victoria, this involved 28 interviews with 33 participants (32 caregivers, 1 patient) about 28 patient experiences. In Canada, this involved 32 interviews with 34 participants (33 caregivers, 1 patient) about 33 patient experiences. We generated six themes, corresponding to six overarching suggestions by patients and caregivers to address identified system issues: (1) improved content and dissemination of information about AD; (2) proactively develop policies and procedures about AD provision; (3) address institutional objection via top-down action; (4) proactively develop grief resources and peer support mechanisms; (5) amend laws to address legal barriers; and (6) engage with and act on patient and caregiver feedback about experiences. CONCLUSION: AD systems should monitor and respond to suggestions from patients and caregivers with firsthand experience of AD systems, who are uniquely placed to identify issues and suggestions for improvement. To date, Canada has responded comparatively well to address identified issues, whereas the Victorian government has signalled there are no plans to amend laws to address identified access barriers. This may result in patients and caregivers continuing to take on the burdens of acting to address identified issues. PATIENT OR PUBLIC CONTRIBUTION: Patients and caregivers are central to this research. We interviewed patients and caregivers about their experiences of AD, and the article focuses on their suggestions for addressing identified barriers within AD systems. Patient interest groups in Australia and Canada also supported our recruitment process.</v>
      </c>
    </row>
    <row r="42" spans="1:5" ht="409.6" x14ac:dyDescent="0.2">
      <c r="A42" t="str">
        <v>'I tried to get into their shoes and their culture'. Care worker experiences in cultural end-of-life care: Interpretative phenomenological analysis.</v>
      </c>
      <c r="B42" t="str">
        <v>Lambert E, Gibson J, Bail K</v>
      </c>
      <c r="C42" t="str">
        <v>10.1111/jocn.17314</v>
      </c>
      <c r="D42">
        <v>38886985</v>
      </c>
      <c r="E42" s="1" t="str">
        <v>AIM: What are care workers' lived experiences caring for people of culturally and linguistically diverse backgrounds during end-of-life care? DESIGN: Interpretative phenomenological analysis METHODS: The lived experiences of 11 care workers within the Australian Capital Territory and region who have cared for someone of a culturally and linguistically diverse background during end-of-life care were captured. Each care worker was interviewed individually and answered a series of semi-structured open-ended questions. RESULTS: Using interpretative phenomenological analysis, three group experiential themes were derived: (i) navigating cultural shock and death, (ii) the hard work of communication and (iii) searching for deeper connections with client and self. Within these were key elements: Care workers worked hard to embrace cultural diversity, but struggled to meet cultural needs, particularly in relation to the unpredictable timeline of dying. Care workers relied on themselves and their improvisation, but experienced self-blame for inadequate care and unexpected challenges in communication. Blurred boundaries in relation to therapeutic relationships were apparent, and care workers felt alone with emotional burden, but also found belonging and joy in their work. CONCLUSION: Care workers' experiences are vital to understanding the barriers and challenges in providing culturally appropriate end-of-life care. Care workers repeatedly experienced an emotional burden and vicarious trauma throughout their work in this field. Care workers were self-reliant in all aspects of care including communication and consistently desired education, training, resources and support. There remains inadequate research on care workers and their role within the Australian healthcare context. IMPLICATIONS FOR THE PROFESSION AND/OR PATIENT CARE: Care workers need access to support and resources including professional translators to provide culturally appropriate end-of-life care. Workplaces and registered nurses should facilitate training and provide guidance to care workers. A person-centred approach is required during all client encounters while maintaining appropriate therapeutic relationships including therapeutic use of self and professional boundaries. REPORTING METHOD: COREQ Checklist. PATIENT OR PUBLIC CONTRIBUTION: During this study, care workers were interviewed on their experiences caring for people of culturally and linguistically diverse backgrounds during end-of-life care. Patients were not directly involved within this study, but their views may have been expressed through the care workers' experience.</v>
      </c>
    </row>
    <row r="43" spans="1:5" ht="409.6" x14ac:dyDescent="0.2">
      <c r="A43" t="str">
        <v>"How to navigate this new area": Intensive care clinicians' perceptions of voluntary assisted dying in the intensive care unit: A multisite exploratory study.</v>
      </c>
      <c r="B43" t="str">
        <v>Bloomer MJ, O'Neill K, Hewitt J, Wheaton A, O'Connor M, Bonner A</v>
      </c>
      <c r="C43" t="str">
        <v>S1036-7314(24)00094-8 [pii] 10.1016/j.aucc.2024.05.007</v>
      </c>
      <c r="D43">
        <v>38880708</v>
      </c>
      <c r="E43" s="1" t="str">
        <v>BACKGROUND: There is growing momentum worldwide for assisted dying. In Australia, voluntary assisted dying may occur in any setting, including an intensive care unit (ICU). As the subject of much debate worldwide, exploring ICU clinicians' perceptions of assisted dying is essential. AIM: The aim of this study was to explore clinicians' perceptions of and preparedness for voluntary assisted dying in the ICU. METHOD: An exploratory qualitative descriptive design using individual interviews was used. Medical, nursing, and allied health clinicians from three ICUs were recruited. Interviews were conducted between Nov 2022 and Jan 2023, with a hypothetical scenario about voluntary assisted dying used to prompt discussion. Interviews were recorded, professionally transcribed, and analysed using inductive content analysis. FINDINGS: ICU registered nurses (n = 20), physicians (n = 2), and allied health clinicians (n = 4) participated with interviews lasting 18-45 min (mean: 28 min). Analysis revealed four themes: (i) purpose of ICU reflected that ICU care was not all about saving lives, yet recognising dying and changing priorities was challenging; (ii) dying in the ICU is complex due to difficulties in talking about dying, accepting death as the outcome and evaluating care efficacy; (iii) voluntary assisted dying is a lot of grey because of perceived clinical and ethicolegal challenges; and finally, (iv) respecting choice was about respecting patients' values, beliefs, and autonomy, as well as clinicians' beliefs and right to exercise autonomy through conscientious objection. CONCLUSION: Dying and death are inevitable, and views and perspectives about assisted dying will continue to evolve. Respecting patient choice is at the core of assisted dying, but respecting clinicians' perspectives and choice is equally important. With voluntary assisted dying now legal in all Australian states, ensuring ICU team and individual clinician preparedness through access to education, resources, and specialist support services is key to raising awareness and easing uncertainty about deaths through voluntary assisted dying.</v>
      </c>
    </row>
    <row r="44" spans="1:5" ht="409.6" x14ac:dyDescent="0.2">
      <c r="A44" t="str">
        <v>For, against, and beyond: healthcare professionals' positions on Medical Assistance in Dying in Spain.</v>
      </c>
      <c r="B44" t="str">
        <v>Parra Jounou I, Trivino-Caballero R, Cruz-Piqueras M</v>
      </c>
      <c r="C44" t="str">
        <v>10.1186/s12910-024-01069-1 [doi] 69</v>
      </c>
      <c r="D44">
        <v>38877494</v>
      </c>
      <c r="E44" s="1" t="str">
        <v>BACKGROUND: In 2021, Spain became the first Southern European country to grant and provide the right to euthanasia and medically assisted suicide. According to the law, the State has the obligation to ensure its access through the health services, which means that healthcare professionals' participation is crucial. Nevertheless, its implementation has been uneven. Our research focuses on understanding possible ethical conflicts that shape different positions towards the practice of Medical Assistance in Dying, on identifying which core ideas may be underlying them, and on suggesting possible reasons for this disparity. The knowledge acquired contributes to understanding its complexity, shedding light into ambivalent profiles and creating strategies to increase their participation. METHODS: We conducted an exploratory qualitative research study by means of semi-structured interviews (1 h) with 25 physicians and nurses from primary care (12), hospital care (7), and palliative care (6), 17 women and 8 men, recruited from Madrid, Catalonia, and Andalusia between March and May 2023. Interviews were recorded, transcribed, and coded in Atlas.ti software by means of thematic and interpretative methods to develop a conceptual model. RESULTS: We identified four approaches to MAiD: Full Support (FS), Conditioned Support (CS), Conditioned Rejection (CR), and Full Rejection (FR). Full Support and Full Rejection fitted the traditional for and against positions on MAiD. Nevertheless, there was a gray area in between represented by conditioned profiles, whose participation cannot be predicted beforehand. The profiles were differentiated considering their different interpretations of four core ideas: end-of-life care, religion, professional duty/deontology, and patient autonomy. These ideas can intersect, which means that participants' positions are multicausal and complex. Divergences between profiles can be explained by different sources of moral authority used in their moral reasoning and their individualistic or relational approach to autonomy. CONCLUSIONS: There is ultimately no agreement but rather a coexistence of plural moral perspectives regarding MAiD among healthcare professionals. Comprehending which cases are especially difficult to evaluate or which aspects of the law are not easy to interpret will help in developing new strategies, clarifying the legal framework, or guiding moral reasoning and education with the aim of reducing unpredictable non-participations in MAID.</v>
      </c>
    </row>
    <row r="45" spans="1:5" ht="409.6" x14ac:dyDescent="0.2">
      <c r="A45" t="str">
        <v>Euthanasia in detention and the ethics of caring solidarity: A case study of the 'Tarragona Gunman'.</v>
      </c>
      <c r="B45" t="str">
        <v>Espericueta L</v>
      </c>
      <c r="C45" t="str">
        <v>10.1111/bioe.13325</v>
      </c>
      <c r="D45">
        <v>38875484</v>
      </c>
      <c r="E45" s="1" t="str">
        <v>Almost a year after the enactment of the law regulating euthanasia in Spain, public opinion was shocked to learn that a defendant in criminal proceedings obtained medical assistance in dying following injuries sustained in an exchange of gunfire with the police after having committed a series of severe crimes. Although there are very few cases in the world where prisoners have received euthanasia, the one we will discuss in this article is the only known case where both the public prosecutor's office and the private prosecutors judicially opposed the defendant's euthanasia. This article aims to offer a new perspective on the ethical legitimacy of detainees' access to euthanasia: the ethics of caring solidarity. To do this, we will first place the case in its legal context. Subsequently, we will address the two main arguments proposed in the literature to justify euthanasia in detention: respect for the autonomy of the detainee and the principle of equivalence of care. Finally, after having identified serious shortcomings in both arguments, we will argue that the perspective of caring solidarity offers a better ethical basis for people in detention's access to euthanasia.</v>
      </c>
    </row>
    <row r="46" spans="1:5" ht="409.6" x14ac:dyDescent="0.2">
      <c r="A46" t="str">
        <v>Does voluntary assisted dying impact quality palliative care? A retrospective mixed-method study.</v>
      </c>
      <c r="B46" t="str">
        <v>Michael N, Jones D, Kernick L, Kissane D</v>
      </c>
      <c r="C46" t="str">
        <v>spcare-2024-004946 [pii] 10.1136/spcare-2024-004946</v>
      </c>
      <c r="D46">
        <v>38871403</v>
      </c>
      <c r="E46" s="1" t="str">
        <v>OBJECTIVES: We aimed to explore the relationship between the pursuit of voluntary assisted dying (VAD) and the delivery of quality palliative care in an Australian state where VAD was newly available METHODS: We adopted a retrospective convergent mixed-methods design to gather and interpret data from records of 141 patients who expressed an interest in and did or did not pursue VAD over 2 years. Findings were correlated against quality domains. RESULTS: The mean patient age was 72.4 years, with the majority male, married/partnered, with a cancer diagnosis and identifying with no religion. One-third had depression, anxiety or such symptoms, half were in the deteriorating phase, two-thirds required help with self-care and 83.7% reported moderate/severe symptoms. Patients sought VAD because of a desire for autonomy (68.1%), actual suffering (57.4%), fear of future suffering (51.1%) and social concerns (22.0%). VAD enquiries impacted multiple quality domains, both enhancing or impeding whole person care, family caregiving and the palliative care team. Open communication promoted adherence to therapeutic options and whole person care and allowed for timely access to palliative care. Patients sought VAD over palliative care as a solution to suffering, with the withholding of information impacting relationships. SIGNIFICANCE OF RESULTS: As legislation is expanded across jurisdictions, palliative care is challenged to accompany patients on their chosen path. Studies are necessary to explore how to ensure the quality of palliative care remains enhanced in those who pursue VAD and support continues for caregivers and staff in their accompaniment of patients.</v>
      </c>
    </row>
    <row r="47" spans="1:5" ht="409.6" x14ac:dyDescent="0.2">
      <c r="A47" t="str">
        <v>Nurses and Voluntary Assisted Dying: How the Australian Capital Territory's Law Could Change the Australian Regulatory Landscape.</v>
      </c>
      <c r="B47" t="str">
        <v>Jeanneret R, Prince S</v>
      </c>
      <c r="C47" t="str">
        <v>10.1007/s11673-024-10370-y</v>
      </c>
      <c r="D47">
        <v>38869817</v>
      </c>
      <c r="E47" s="1" t="str">
        <v>On June 5, 2024, the Australian Capital Territory passed a law to permit voluntary assisted dying ("VAD"). The Australian Capital Territory became the first Australian jurisdiction to permit nurse practitioners to assess eligibility for VAD. Given evidence of access barriers to VAD in Australia, including difficulty finding a doctor willing to assist, the Australian Capital Territory's approach should prompt consideration of whether the role of nurses in VAD should be expanded in other Australian jurisdictions. Drawing on lessons from Canada, which currently permits nurse practitioners to assess patient eligibility, we argue that the time has come for Australian jurisdictions to expand the role of nurses in VAD systems. This would be an important step in ensuring access to VAD for patients in practice. Attention, however, must also be paid to ensuring adequate remuneration of nurses (and doctors) if this goal of promoting access is to be achieved in practice.</v>
      </c>
    </row>
    <row r="48" spans="1:5" ht="409.6" x14ac:dyDescent="0.2">
      <c r="A48" t="str">
        <v>Knowledge and Perceptions of the End of Life among Tunisian Medical and Paramedical Staff.</v>
      </c>
      <c r="B48" t="str">
        <v>Khessairi N, Bacha D, Aouadi R, Ennaifer R, Lahmar A, Slama SB</v>
      </c>
      <c r="C48" t="str">
        <v>10.14475/jhpc.2024.27.2.64</v>
      </c>
      <c r="D48">
        <v>38863565</v>
      </c>
      <c r="E48" s="1" t="str">
        <v>PURPOSE: End-of-life (EOL) care is a vulnerable period in an individual's life. Healthcare professionals (HPs) strive to balance the preservation of human life with respect for the patient's wishes. The aims of our study were to assess HPs' knowledge and perceptions of EOL care and to propose areas of improvement to improve the quality of care. METHODS: We conducted a single-center, cross-sectional study involving HPs from a university hospital who encountered EOL care situations. We used a questionnaire divided into four sections knowledge, practice, perception, and training. We calculated the rate of correct answers and the collective competence index. RESULTS: Eighty-six questionnaires were analyzed, with 82.5% (71/86) completed by medical respondents and 17.5% (15/86) by paramedical respondents. Most of the respondents, 71.8% (51/71), were interns and residents. The study focused on palliative care, medical assistance in dying, aggressive medical treatment, and euthanasia, finding adequate knowledge in the first three areas. Respondents assigned to the intensive care unit and those with more than 8 years of experience had significantly higher correct answer rates than their counterparts. Seventy-five percent of respondents (65/86) reported feeling that they had little or no mastery of EOL care, primarily attributing this to insufficient training and the unavailability of trainers. CONCLUSION: Based on the findings of our study, which we believe to be the first of its kind in Tunisia, we can conclude that HPs possess an acceptable level of knowledge regarding EOL care. However, they require more exposure and training to develop expertise in this area.</v>
      </c>
    </row>
    <row r="49" spans="1:5" ht="409.6" x14ac:dyDescent="0.2">
      <c r="A49" t="str">
        <v>Navigating autonomy and decision-making capacity: Legal and ethical considerations in Medical Assistance in Dying for individuals with mental disorders in Portugal.</v>
      </c>
      <c r="B49" t="str">
        <v>Gouveia A</v>
      </c>
      <c r="C49" t="str">
        <v>10.1080/07481187.2024.2361761</v>
      </c>
      <c r="D49">
        <v>38857112</v>
      </c>
      <c r="E49" s="1" t="str">
        <v>Portugal has recently amended its absolute prohibition on euthanasia and assisted suicide that now permits it conditionally and exonerates those providing this practice. People with a mental disorder or medical condition that affects their decision-making capacity (DMC), regardless of the mental disorder, its contemporaneity, or its connection to the decision itself are expressly excluded from this service unless they are assessed and deemed capacitous. In the absence of any statute concerning capacity or assisted decision-making, this legislation raises concerns about potential discrimination, conflicting with the presumption of capacity principle. A shift toward a DMC model is proposed. This model allows for the assessment of capacity for specific decisions, addressing the ethical implications of respecting or overriding a terminally ill person's autonomous will for medical assistance in dying. This review paper examines the challenges of assessing DMC in depression and examines several questions of ethical and legislative nature for future consideration.</v>
      </c>
    </row>
    <row r="50" spans="1:5" ht="409.6" x14ac:dyDescent="0.2">
      <c r="A50" t="str">
        <v>Patient autonomy in the era of the sustainability crisis.</v>
      </c>
      <c r="B50" t="str">
        <v>Kovacs SD</v>
      </c>
      <c r="C50" t="str">
        <v>10.1007/s11019-024-10214-x</v>
      </c>
      <c r="D50">
        <v>38850497</v>
      </c>
      <c r="E50" s="1" t="str">
        <v>In the realm of medical ethics, the foundational principle of respecting patient autonomy holds significant importance, often emerging as a central concern in numerous ethically complex cases, as authorizing medical assistance in dying or healthy limb amputation on patient request. Even though advocates for either alternative regularly utilize prima facie principles to resolve ethical dilemmas, the interplay between these principles is often the core of the theoretical frameworks. As the ramifications of the sustainability crisis become increasingly evident, there is a growing need to integrate awareness for sustainability into medical decision-making, thus reintroducing potential conflict with patient autonomy. The contention of this study is that the ethical standards established in the 20th century may not adequately address the challenges that have arisen in the 21st century. The author suggests an advanced perception of patient autonomy that prioritizes fostering patients' knowledge, self-awareness, and sense of responsibility, going beyond a sole focus on their intrinsic values. Empowering patients could serve as a tool to align patient autonomy, beneficence, and the aim to reduce resource consumption.</v>
      </c>
    </row>
    <row r="51" spans="1:5" ht="409.6" x14ac:dyDescent="0.2">
      <c r="A51" t="str">
        <v>Palliative (farewell) culture in shared housing arrangements : The perspective of everyday nursing practice.</v>
      </c>
      <c r="B51" t="str">
        <v>Walter C, Lex K</v>
      </c>
      <c r="C51" t="str">
        <v>10.1007/s00391-024-02313-4</v>
      </c>
      <c r="D51">
        <v>38832984</v>
      </c>
      <c r="E51" s="1" t="str">
        <v>BACKGROUND: Shared housing arrangements (SHA) are alternatives to long-term care facilities for care-dependent people. The collective perspective of nursing professionals working in SHA in dealing with death and dying is missing in recent studies. This study aimed to investigate the perspective of professionals concerning a palliative (farewell) culture in SHA. METHODS: In this study two group discussions were conducted with nurses and nursing assistants working in SHA. Data were analyzed using the documentary method, with the aim of working out the professional orientation framework concerning a collective palliative culture. RESULTS: Nurses enable a palliative (farewell) culture. This leads to the fact that hospice services are not used in these SHA. The distance to relatives as well as a short dying process or incomplete dying support can make a successful palliative culture difficult. Depending on the conscious assumption of responsibility for a palliative culture in the nursing concept of SHA, death and dying are discussed at an early stage with the relatives and care-dependent people. DISCUSSION: The constantly progressing palliative culture in SHA is based on nurses' experiences, general practitioners (GP) and relatives. The family carers' role is ambiguous. If they do what they are supposed to do from the professional nurses' point of view and are closely connected to the nurses, they are viewed positively and as enablers of a palliative culture. If family carers' responsibilities are not communicated and they are not in close contact with professional nurses, they are viewed as opponents of a palliative culture. The GPs are seen as enablers of a palliative culture in both discussions. A timely discussion on what might happen in the end of life phase, formalized or not, helps all involved groups to be prepared.</v>
      </c>
    </row>
    <row r="52" spans="1:5" ht="409.6" x14ac:dyDescent="0.2">
      <c r="A52" t="str">
        <v>Healthcare use and costs in the last six months of life by level of care and cause of death.</v>
      </c>
      <c r="B52" t="str">
        <v>Michel YA, Aas E, Augestad LA, Burger E, Thoresen L, Bjornelv GMW</v>
      </c>
      <c r="C52" t="str">
        <v>10.1186/s12913-024-10877-5 [doi] 688</v>
      </c>
      <c r="D52">
        <v>38816869</v>
      </c>
      <c r="E52" s="1" t="str">
        <v>BACKGROUND: Existing knowledge on healthcare use and costs in the last months of life is often limited to one patient group (i.e., cancer patients) and one level of healthcare (i.e., secondary care). Consequently, decision-makers lack knowledge in order to make informed decisions about the allocation of healthcare resources for all patients. Our aim is to elaborate the understanding of resource use and costs in the last six months of life by describing healthcare use and costs for all causes of death and by all levels of formal care. METHOD: Using five national registers, we gained access to patient-level data for all individuals who died in Norway between 2009 and 2013. We described healthcare use and costs for all levels of formal care-namely primary, secondary, and home- and community-based care -in the last six months of life, both in total and differentiated across three time periods (6-4 months, 3-2 months, and 1-month before death). Our analysis covers all causes of death categorized in ten ICD-10 categories. RESULTS: During their last six months of life, individuals used an average of healthcare resources equivalent to euro46,000, ranging from euro32,000 (Injuries) to euro64,000 (Diseases of the nervous system and sense organs). In terms of care level, 63% of healthcare resources were used in home- and community-based care (i.e., in-home nursing, practical assistance, or nursing home care), 35% in secondary care (mostly hospital care), and 2% in primary care (i.e., general practitioners). The amount and level of care varied by cause of death and by time to death. The proportion of home- and community-based care which individuals received during their last six months of life varied from 38% for cancer patients to 92% for individuals dying with mental diseases. The shorter the time to death, the more resources were needed: nearly 40% of all end-of-life healthcare costs were expended in the last month of life across all causes of death. The composition of care also differed depending on age. Individuals aged 80 years and older used more home- and community-based care (77%) than individuals dying at younger ages (40%) and less secondary care (old: 21% versus young: 57%). CONCLUSIONS: Our analysis provides valuable evidence on how much healthcare individuals receive in their last six months of life and the associated costs, broken down by level of care and cause of death. Healthcare use and costs varied considerably by cause of death, but were generally higher the closer a person was to death. Our findings enable decision-makers to make more informed resource-allocation decisions and healthcare planners to better anticipate future healthcare needs.</v>
      </c>
    </row>
    <row r="53" spans="1:5" ht="409.6" x14ac:dyDescent="0.2">
      <c r="A53" t="str">
        <v>End of life care: how nurses can use a compassionate approach.</v>
      </c>
      <c r="B53" t="str">
        <v>Quinn B</v>
      </c>
      <c r="C53" t="str">
        <v>10.7748/ns.2024.e12260</v>
      </c>
      <c r="D53">
        <v>38804001</v>
      </c>
      <c r="E53" s="1" t="str">
        <v>The reality of death and dying is a central facet of life, often surrounded by feelings of sadness, fear and uncertainty. Nurses have an essential role in caring for people who are approaching the end of life and their families, while being mindful of the current demands and challenges in health and social care services. In this article, the author suggests that being more open to the reality of death as part of life may assist nurses in being more attuned to the personal needs of those who are dying. The article emphasises the importance of considering each person's symptoms and concerns through the lens of compassion to address pain, fear and distress. While the focus is on caring for people who are approaching the end of life, the author asserts that there is much that nurses can learn from those they care for about the beauty of life and the naturalness of death.</v>
      </c>
    </row>
    <row r="54" spans="1:5" ht="409.6" x14ac:dyDescent="0.2">
      <c r="A54" t="str">
        <v>Early palliative care program in idiopathic pulmonary fibrosis patients favors at-home and hospice deaths, reduces unplanned medical visits, and prolongs survival: A pilot study.</v>
      </c>
      <c r="B54" t="str">
        <v>Bassi I, Pastorello S, Guerrieri A, Giancotti G, Cuomo AM, Rizzelli C, Coppola M, Valenti D, Nava S</v>
      </c>
      <c r="C54" t="str">
        <v>S0953-6205(24)00229-2 [pii] 10.1016/j.ejim.2024.05.024</v>
      </c>
      <c r="D54">
        <v>38789287</v>
      </c>
      <c r="E54" s="1" t="str">
        <v>BACKGROUND: Idiopathic Pulmonary Fibrosis (IPF) is a lethal disease; most patients die in hospitals because palliative care (PC) is not wildly and early available. We aimed to determine the impact of an early PC program in IPF patients on place of death, emergency department (ED) admission, unplanned medical visits and survival before and after its implementation at our clinic. METHODS: IPF patients from our ILD clinic who died between January 1st, 2018 and December 31th, 2023 were included in the analysis. Primary outcomes were location of death, number of ED access and unplanned medical visits; secondary outcomes was survival from diagnosis. RESULTS: A total of 46 decedents between 2018 and 2023 were analysed: (median age 71,5 +/- 5,5 years, 89 % male): 26 died before the implementation of the early PC program and 20 after. Through chi(2) test, location of death resulted significantly different in the two groups, showing the capacity of early PC to favor at home or in hospice death (p = 0,02); similarly, the number of unplanned visits was significantly lower (p = 0,03). Finally, survival was significantly lower in patients not receiving the early PC program (p = 0,01). CONCLUSION: The availability of an early PC program since the diagnosis significantly reduced both the death rate in hospital settings, favoring dying in hospice or at home, and the number of unplanned medical visits. Furthermore, IPF patients receiving early PC showed a longer survival than those who did not.</v>
      </c>
    </row>
    <row r="55" spans="1:5" ht="409.6" x14ac:dyDescent="0.2">
      <c r="A55" t="str">
        <v>Attitude of undergraduate medical students towards euthanasia and physician-assisted suicide: A cross-sectional study.</v>
      </c>
      <c r="B55" t="str">
        <v>Shahid AN, Shafiq H, Aslam N, Ayub A</v>
      </c>
      <c r="C55" t="str">
        <v>10.47391/JPMA.10112</v>
      </c>
      <c r="D55">
        <v>38783466</v>
      </c>
      <c r="E55" s="1" t="str">
        <v>Euthanasia is categorically prohibited in Pakistan by Islamic law, but a clash of opinions among doctors and human rights advocates still prevails. As a result, medical students are becoming concerned about its practice and this problem needs to be addressed. A cross-sectional study was conducted at Faisalabad Medical University (FMU), Pakistan, from April 2023 to May 2023, using random sampling and statistical programme SPSS version 25, to assess the attitudes of medical students regarding euthanasia and physician-assisted suicide (PAS). Despite the conditions and scenarios presented to the students, most of them expressed opposition to euthanasia and physician-assisted suicide because of their religious beliefs and optimistic approach to life. Most of them favoured palliative care and passive euthanasia. Some students showed compliance with euthanasia even though it is equivalent to murder in Islam. Such contrasting results can baffle a physician to make wise decisions. Hence, it must be covered in medical curriculum in depth in order to help the future physicians clearly understand its practice under all circumstances.</v>
      </c>
    </row>
    <row r="56" spans="1:5" ht="409.6" x14ac:dyDescent="0.2">
      <c r="A56" t="str">
        <v>Dying, dependency and death: Exploring palliative care access gaps for children.</v>
      </c>
      <c r="B56" t="str">
        <v>Lamb C</v>
      </c>
      <c r="C56" t="str">
        <v>10.12688/wellcomeopenres.20803.1 [doi] 120</v>
      </c>
      <c r="D56">
        <v>38779151</v>
      </c>
      <c r="E56" s="1" t="str">
        <v>Death has become a medicalized event. As such, end-of-life care has become entrenched in an over-reliance on individual patient autonomy to guide ethical decision making. Subsequently, the process of dying and the event of death are not primarily valued as life events - that is, as life-affirming phases of living. Rather, dying and death are viewed through the lens of medical options of when and how to die versus why dying and death are meaningful. This presents a problem for addressing the pediatric palliative care access gap and the Global Common Good. Specifically, in the context of important life events, one of which is death, we need space to be dependent on our inter-personal relationships to make crucial life decisions that affect our well-being. Recognizing dependency and inter-personalism is particularly important for pediatric populations. Children are uniquely placed to draw on their families and caregivers to make affirming life decisions in end-of-life care. This is particularly challenging to do in the Canadian context when Specialized Pediatric Palliative Care is not equitably available but options such as assisted death may soon be. Importantly, the meaning of death and dying is largely unexplored for this population. To advance ethical care at the end-of-life, more emphasis needs to be placed on the meaning that end of life events hold for Canadian children. In this paper I will outline the relevance of dependency and inter-personalism to attend to dying and death as meaningful phases of living for Canadian children and in relation to the pediatric palliative care access gap, the Global Common Good and Global Health Bioethics.</v>
      </c>
    </row>
    <row r="57" spans="1:5" ht="409.6" x14ac:dyDescent="0.2">
      <c r="A57" t="str">
        <v>Operationalizing the Intolerable Suffering Criterion in Advance Requests for Medical Assistance in Dying for People Living with Dementia in Canada.</v>
      </c>
      <c r="B57" t="str">
        <v>Nix HP</v>
      </c>
      <c r="C57" t="str">
        <v>10.1017/S0963180124000264</v>
      </c>
      <c r="D57">
        <v>38773809</v>
      </c>
      <c r="E57" s="1" t="str">
        <v>In Canada, there is interest in expanding medical assistance in dying (MAID) to include advance requests (AR) for people living with dementia (PLWD). However, operationalizing the intolerable suffering criterion for MAID in ARs for PLWD is complicated by the Canadian legal context-in which MAID is understood as a medical intervention and suffering is conceptualized as subjective-and the degenerative nature of dementia. ARs that express a wish to receive MAID when the PLWD develops pre-specified impairments are problematic because people are unlikely to accurately predict the conditions that will cause intolerable suffering. ARs that express a wish to receive MAID when the PLWD exhibits pre-specified behaviors that likely represent suffering are problematic because they are inconsistent with the subjective conceptualization of suffering. Further research is required to determine whether adopting an objective conceptualization of suffering is justified in these cases and, if so, how to reliably identify intolerable suffering in PLWD.</v>
      </c>
    </row>
    <row r="58" spans="1:5" ht="409.6" x14ac:dyDescent="0.2">
      <c r="A58" t="str">
        <v>Ethical perspectives regarding Euthanasia, including in the context of adult psychiatry: a qualitative interview study among healthcare workers in Belgium.</v>
      </c>
      <c r="B58" t="str">
        <v>Verhofstadt M, Moureau L, Pardon K, Liegeois A</v>
      </c>
      <c r="C58" t="str">
        <v>10.1186/s12910-024-01063-7 [doi] 60</v>
      </c>
      <c r="D58">
        <v>38773465</v>
      </c>
      <c r="E58" s="1" t="str">
        <v>INTRODUCTION: Previous research has explored euthanasia's ethical dimensions, primarily focusing on general practice and, to a lesser extent, psychiatry, mainly from the viewpoints of physicians and nurses. However, a gap exists in understanding the comprehensive value-based perspectives of other professionals involved in both somatic and psychiatric euthanasia. This paper aims to analyze the interplay among legal, medical, and ethical factors to clarify how foundational values shape the ethical discourse surrounding euthanasia in both somatic and psychiatric contexts. It seeks to explore these dynamics among all healthcare professionals and volunteers in Belgium. METHODS: Semi-structured interviews were conducted with 30 Dutch-speaking healthcare workers who had encountered patients requesting euthanasia for psychiatric conditions, in Belgium, from August 2019 to August 2020. Qualitative thematic analysis was applied to the interview transcripts. FINDINGS: Participants identified three pivotal values and virtues: religious values, professional values, and fundamental medical values encompassing autonomy, beneficence, and non-maleficence, linked to compassion, quality care, and justice. These values interwove across four tiers: the patient, the patient's inner circle, the medical realm, and society at large. Irrespective of their euthanasia stance, participants generally displayed a blend of ethical values across these tiers. Their euthanasia perspective was primarily shaped by value interpretation, significance allocation to key components, and tier weighting. Explicit mention of varying ethical values, potentially indicating distinct stances in favor of or against euthanasia, was infrequent. CONCLUSION: The study underscores ethical discourse's central role in navigating euthanasia's intricate landscape. Fostering inclusive dialogue, bridging diverse values, supports informed decision-making, nurturing justice, and empathy. Tailored end-of-life healthcare in psychiatry is essential, acknowledging all involved actors' needs. The study calls for interdisciplinary research to comprehensively grasp euthanasia's multifaceted dimensions, and guiding policy evolution. While contextualized in Belgium, the implications extend to the broader euthanasia discourse, suggesting avenues for further inquiry and cross-cultural exploration.</v>
      </c>
    </row>
    <row r="59" spans="1:5" ht="409.6" x14ac:dyDescent="0.2">
      <c r="A59" t="str">
        <v>Scoping review of end-of-life care for persons with anorexia nervosa.</v>
      </c>
      <c r="B59" t="str">
        <v>Westermair AL, Weber S, Westmoreland P, Mehler PS, Elsner F, Trachsel M</v>
      </c>
      <c r="C59" t="str">
        <v>10.21037/apm-23-522</v>
      </c>
      <c r="D59">
        <v>38769800</v>
      </c>
      <c r="E59" s="1" t="str">
        <v>BACKGROUND: End-of-life (EOL) care is the part of palliative care intended for persons nearing death. In anorexia nervosa (AN), providing EOL care instead of coercing life-sustaining measures is controversial. The existing literature has not been synthesized yet. To clearly delineate differing views and identify open questions as well as areas of possible consensus, we conducted the first-ever synthesis of the existing literature. METHODS: We searched EMBASE, PubMed, PsycInfo, and Web of Science for scientific publications on forgoing coerced life-sustaining measures and/or providing EOL care for persons with AN who refuse life-sustaining measures, typically artificial nutrition. Palliative care outside of the EOL context and medical assistance in dying were not reviewed. As very little quantitative studies were identified, we qualitatively analyzed conceptual questions, ethical reasoning, legal aspects, stakeholder attitudes, practical aspects, stakeholder needs, and outcome. RESULTS: We identified 117 eligible publications from 1984 to 2023, mainly case reports (n=26 different cases) and ethical analyses. Conceptualizations of key terms such as terminality, futility, and decision-making capacity (DMC) in AN varied widely and were often value-laden and circular. Ethical reasoning centered on weighing the preservation of life versus quality of life in the context of uncertainty about DMC and likelihood of clinical remission. Studies on stakeholder attitudes reflected this challenge. In some cases, courts ruled against coerced life-sustaining measures and/or in favor of EOL care for persons with AN. While eligibility criteria were contested, recommendations for deliberating about and providing EOL care were consistent. We identified only one study on stakeholder needs and none on outcome. Case reports described quality of life under EOL care as good and death as the most frequent outcome but engagement in voluntary treatment and (partial) clinical remission in some. CONCLUSIONS: The debate around EOL care in AN needs consented, coherent terminology whose value base is reduced to a minimum and made transparent. While more empirical research into decision-making in AN and predictors of outcome might help reduce uncertainty, fundamental normative questions need to be addressed, for example regarding the ethico-legal significance of treatment refusals, the weighing of quantity versus quality of life and the appropriateness of diagnosis-based ethico-legal exceptionalism such as hard paternalism. More research is needed on outcome of and stakeholder needs in EOL care for persons with AN.</v>
      </c>
    </row>
    <row r="60" spans="1:5" ht="409.6" x14ac:dyDescent="0.2">
      <c r="A60" t="str">
        <v>Patient's last wish: organ donation after euthanasia. What conditions should be met to fulfill it?</v>
      </c>
      <c r="B60" t="str">
        <v>Marinelli S, De Paola L, Montanari Vergallo G</v>
      </c>
      <c r="C60" t="str">
        <v>10.7417/CT.2024.5059</v>
      </c>
      <c r="D60">
        <v>38767075</v>
      </c>
      <c r="E60" s="1" t="str">
        <v>Organ donation after euthanasia (ODE) is a complex procedure involving the patient, the family, and the medical staff. Most organ donations occur from patients declared brain dead, and healthcare professionals rely on surrogate decisions, or the possible expression of ante-mortem will. Organ donation from deceased individuals is thus feasible under rigorous conditions, while direct donation after euthana-sia is not possible. The scientific community has not reached a shared conclusion. It is also difficult to quantify the number of patients who would be medically eligible to donate organs after euthanasia. In keep-ing with the core the principle of self-determination, any decision to undergo euthanasia (with or without organ donation) must be voluntary and not influenced by external pressures. For this reason, the physician should avoid informing the patient about the possibility of donating their organs before their request for euthanasia is evaluated. Just as noteworthy is the issue of healthcare providers' conscientious objec-tion and the receiving patient's right to know whether the transplanted organs come from a subject who underwent euthanasia. Finally, the patient who requests to end their life does so primarily because they are tormented by unbearable suffering and often expresses, as a last wish, the desire to exercise their free will regarding their own body. Organ donation after euthanasia would therefore seem to reinforce patient autonomy and self-esteem, thus giving a different meaning to their inevitable death, which is useful in saving the lives of others.</v>
      </c>
    </row>
    <row r="61" spans="1:5" ht="409.6" x14ac:dyDescent="0.2">
      <c r="A61" t="str">
        <v>Developing a survey to measure nursing students' knowledge, attitudes and beliefs, influences, and willingness to be involved in Medical Assistance in Dying (MAiD): a mixed method modified e-Delphi study.</v>
      </c>
      <c r="B61" t="str">
        <v>Schroeder J, Pesut B, Olsen L, Oelke ND, Sharp H</v>
      </c>
      <c r="C61" t="str">
        <v>10.1186/s12912-024-01984-z [doi] 326</v>
      </c>
      <c r="D61">
        <v>38745233</v>
      </c>
      <c r="E61" s="1" t="str">
        <v>BACKGROUND: Medical Assistance in Dying (MAiD) was legalized in Canada in 2016. Canada's legislation is the first to permit Nurse Practitioners (NP) to serve as independent MAiD assessors and providers. Registered Nurses' (RN) also have important roles in MAiD that include MAiD care coordination; client and family teaching and support, MAiD procedural quality; healthcare provider and public education; and bereavement care for family. Nurses have a right under the law to conscientious objection to participating in MAiD. Therefore, it is essential to prepare nurses in their entry-level education for the practice implications and moral complexities inherent in this practice. Knowing what nursing students think about MAiD is a critical first step. Therefore, the purpose of this study was to develop a survey to measure nursing students' knowledge, attitudes and beliefs, influences, and willingness to be involved in MAiD in the Canadian context. METHODS: The design was a mixed-method, modified e-Delphi method that entailed item generation from the literature, item refinement through a 2 round survey of an expert faculty panel, and item validation through a cognitive focus group interview with nursing students. The settings were a University located in an urban area and a College located in a rural area in Western Canada. RESULTS: During phase 1, a 56-item survey was developed from existing literature that included demographic items and items designed to measure experience with death and dying (including MAiD), education and preparation, attitudes and beliefs, influences on those beliefs, and anticipated future involvement. During phase 2, an expert faculty panel reviewed, modified, and prioritized the items yielding 51 items. During phase 3, a sample of nursing students further evaluated and modified the language in the survey to aid readability and comprehension. The final survey consists of 45 items including 4 case studies. DISCUSSION: Systematic evaluation of knowledge-to-date coupled with stakeholder perspectives supports robust survey design. This study yielded a survey to assess nursing students' attitudes toward MAiD in a Canadian context. CONCLUSION: The survey is appropriate for use in education and research to measure knowledge and attitudes about MAiD among nurse trainees and can be a helpful step in preparing nursing students for entry-level practice.</v>
      </c>
    </row>
    <row r="62" spans="1:5" ht="409.6" x14ac:dyDescent="0.2">
      <c r="A62" t="str">
        <v>A rebuttal on externalism.</v>
      </c>
      <c r="B62" t="str">
        <v>Maung HH</v>
      </c>
      <c r="C62" t="str">
        <v>jme-2024-110100 [pii] 10.1136/jme-2024-110100</v>
      </c>
      <c r="D62">
        <v>38744455</v>
      </c>
      <c r="E62" s="1" t="str">
        <v>In a recent paper, I argued that an externalist understanding of mental disorder from the philosophy of psychiatry presents an ethical challenge to the practice of medical assistance in dying (MAiD) for psychiatric illness, because it highlights the ways in which the suffering associated with psychiatric illness is sustained by features of the external environment wherein the person is embedded, including social barriers and injustices. In a response to my paper, Harry Hudson argues that addressing social inequality lacks relevance to the immediate permissibility of psychiatric MAiD and that the issue of psychiatric MAiD should be informed by 'pragmatic politics' rather than by 'obfuscatory philosophy'. Herein, I contend that Hudson's response misconstrues my position and ascribes to me views I neither express nor endorse. My paper does not claim that psychiatric MAiD should be denied to people who are presently in intolerable distress. Rather, it suggests that the provision of psychiatric MAiD comes along with social responsibilities of the state to attend to the barriers and injustices that sustain and exacerbate psychiatric illness, as well as ethical responsibilities of clinicians to consider a wider range of presently available psychological and social interventions which may have been neglected under a traditional internalist approach.</v>
      </c>
    </row>
    <row r="63" spans="1:5" ht="409.6" x14ac:dyDescent="0.2">
      <c r="A63" t="str">
        <v>Willingness to support neighbours practically or emotionally: a cross-sectional survey among the general public.</v>
      </c>
      <c r="B63" t="str">
        <v>Quintiens B, Smets T, Chambaere K, Van den Block L, Deliens L, Cohen J</v>
      </c>
      <c r="C63" t="str">
        <v>10.1177/26323524241249196 [doi] 26323524241249196</v>
      </c>
      <c r="D63">
        <v>38737406</v>
      </c>
      <c r="E63" s="1" t="str">
        <v>BACKGROUND: Wider social networks are increasingly recognized for supporting people with care needs. Health-promoting initiatives around the end of life aim to foster these social connections but currently provide little insight into how willing people are to help neighbours facing support needs. OBJECTIVES: This study describes how willing people are to help neighbours who need support practically or emotionally, whether there is a difference in willingness depending on the type of support needed and what determines this willingness. DESIGN: We applied a cross-sectional survey design. METHODS: We distributed 4400 questionnaires to a random sample of people aged &gt;15 across four municipalities in Flanders, Belgium. These surveys included attitudinal and experiential questions related to serious illness, caregiving and dying. Respondents rated their willingness (scale of 1-5) to provide support to different neighbours in hypothetical scenarios: (1) an older person in need of assistance and (2) a caregiver of a dying partner. RESULTS: A total of 2008 questionnaires were returned (45.6%). The average willingness to support neighbours was 3.41 (case 1) and 3.85 (case 2). Helping with groceries scored highest; cooking and keeping company scored lowest. Factors associated with higher willingness included an optimistic outlook about receiving support from others, family caregiving experience and prior volunteering around serious illness or dying. CONCLUSION: People are generally willing to support their neighbours who need help practically or emotionally, especially when they have prior experience with illness, death or dying and when they felt supported by different groups of people. Community-based models that build support around people with care needs could explore to what extent this willingness translates into durable community support. Initiatives promoting social connection and cohesion around serious illness, caregiving and dying may harness this potential through experiential learning.</v>
      </c>
    </row>
    <row r="64" spans="1:5" ht="409.6" x14ac:dyDescent="0.2">
      <c r="A64" t="str">
        <v>"Walk me through the final day": A thematic analysis study on the family caregiver experience of the Medical Assistance in Dying procedure day.</v>
      </c>
      <c r="B64" t="str">
        <v>Nissim R, Chu P, Stere A, Tong E, An E, Selby D, Bean S, Isenberg-Grzeda E, Rodin G, Li M, Hales S</v>
      </c>
      <c r="C64" t="str">
        <v>10.1177/02692163241248725</v>
      </c>
      <c r="D64">
        <v>38720655</v>
      </c>
      <c r="E64" s="1" t="str">
        <v>BACKGROUND: Legalization of assisted dying is progressively expanding worldwide. In Canada, the Medical Assistance in Dying Act became law in 2016. As assisted dying regulations evolve worldwide, comprehending its subjective impact and broader consequences, especially on family members, becomes pivotal for shaping practice, policy, and training. AIM: The goal of this study is to understand the experience of family caregivers on the assisted dying procedure day. DESIGN: Qualitative, thematic analysis, research using semi-structured interviews. SETTING/PARTICIPANTS: Family caregivers of patients who received assisted dying in two hospitals in Canada were recruited. Interviews were conducted at least 6 months after patient death. Conceptual saturation was achieved after analyzing 18 interviews. RESULTS: While caregivers expressed gratitude for the availability of Medical Assistance in Dying, they also described the procedure day as potentially jarring and unsettling. We identified five aspects that shaped their experience: attuned support from the clinical team; preparation for clinical details; congruence between the setting and the importance of the event; active participation and ceremony; and pacing and timing of the procedure. Together, these aspects impacted the level of uneasiness felt by caregivers on the procedure day. CONCLUSIONS: This study emphasized the importance of a family-centered approach to delivering Medical Assistance in Dying. It underscored recognizing the needs of family caregivers during the procedure day and offering strategies to ease their experience. Healthcare providers in jurisdictions where assisted dying is legal or deliberated should consider the applicability of these findings to their unique context.</v>
      </c>
    </row>
    <row r="65" spans="1:5" ht="409.6" x14ac:dyDescent="0.2">
      <c r="A65" t="str">
        <v>Creating a safer and better functioning system: Lessons to be learned from the Netherlands for an ethical defence of an autonomy-only approach to assisted dying.</v>
      </c>
      <c r="B65" t="str">
        <v>Holzman TJ</v>
      </c>
      <c r="C65" t="str">
        <v>10.1111/bioe.13296</v>
      </c>
      <c r="D65">
        <v>38712732</v>
      </c>
      <c r="E65" s="1" t="str">
        <v>The proposal to allow assisted dying for people who are not severely ill reignited the Dutch end-of-life debate when it was submitted in 2016. A key criticism of this proposal is that it is too radical a departure from the safe and well-functioning system the Netherlands already has. The goal of this article is to respond to this criticism and question whether the Dutch system really can be described as safe and well functioning. I will reconsider the usefulness of the suffering criterion, and I will ultimately argue this criterion should be rejected altogether. Instead, we should consider moving towards an autonomy-only approach to assisted dying. This would resolve some significant issues occurring under the current system of assisted dying in the Netherlands and ultimately make the process safer and better functioning. I will then consider some possible objections to adopting an autonomy-only approach and provide some preliminary responses to these also. I will finally highlight some potential areas where further research may be necessary, namely, how to mitigate the effect of external factors such as poverty or other life aspects that may have the potential to distort the individual's ability to make autonomous decisions. I will also consider some possible international lessons that can be taken from both current as well as the proposed practice in the Netherlands.</v>
      </c>
    </row>
    <row r="66" spans="1:5" ht="409.6" x14ac:dyDescent="0.2">
      <c r="A66" t="str">
        <v>Conscience-Based Barriers to Medical Aid in Dying: A Survey of Colorado Physicians.</v>
      </c>
      <c r="B66" t="str">
        <v>Hamer MK, Baugh CM, Bolcic-Jankovic D, Kessler ER, Kini V, Lum HD, Ressalam J, Campbell EG</v>
      </c>
      <c r="C66" t="str">
        <v>10.1007/s11606-024-08782-y</v>
      </c>
      <c r="D66">
        <v>38710866</v>
      </c>
      <c r="E66" s="1" t="str">
        <v>BACKGROUND: Approximately 20% of the United States' population lives in a state or jurisdiction where medical aid in dying (MAiD) is legal. It is unknown how physicians' own barriers are associated with their provision of the spectrum of MAiD services. OBJECTIVE: To measure physicians' religious and/or ethical barriers to providing MAiD services and how such barriers relate to physicians' intentions and behaviors. DESIGN: Three-wave cross-sectional survey fielded in Colorado in 2020-2021. PARTICIPANTS: Physicians providing care to patients likely clinically eligible for MAiD according to probabilistic sampling. MAIN MEASURES: Physicians self-reported barriers to their own participation in MAiD. We considered large ethical and/or religious barriers to be conscience-based barriers. We measured physicians' self-reported intention to participate and self-reported prior participation in MAiD since it was legalized in Colorado in 2017. We estimated differences in intention and behavior outcomes according to presence of conscience-based barriers, adjusting for physician gender, race/ethnicity, time in practice, and specialty. KEY RESULTS: Among 300 respondents, 26% reported "large" ethical and/or religious barriers to their involvement in MAiD. Physicians with longer time in practice and those identifying as non-White were more likely to report conscience-based barriers to MAiD. Comparing physicians with and without conscience-based barriers to MAiD, we found no difference in ancillary participation (discussing, referring) but significant differences in direct participation (serving as consultant [5% vs. 31%] or attending [0% vs. 22%]). CONCLUSIONS: Approximately one-quarter of physicians likely to care for MAiD-eligible patients in Colorado reported religious and/or ethical barriers to MAiD. Despite religious and/or ethical barriers, the vast majority of physicians were willing to discuss MAiD and/or refer patients seeking MAiD services. These data provide important empirical foundation for policy from hospitals and health systems as well as medical specialty groups with official positions on MAiD.</v>
      </c>
    </row>
    <row r="67" spans="1:5" ht="409.6" x14ac:dyDescent="0.2">
      <c r="A67" t="str">
        <v>Assisted death for prisoners and forensic patients: complexity and controversy illustrated by four recent cases.</v>
      </c>
      <c r="B67" t="str">
        <v>Jones RM, Simpson AIF</v>
      </c>
      <c r="C67" t="str">
        <v>10.1192/bjb.2024.23</v>
      </c>
      <c r="D67">
        <v>38708562</v>
      </c>
      <c r="E67" s="1" t="str">
        <v>Medical assistance in dying (MAiD) (which includes euthanasia and assisted suicide) is available in an increasing number of countries. In Belgium, The Netherlands and Switzerland (and was due to be implemented in Canada from 2024) eligibility includes mental suffering in the absence of any physical disorder. There are particular ethical and legal issues when considering MAiD for those involuntarily detained in prisons and hospitals. We describe four recent cases that illustrate these complexities, and highlight issues of equivalence of healthcare and self-determination against concerns about the criteria for determining eligibility of those with non-terminal conditions as well as the objections raised by victims and families and the demands for justice.</v>
      </c>
    </row>
    <row r="68" spans="1:5" ht="409.6" x14ac:dyDescent="0.2">
      <c r="A68" t="str">
        <v>The Wish to Hasten Death in Patients With Life-Limiting Conditions. A Systematic Overview.</v>
      </c>
      <c r="B68" t="str">
        <v>Rodriguez-Prat A, Pergolizzi D, Crespo I, Julia-Torras J, Balaguer A, Kremeike K, Voltz R, Monforte-Royo C</v>
      </c>
      <c r="C68" t="str">
        <v>S0885-3924(24)00743-7 [pii] 10.1016/j.jpainsymman.2024.04.023</v>
      </c>
      <c r="D68">
        <v>38703862</v>
      </c>
      <c r="E68" s="1" t="str">
        <v>CONTEXT: A systematic review of the wish to hasten death among people with life-limiting conditions was published in 2011. Since then, other reviews and primary studies have been published that have added to knowledge regarding the conceptual definition, aetiology and assessment of the wish to hasten death. OBJECTIVES: To provide an updated synthesis of the literature on the wish to hasten death in people with life-limiting conditions. METHODS: An overview of systematic reviews and primary studies was conducted, using an integrative review method. PubMed, CINAHL, Scopus and Web of Science databases were searched, from their inception until 2023. We included all systematic reviews published to date and all primary studies not included in these systematic reviews. RESULTS: Eleven systematic reviews and 35 primary studies were included. We propose that the phenomenon may usefully be considered as existing along a continuum, defined by the extent to which thoughts of dying are linked to action. A total of nine assessment tools have been described. The reported prevalence of the wish to hasten death appears to be influenced by the wording used in assessment instruments, as well as by the cut-off used when applying a particular tool. Depression, pain, functional disability, decreased sense of meaning in life, the sense of being a burden and reduced quality of life are the most widely reported related factors. CONCLUSION: This overview underscores the need for clinical strategies that can identify different manifestations of the wish to hasten death among people with life-limiting conditions.</v>
      </c>
    </row>
    <row r="69" spans="1:5" ht="409.6" x14ac:dyDescent="0.2">
      <c r="A69" t="str">
        <v>American Society for Pain Management Nursing and Hospice and Palliative Nurses Association Position Statement: Pain Management at the End of Life.</v>
      </c>
      <c r="B69" t="str">
        <v>Coyne P, Lowry S, Mulvenon C, Paice JA</v>
      </c>
      <c r="C69" t="str">
        <v>S1524-9042(24)00141-3 [pii] 10.1016/j.pmn.2024.03.020</v>
      </c>
      <c r="D69">
        <v>38697888</v>
      </c>
      <c r="E69" s="1" t="str">
        <v>Fundamental to the quality of life is assisting patients in relieving pain including at the end of life. Compassionate, effective, evidence-based pain care for the dying improves the quality of life for patients and may reduce distress and complicated bereavement in the loved ones witnessing this death. However, efforts designed to mitigate the consequences of the opioid epidemic have seriously compromised pain care at the end of life. This has created an urgent need to focus on the barriers to relief, and solutions necessary to provide safe and effective pain and symptom management in this population. To that end, a committee of experts was convened by the American Society for Pain Management Nursing and the Hospice and Palliative Nursing Association. These experts reviewed the current literature, developed a draft position statement which underwent consecutive revisions. This statement was then endorsed by the respective organizations. Elucidation of barriers to effective pain control in advanced disease allows targeted interventions; including those related to clinical care, education, accessibility, and research. As nurses, we must continuously advocate for humane and dignified care, promoting ethical, effective pain and symptom management at the end of life for all.</v>
      </c>
    </row>
    <row r="70" spans="1:5" ht="409.6" x14ac:dyDescent="0.2">
      <c r="A70" t="str">
        <v>Canadian Undergraduate Perspectives on Medical Assistance in Dying for Mental Illness: Does Psychiatric Illness Type, Age, and Exposure to Information Influence Acceptance of MAiD?</v>
      </c>
      <c r="B70" t="str">
        <v>Harper L, Tomaras CA, Powell RA, Reddon JR, Hawrelak E</v>
      </c>
      <c r="C70" t="str">
        <v>10.1177/10499091241247835</v>
      </c>
      <c r="D70">
        <v>38695687</v>
      </c>
      <c r="E70" s="1" t="str">
        <v>BACKGROUND AND OBJECTIVES: In 2027, Canadians whose only medical condition is an untreatable mental illness and who otherwise meet all eligibility criteria will be able to request Medical Assistance in Dying (MAiD). This study investigates the attitudes of undergraduate students towards widening the scope of MAiD for physical illness for certain psychiatric conditions. We were interested in understanding if age, information, and type of mental illness influenced undergraduates' acceptance or rejection of MAiD for mental illness (MAiD-MI). METHOD: 413 undergraduate students participated in this study which examined the factors that correlate with the acceptance or rejection of MAiD-MI. Four scenarios were presented in which age (older or younger) and illness type (depression or schizophrenia) were manipulated. Demographic questions and measures assessing personality, religion, and attitudes towards euthanasia were administered. Questions assessing participants' general understanding of MAiD and their life experiences with death and suicide were also asked. RESULTS: Most of the participants accepted MAiD-MI for both depression and schizophrenia. As hypothesized, support for MAiD-MI was higher for patients with schizophrenia than for depression. Also as hypothesized, support was higher for older patients than for younger patients. Variables such as religion, personality and political affiliation were also associated with acceptance or rejection of MAiD-MI. Finally, consistent with our hypotheses, participants' understanding of MAiD and experiences with death and suicide was predictive of support for MAiD-MI.</v>
      </c>
    </row>
    <row r="71" spans="1:5" ht="409.6" x14ac:dyDescent="0.2">
      <c r="A71" t="str">
        <v>Helping Patients Die: Implementation of a Residency Curriculum in Medical Aid in Dying.</v>
      </c>
      <c r="B71" t="str">
        <v>Spielvogel R, Schewe S</v>
      </c>
      <c r="C71" t="str">
        <v>10.1097/ACM.0000000000005751</v>
      </c>
      <c r="D71">
        <v>38691829</v>
      </c>
      <c r="E71" s="1" t="str">
        <v>PROBLEM: As more states legalize medical aid in dying (MAID), there is an ever-increasing need of physicians trained in this type of end-of-life care. However, resident curricula in MAID have not been previously reported or assessed. The authors describe a residency curriculum in MAID and evaluate the resident outcomes of this program. APPROACH: Since 2018, the Sutter Family Medicine Residency Program in California has offered training in MAID to its residents. Residents attend lectures, evaluate patients for MAID, write prescriptions for aid-in-dying medications, and attend the planned deaths of their patients if desired. In February 2023, an anonymous branching survey was sent to graduates of the program from 2019 to 2022 to evaluate residency graduation year, receipt of MAID training, currently practicing MAID, how rewarding MAID is compared with other clinical responsibilities, how stressful MAID is compared with other clinical responsibilities, comfort discussing MAID with colleagues, comfort discussing end-of-life care generally, personal view of MAID as a practice, and works where MAID is permitted. OUTCOMES: The authors surveyed 28 graduates and collected data from 21 former residents (response rate, 75%). Of these 21 former residents, 17 (81%) reported having opted to receive training in MAID during residency. Of the 12 residents who received training and were currently practicing in a location that allowed MAID, 7 (58%) were still practicing aid in dying, and of these 7 residents, 5 (71%) reported that their aid-in-dying work was more rewarding than their other clinical responsibilities. NEXT STEPS: Overall, there was high resident interest in this training and robust skill use after graduation. Additional studies will need to focus on patient outcomes, explore resident reasons for opting out of training, and investigate other effects of instituting a MAID curriculum.</v>
      </c>
    </row>
    <row r="72" spans="1:5" ht="409.6" x14ac:dyDescent="0.2">
      <c r="A72" t="str">
        <v>Frequency of self-directed dying in the Netherlands: research protocol of a cross-sectional mixed-methods study.</v>
      </c>
      <c r="B72" t="str">
        <v>Bosma F, Stoppelenburg A, van der Heide A, van de Vathorst S</v>
      </c>
      <c r="C72" t="str">
        <v>10.1136/bmjopen-2024-085240 [doi] e085240</v>
      </c>
      <c r="D72">
        <v>38684276</v>
      </c>
      <c r="E72" s="1" t="str">
        <v>INTRODUCTION: In the Netherlands, assisting in suicide is allowed for physicians and regulated by the Termination of Life on Request and Assisted Suicide (review procedures) Act. However, some people decide to end their lives outside the medical domain, without a physician's help. Two approaches for such self-directed dying are voluntary stopping eating and drinking (VSED) and independently taking lethal medication attended by a confidant (ILMC). The frequency of deaths by either of these methods in the Netherlands was examined in 2007. Since then, there have been societal, political and healthcare developments which may have had an influence on the frequency of self-directed dying. The primary objective of this study is to estimate how many people in the Netherlands currently die by VSED or ILMC. Secondary objectives include providing insight in the characteristics and quality of dying of people who choose for self-directed dying. METHODS AND ANALYSIS: This cross-sectional study consists of an online questionnaire study (January to February 2024) among a randomly drawn sample (n=37 500) from a representative panel of the Dutch adult population in which participants are asked about potential experiences of close relatives choosing for VSED or ILMC. A two-stage screening procedure will be used to determine whether the respondents' experiences represent a death by VSED or ILMC. Additional interviews (n=40) will be held with questionnaire respondents indicating their willingness to participate (May to September 2024). Quantitative data will be analysed using SPSS software, and qualitative data will be thematically analysed using NVivo software. ETHICS AND DISSEMINATION: The study obtained approval from the Medical Research Ethics Committee of the Erasmus Medical Center, under number MEC-2023-0689. Informed consent will be sought from study participants in line with General Data Protection Regulation legislation. Results of the study will be disseminated through publications in scientific journals and conference presentations. TRIAL REGISTRATION NUMBER: NCT06186791.</v>
      </c>
    </row>
    <row r="73" spans="1:5" ht="409.6" x14ac:dyDescent="0.2">
      <c r="A73" t="str">
        <v>A Moratorium on the Euphemism MAID.</v>
      </c>
      <c r="B73" t="str">
        <v>Sams RW 2nd, Jaggard P</v>
      </c>
      <c r="C73" t="str">
        <v>S1525-8610(24)00346-3 [pii] 10.1016/j.jamda.2024.03.115</v>
      </c>
      <c r="D73">
        <v>38677319</v>
      </c>
      <c r="E73" s="1" t="str">
        <v>It is essential for high-quality health care for providers to adhere to the principle of truth telling, speaking with clarity and honesty. The euphemism medical aid in dying, MAID, is being mainstreamed in the medical literature by proponents of physician-assisted suicide and euthanasia. This trend is deleterious because MAID's proponents do not consistently express the meaning and intent of the practice, and the phrase downplays the fact that a provider is participating in the act of death for a patient. The euphemism blurs the differences between providing high-quality palliative care and participating in the death of a patient prior to a natural death. Some believe the term MAID is used exclusively for assisted suicide in patients with a terminal diagnosis with less than 6 months to live, when in fact it is being used for both assisted suicide and euthanasia and for patients who have no terminal diagnosis with potentially years to live. We are calling up on our colleagues to cease the use of this and other euphemisms in this ethically controversial practice. We recommend standardized language that accurately denotes the context and process. Provider Assisted Death by Prescription (PAD-P) and Provider Assisted Death by Administration (PAD-A) are terms that most accurately describe the process, taking into account who is prescribing or administering a lethal substance and the outcome of the actions. Literature that addresses this practice should be described as ending life literature. The standardized language needs to be used on death certificates so we can most accurately assess the impact that provider-assisted death is having on society. Emphasizing truth telling in morally controversial practices will foster trust among health care providers and with patients.</v>
      </c>
    </row>
    <row r="74" spans="1:5" ht="409.6" x14ac:dyDescent="0.2">
      <c r="A74" t="str">
        <v>Rural healthcare professionals' participation in Medical Assistance in Dying (MAiD): beyond a binary decision.</v>
      </c>
      <c r="B74" t="str">
        <v>Sedgwick M, Brassolotto J, Manduca-Barone A</v>
      </c>
      <c r="C74" t="str">
        <v>10.1186/s12904-024-01440-4 [doi] 107</v>
      </c>
      <c r="D74">
        <v>38664675</v>
      </c>
      <c r="E74" s="1" t="str">
        <v>BACKGROUND: Medical Assistance in Dying (MAiD) was legalized in Canada in 2016 and amended in 2021. At the time that this study was conducted, the federal government was considering expanding the eligibility criteria to include patients whose death was not reasonably foreseeable. The purpose of this study was to better understand rural healthcare professionals' experiences with assisted dying set against the backdrop of legislative expansion. METHODS: A qualitative exploratory study was undertaken with general rural practice physicians, nurse practitioners, registered nurses, ethicists, patients, and patient families in rural Southern Alberta, Canada. For this paper, data from 18 audio-recorded and transcribed semi-structured interviews with healthcare professionals were analyzed using thematic analysis. Categories and patterns of shared meaning that linked to an overarching theme were identified. RESULTS: Between the binary positions of full support for and conscientious objection to assisted dying, rural healthcare professionals' decisions to participate in MAiD was based on their moral convictions, various contextual factors, and their participation thresholds. Factors including patient suffering; personal and professional values and beliefs; relationships with colleagues, patients and family, and community; and changing MAiD policy and legislation created nuances that informed their decision-making. CONCLUSIONS: The interplay of multiple factors and their degree of influence on healthcare professionals' decision-making create multiple decision points between full support for and participation in MAiD processes and complete opposition and/or abstention. Moreover, our findings suggest evolving policy and legislation have the potential to increase rural healthcare professionals' uncertainty and level of discomfort in providing services. We propose that the binary language typically used in the MAiD discourse be reframed to reflect that decision-making processes and actions are often fluid and situational.</v>
      </c>
    </row>
    <row r="75" spans="1:5" ht="409.6" x14ac:dyDescent="0.2">
      <c r="A75" t="str">
        <v>Relatives' needs in terms of bereavement care throughout euthanasia processes: A qualitative study.</v>
      </c>
      <c r="B75" t="str">
        <v>Boven C, Dillen L, Van Humbeeck L, Van Den Block L, Piers R, Van Den Noortgate N</v>
      </c>
      <c r="C75" t="str">
        <v>10.1111/jocn.17185</v>
      </c>
      <c r="D75">
        <v>38661114</v>
      </c>
      <c r="E75" s="1" t="str">
        <v>AIM: To explore relatives' needs in terms of bereavement care during euthanasia processes, how healthcare providers respond to these needs, and the degree of commonality between relatives' and healthcare providers' reports. DESIGN: A phenomenological design was employed, utilising reflexive thematic analysis to examine interviews conducted with relatives (N = 19) and healthcare providers (N = 47). RESULTS: Relatives' needs throughout euthanasia processes are presented in five main themes and several subthemes, with similar findings between both sets of participants. Although relatives infrequently communicated their needs explicitly to healthcare providers, they appreciated it when staff proactively met their needs. Healthcare providers aimed to assist with the relatives' grief process by tending to their specific needs. However, aftercare was not consistently offered, but relatives did not have high expectations for professional follow-up care. CONCLUSION: Our research offers important directions for healthcare professionals, empowering them to provide needs-based bereavement care during euthanasia processes. Moreover, it emphasises the importance of recognising the unique needs of relatives and proactively addressing them in the period before the loss to positively contribute to relatives' grief process. IMPLICATIONS FOR THE PROFESSION AND/OR PATIENT CARE: Insights into relatives' needs in the context of euthanasia. Good practices on how healthcare providers can attend to relatives' needs before, during and after the loss IMPACT: Current literature and guidelines on needs-based bereavement care in the context of euthanasia and, more generally, assisted dying, are limited. These findings provide concrete directions for practice in supporting (nearly) bereaved relatives in the context of euthanasia, potentially mitigating adverse health outcomes. REPORTING METHOD: Standards for Reporting Qualitative Research (SRQR checklist). PATIENT OR PUBLIC CONTRIBUTION: Relatives of deceased cancer patients were involved in the conduct of the study.</v>
      </c>
    </row>
    <row r="76" spans="1:5" ht="409.6" x14ac:dyDescent="0.2">
      <c r="A76" t="str">
        <v>Educational content and strategies to support nurses from culturally and linguistically diverse backgrounds caring for patients considering voluntary assisted dying: The Australian experience.</v>
      </c>
      <c r="B76" t="str">
        <v>Malik G, Penman J, Rogerson K, Murphy J, Zhong Y, Johnson CE</v>
      </c>
      <c r="C76" t="str">
        <v>S0897-1897(24)00003-X [pii] 10.1016/j.apnr.2024.151765</v>
      </c>
      <c r="D76">
        <v>38641377</v>
      </c>
      <c r="E76" s="1" t="str">
        <v>OBJECTIVES: Drawing on findings from a qualitative study that aimed to explore the knowledge and attitudes of nurses from culturally and linguistically diverse (CALD) backgrounds about voluntary assisted dying (VAD). The study also aimed to identify the strategies that assist nurses in their readiness and preparation for exposure to VAD. This paper reports on the educational content and strategies that could assist nurses from CALD backgrounds to be better prepared when they encounter VAD requests. BACKGROUND: Around the world, healthcare professionals have roles to play in caring for patients requesting voluntary assisted dying. Nurses, particularly those from diverse geographic and clinical settings, have voiced inadequate knowledge and understanding about voluntary assisted dying. DESIGN: A qualitative descriptive approach was undertaken. METHODS: Data collection involved one focus group and 16 in-depth interviews. A total of 21 nurses from CALD backgrounds were recruited from one Australian state. Thematic analysis was conducted to interpret the data. FINDINGS: Nurses identified their knowledge gaps and specified the need for education and workplace training on VAD, its legal and ethical aspects, clarity on their role, communication techniques and how VAD intersects with their practice. They suggested various teaching strategies that could prepare nurses to work safely and confidently in a clinical environment where voluntary assisted dying is an option for patients. CONCLUSION: Given the high number of nurses from diverse backgrounds working in the Australian health sector, these nurses need to be fully prepared to care for patients requesting VAD.</v>
      </c>
    </row>
    <row r="77" spans="1:5" ht="409.6" x14ac:dyDescent="0.2">
      <c r="A77" t="str">
        <v>Continuous palliative sedation until death: a qualitative study of palliative care clinicians' experiences.</v>
      </c>
      <c r="B77" t="str">
        <v>Guite-Verret A, Boivin J, Hanna AMR, Downar J, Bush SH, Marcoux I, Guay D, Tapp D, Lapenskie J, Gagnon B</v>
      </c>
      <c r="C77" t="str">
        <v>10.1186/s12904-024-01426-2 [doi] 104</v>
      </c>
      <c r="D77">
        <v>38637812</v>
      </c>
      <c r="E77" s="1" t="str">
        <v>BACKGROUND: The practice of continuous palliative sedation until death is the subject of much medical and ethical debate, which is reflected in the inconsistency that persists in the literature regarding the definition and indications of palliative sedation. AIM: This study aims to gain a better understanding of palliative care clinicians' experiences with continuous palliative sedation. DESIGN: We conducted a qualitative study based on focus group discussions. SETTING/PARTICIPANTS: We conducted six focus groups with a total of 28 palliative care clinicians (i.e., 15 nurses, 12 physicians, and 1 end-of-life doula) from diverse care settings across Canada, where assisted dying has recently been legalized. RESULTS: An interpretative phenomenological analysis was used to consolidate the data into six key themes: responding to suffering; grappling with uncertainty; adapting care to ensure ongoing quality; grounding clinical practice in ethics; combining medical expertise, relational tact, and reflexivity; and offering an alternative to assisted death. CONCLUSIONS: Interaction with the patient's family, uncertainty about the patient's prognosis, the concurrent practice of assisted dying, and the treatment of existential suffering influence the quality of sedation and indicate a lack of clear palliative care guidelines. Nevertheless, clinicians exhibit a reflective and adaptive capacity that can facilitate good practice.</v>
      </c>
    </row>
    <row r="78" spans="1:5" ht="409.6" x14ac:dyDescent="0.2">
      <c r="A78" t="str">
        <v>Factors associated with the quality of dying and death and missed nursing care.</v>
      </c>
      <c r="B78" t="str">
        <v>Gahramani S, Mahmoudi M, Nouri, Valiee S</v>
      </c>
      <c r="C78" t="str">
        <v>10.12968/ijpn.2024.30.4.190</v>
      </c>
      <c r="D78">
        <v>38630644</v>
      </c>
      <c r="E78" s="1" t="str">
        <v>BACKGROUND: Patients in intensive care units need full nursing care due to the high mortality rate. However, some aspects of nursing care can be forgotten. AIMS: To investigate the quality of death and dying and its association with aspects of missed nursing care, alongside the overall perception of nurses in intensive care units about factors associated with missed nursing care. METHODS: This cross-sectional study used a census sampling method of 105 nurses working in intensive care units. In order to collect data, the Quality of Dying and Death Questionnaire (QODD), missed nursing care (MISSCARE survey) and factors associated with missed nursing care questionnaire were used. Data analysis was performed by using SPSS 16. FINDINGS: The quality of death and dying, as perceived by nurses, was found to be lower than the average (Range score: 0 to 100). The range of missed nursing care was average (Range of score: 24 to 96) and the most noticeable reason for this missed nursing care was the shortage of nursing staff. CONCLUSION: Managers should ensure that nurses provide complete nursing care for terminally ill patients in intensive care units and eliminate factors that lead to aspects of nursing care being missed, such as staffing levels, material resources and communication between staff members.</v>
      </c>
    </row>
    <row r="79" spans="1:5" ht="409.6" x14ac:dyDescent="0.2">
      <c r="A79" t="str">
        <v>Respiratory comorbidities and treatments in Duchenne muscular dystrophy: impact on life expectancy and causes of death.</v>
      </c>
      <c r="B79" t="str">
        <v>Wahlgren L, Kroksmark AK, Lindblad A, Tulinius M, Sofou K</v>
      </c>
      <c r="C79" t="str">
        <v>10.1007/s00415-024-12372-7</v>
      </c>
      <c r="D79">
        <v>38630313</v>
      </c>
      <c r="E79" s="1" t="str">
        <v>BACKGROUND: Duchenne muscular dystrophy (DMD) is a neuromuscular disorder with progressive decline of pulmonary function increasing the risk of early mortality. The aim of this study was to explore the respiratory-related comorbidities, and the effect of these comorbidities and treatments on life expectancy and causes of death. METHODS: All male patients living in Sweden with DMD, born and deceased 1970-2019, were included. Data regarding causes of death were collected from the Cause of Death Registry and cross-checked with the medical records along with diagnostics and relevant clinical features. RESULTS: Hundred and twenty nine patients were included with a median lifespan of 24.3 years. Acute respiratory failure accounted for 63.3% of respiratory-related causes of death. 70.1% suffered at least one pneumonia, with first episode at a median age of 17.8 years. Hypoventilation was found in 73.0% with onset at 18.1 years. 60.5% had their first pneumonia before established hypoventilation. Age at onset of hypoventilation showed a strong correlation with age at first pneumonia. First pneumonia and scoliosis non-treated with scoliosis surgery increased the risk of dying of respiratory-related causes. In 10% of the patients, first pneumonia resulted in acute tracheostomy or early death. Patients treated with assisted ventilation had higher life expectancy compared to untreated patients. CONCLUSIONS: Our results highlight the importance of identifying subclinical hypoventilation in a timely manner and the importance of an active treatment regime upon clinical signs of pneumonia.</v>
      </c>
    </row>
    <row r="80" spans="1:5" ht="409.6" x14ac:dyDescent="0.2">
      <c r="A80" t="str">
        <v>The woman is the active agent: General practitioners and the agentive displacement of abortion in Ireland.</v>
      </c>
      <c r="B80" t="str">
        <v>McCaffrey B</v>
      </c>
      <c r="C80" t="str">
        <v>10.1111/maq.12856</v>
      </c>
      <c r="D80">
        <v>38630020</v>
      </c>
      <c r="E80" s="1" t="str">
        <v>After the legalization of abortion in 2018, Ireland needed clinicians to become abortion providers and make this political win a medical reality. Yet Irish doctors had next-to-no training in abortion care, and barriers ranging from stigma to economic pressures in the healthcare system impacted doctors' desire to volunteer. How did hundreds of Irish doctors make the shift from family doctor to abortion provider? Drawing on ethnographic research conducted between 2017 and 2020, this article explores the process by which Irish general practitioners became abortion providers, attending to the material impact of medical technologies on that journey. Drawing from medical anthropologists who have examined similar themes of agency, pharmaceuticals, and medico-legal frameworks within the topic of assisted dying, I build on Anita Hannig's idea of "agentive displacement" to frame the productive impact of abortion pills on this transition.</v>
      </c>
    </row>
    <row r="81" spans="1:5" ht="409.6" x14ac:dyDescent="0.2">
      <c r="A81" t="str">
        <v>'My Advocacy is Not About Me, My Advocacy is About Canadians': A Qualitative Study of how Caregivers and Patients Influence Regulation of Medical Assistance in Dying in Canada.</v>
      </c>
      <c r="B81" t="str">
        <v>Jeanneret R, Close E, Downie J, Willmott L, White BP</v>
      </c>
      <c r="C81" t="str">
        <v>fwae012 [pii] 10.1093/medlaw/fwae012</v>
      </c>
      <c r="D81">
        <v>38629253</v>
      </c>
      <c r="E81" s="1" t="str">
        <v>Medical assistance in dying (MAiD) was legalised federally in Canada after the Supreme Court decision in Carter v Canada (Attorney General) [2015] 1 SCR 331. The federal legislative framework for MAiD was established via Bill C-14 in 2016. Caregivers and patients were central to Carter and subsequent litigation and advocacy, which resulted in amendments to the law via Bill C-7 in 2021. Research has primarily focused on the impacts of regulation on caregivers and patients. This qualitative study investigates how caregivers and patients influence law reform and the operation of MAiD practice in Canada (ie, behave as 'regulatory actors'), using Black's definition of regulation. We found that caregivers and patients performed sustained, focused, and intentional actions that influenced law reform and the operation of MAiD in practice. Caregivers and patients are not passive objects of Canadian MAiD regulation, and their role in influencing regulation (eg, law reform and MAiD practice) should be supported where this is desired by the person. However, recognising the burdens of engaging in regulatory action to address barriers to accessing MAiD or to quality care, and MAiD system gaps, other regulatory actors (eg, governments) should minimise this burden, particularly where a person engages in regulatory action reluctantly.</v>
      </c>
    </row>
    <row r="82" spans="1:5" ht="409.6" x14ac:dyDescent="0.2">
      <c r="A82" t="str">
        <v>In-Home Respite Care Services Available to Families With Palliative Care Needs in Quebec: Novel Digital Environmental Scan.</v>
      </c>
      <c r="B82" t="str">
        <v>Castro A, Lalonde-LeBlond G, Freitas Z, Arnaert A, Bitzas V, Kildea J, Moffatt K, Phillips D, Wiseblatt L, Hall AJ, Despres V, Tsimicalis A</v>
      </c>
      <c r="C82" t="str">
        <v>10.2196/53078 [doi] e53078</v>
      </c>
      <c r="D82">
        <v>38625735</v>
      </c>
      <c r="E82" s="1" t="str">
        <v>BACKGROUND: Caregiving dyads in palliative care are confronted with complex care needs. Respite care services can be highly beneficial in alleviating the caregiving burden, supporting survivorship and dying at home. Yet, respite care services are difficult to locate and access in the province of Quebec, Canada, particularly when navigating ubiquitous sources of online health information of varying quality. OBJECTIVE: This project aimed to (1) compile a list of at-home palliative respite care services in Quebec, Canada; (2) describe key accessibility features for each respite care service; (3) identify accessibility gaps and opportunities; and (4) describe a novel method for conducting environmental scans using internet search engines, internet-based community health databases, and member checking. METHODS: A novel environmental scan methodology using 2 internet-based targeted databases and 1 internet search engine was conducted. Results were screened and data were extracted, descriptively analyzed, and geographically schematized. RESULTS: A total of 401 services were screened, and 52 at-home respite care services specific to palliative populations were identified, compiled, and analyzed. These respite care services were characterized by various types of assistance, providers, fees, and serviced geographical regions. Accessibility was explored through the lens of service amenability, availability, eligibility, and compatibility. The data revealed important barriers to accessing respite care services, such as a lack of readily available information on service characteristics, limited availability, and a time-consuming, technical search process for potential respite care users and clinicians to identify appropriate services. CONCLUSIONS: Both methodological and contextual knowledge have been gained through this environmental scan. Few methodologies for conducting internet-based environmental scans have been clearly articulated, so we applied several learnings from other scans and devised a methodology for conducting an environmental scan using the mixed methods of internet search engines, internet-based community health databases, and member checking. We have carefully reported our methods, so that others conducting community health environmental scans may replicate our process. Furthermore, through this scan, we identified assorted respite care services and pinpointed needs in the provision of these services. The findings highlighted that more easily accessible and centralized information about respite care services is needed in Quebec. The data will enable the creation of a user-friendly tool to share with community support services across Quebec and ultimately help alleviate the added burden caregivers and clinicians face when looking for respite care services in fragmented and complex digital spaces.</v>
      </c>
    </row>
    <row r="83" spans="1:5" ht="409.6" x14ac:dyDescent="0.2">
      <c r="A83" t="str">
        <v>The role of psychologists in supporting illness-related dying and death: A systematic mixed studies review.</v>
      </c>
      <c r="B83" t="str">
        <v>Foo BMY, Sharpe L, Clayton JM, Wiese M, Menzies RE</v>
      </c>
      <c r="C83" t="str">
        <v>S0272-7358(24)00014-X [pii] 10.1016/j.cpr.2024.102393</v>
      </c>
      <c r="D83">
        <v>38615491</v>
      </c>
      <c r="E83" s="1" t="str">
        <v>Psychologists remain underrepresented in end-of-life care, and there is limited understanding of their role among healthcare professionals, patients, and caregivers. This systematic mixed-studies review, prospectively registered on PROSPERO (CRD42020215775), explored the role of psychologists, and the facilitators and barriers they experience, in supporting clients with illness-related dying and death. A search of six research databases was conducted in October 2023. Fifty-one studies, mainly qualitative and from the perspectives of psychologists, met inclusion criteria. Thematic synthesis highlighted how psychologists provided expertise across various contexts. They supported clients with preparing for death, and adjusting to dying, provided professional consultancy and support, and undertook leadership in enhancing psychological end-of-life care. Results illustrated the sustaining factors and ongoing challenges working in end-of-life care, namely, the unique nature of navigating the death space, recognition and awareness of psychologists' contribution, and the support, training and development required. Given the universality of dying and death, this review is relevant to psychologists working within and beyond more traditional end-of-life care contexts, such as employee assistance programs, private practice, schools, and other psychological services. Policy, clinical and research implications are discussed, including the need for greater engagement and training of psychologists in the dying and death space.</v>
      </c>
    </row>
    <row r="84" spans="1:5" ht="409.6" x14ac:dyDescent="0.2">
      <c r="A84" t="str">
        <v>End-of-Life Symptom Burden among Patients with Cancer Who Were Provided Medical Assistance in Dying (MAID): A Longitudinal Propensity-Score-Matched Cohort Study.</v>
      </c>
      <c r="B84" t="str">
        <v>Russell KB, Forbes C, Qi S, Link C, Watson L, Deiure A, Lu S, Silvius J, Kelly B, Bultz BD, Schulte F</v>
      </c>
      <c r="C84" t="str">
        <v>10.3390/cancers16071294 [doi] 1294</v>
      </c>
      <c r="D84">
        <v>38610971</v>
      </c>
      <c r="E84" s="1" t="str">
        <v>Cancer is the primary underlying condition for most Canadians who are provided Medical Assistance in Dying (MAID). However, it is unknown whether cancer patients who are provided MAID experience disproportionally higher symptom burden compared to those who are not provided MAID. Thus, we used a propensity-score-matched cohort design to evaluate longitudinal symptom trajectories over the last 12 months of patients' lives, comparing cancer patients in Alberta who were and were not provided MAID. We utilized routinely collected retrospective Patient-Reported Outcomes (PROs) data from the Edmonton Symptom Assessment System (ESAS-r) reported by Albertans with cancer who died between July 2017 and January 2019. The data were analyzed using mixed-effect models for repeated measures to compare differences in symptom trajectories between the cohorts over time. Both cohorts experienced increasing severity in all symptoms in the year prior to death (beta from 0.086 to 0.231, p &lt;/= .001 to .002). Those in the MAID cohort reported significantly greater anxiety (beta = -0.831, p = .044) and greater lack of appetite (beta = -0.934, p = .039) compared to those in the non-MAID cohort. The majority (65.8%) of patients who received MAID submitted their request for MAID within one month of their death. Overall, the MAID patients did not experience disproportionally higher symptom burden. These results emphasize opportunities to address patient suffering for all patients with cancer through routine collection of PROs as well as targeted and early palliative approaches to care.</v>
      </c>
    </row>
    <row r="85" spans="1:5" ht="409.6" x14ac:dyDescent="0.2">
      <c r="A85" t="str">
        <v>Plasma-Derived Cell-Free DNA as a Biomarker for Early Detection, Prognostication, and Personalized Treatment of Urothelial Carcinoma.</v>
      </c>
      <c r="B85" t="str">
        <v>Bhalla S, Passarelli R, Biswas A, De S, Ghodoussipour S</v>
      </c>
      <c r="C85" t="str">
        <v>10.3390/jcm13072057 [doi] 2057</v>
      </c>
      <c r="D85">
        <v>38610824</v>
      </c>
      <c r="E85" s="1" t="str">
        <v>Bladder cancer (BC) is one of the most common malignancies in the United States, with over 80,000 new cases and 16,000 deaths each year. Urothelial carcinoma (UC) is the most common histology and accounts for 90% of cases. BC management is complicated by recurrence rates of over 50% in both muscle-invasive and non-muscle-invasive bladder cancer. As such, the American Urological Association (AUA) recommends that patients undergo close surveillance during and after treatment. This surveillance is in the form of cystoscopy or imaging tests, which can be invasive and costly tests. Considering this, there have been recent pushes to find complements to bladder cancer surveillance. Cell-free DNA (CfDNA), or DNA released from dying cells, and circulating tumor DNA (ctDNA), or mutated DNA released from tumor cells, can be analyzed to detect and characterize the molecular characteristics of tumors. Research has shown promising results for ctDNA use in the BC care realm. A PubMed literature review was performed finding studies discussing cfDNA and ctDNA in BC detection, prognostication, and monitoring for recurrence. Keywords used included bladder cancer, cell-free DNA, circulating tumor DNA, urothelial carcinoma, and liquid biopsy. Studies show that ctDNA can serve as prognostic indicators of both early- and late-stage BC, aid in risk stratification prior to major surgery, assist in detection of disease progression and metastatic relapse, and can assess patients who may respond to immunotherapy. The benefit of ctDNA is not confined to BC, as studies have also suggested its promise as a biomarker for neoadjuvant chemotherapy in upper-tract UC. However, there are some limitations to ctDNA that require improvements in ctDNA-specific detection methods and BC-specific mutations before widespread utilization can be achieved. Further prospective, randomized trials are needed to elucidate the true potential ctDNA has in advancements in BC care.</v>
      </c>
    </row>
    <row r="86" spans="1:5" ht="409.6" x14ac:dyDescent="0.2">
      <c r="A86" t="str">
        <v>Assisted dying: principles, possibilities, and practicalities. An English physician's perspective.</v>
      </c>
      <c r="B86" t="str">
        <v>Twycross R</v>
      </c>
      <c r="C86" t="str">
        <v>10.1186/s12904-024-01422-6 [doi] 99</v>
      </c>
      <c r="D86">
        <v>38609945</v>
      </c>
      <c r="E86" s="1" t="str">
        <v>It seems probable that some form of medically-assisted dying will become legal in England and Wales in the foreseeable future. Assisted dying Bills are at various stages of preparation in surrounding jurisdictions (Scotland, Republic of Ireland, Isle of Man, Jersey), and activists campaign unceasingly for a change in the law in England and Wales. There is generally uncritical supportive media coverage, and individual autonomy is seen as the unassailable trump card: 'my life, my death'.However, devising a law which is 'fit for purpose' is not an easy matter. The challenge is to achieve an appropriate balance between compassion and patient autonomy on the one hand, and respect for human life generally and medical autonomy on the other. More people should benefit from a change in the law than be harmed. In relation to medically-assisted dying, this may not be possible. Protecting the vulnerable is a key issue. Likewise, not impacting negatively on societal attitudes towards the disabled and frail elderly, particularly those with dementia.This paper compares three existing models of physician-assisted suicide: Switzerland, Oregon (USA), and Victoria (Australia). Vulnerability and autonomy are discussed, and concern expressed about the biased nature of much of the advocacy for assisted dying, tantamount to disinformation. A 'hidden' danger of assisted dying is noted, namely, increased suffering as more patients decline referral to palliative-hospice care because they fear they will be 'drugged to death'.Finally, suggestions are made for a possible 'least worse' way forward. One solution would seem to be for physician-assisted suicide to be the responsibility of a stand-alone Department for Assisted Dying overseen by lawyers or judges and operated by technicians. Doctors would be required only to confirm a patient's medical eligibility. Palliative-hospice care should definitely not be involved, and healthcare professionals must have an inviolable right to opt out of involvement. There is also an urgent need to improve the provision of care for all terminally ill patients.</v>
      </c>
    </row>
    <row r="87" spans="1:5" ht="409.6" x14ac:dyDescent="0.2">
      <c r="A87" t="str">
        <v>Assisted suicide in persons with mental disorders: a review of clinical-ethical arguments and recommendations.</v>
      </c>
      <c r="B87" t="str">
        <v>Marckmann G, Pollmacher T</v>
      </c>
      <c r="C87" t="str">
        <v>10.21037/apm-23-472</v>
      </c>
      <c r="D87">
        <v>38600817</v>
      </c>
      <c r="E87" s="1" t="str">
        <v>Persons with mental disorders have the same right to self-determination as patients with somatic diseases, also regarding death and dying. However, there are several challenges that render persons with mental disorders especially vulnerable to inappropriate conduct of assisted suicide: their wish to die may be a symptom of their mental disease and not an autonomous choice, decision-making competence may be compromised by their illness and more difficult to assess, the severity of suffering may be more difficult to evaluate from an external perspective, the wish to die may be more variable over time and the prognostic uncertainty in mental illness makes it more difficult to determine whether the severe suffering is, in fact, treatment-resistant. After reviewing the clinical and ethical background of assisted suicide in persons with mental disorders, we assess each of these challenges to a medically and ethically justified practice of assisted suicide in mentally ill persons, based on relevant clinical and ethical literature. We conclude that the only ethically valid argument to exclude persons with mental disorders from suicide assistance is their potential inability to make a free, autonomous decision. However, the mentioned challenges should be taken into account in evaluating a person's request for assisted suicide and for promoting her well-informed and deliberated decision-making. In addition to assessing the person's decision-making capacity, the evaluation process should be guided by the goal to empower the person to make an autonomous choice between the available options. We conclude the paper with perspectives for a clinically and ethically justified practice of evaluating requests for assisted suicide in persons with mental disorders.</v>
      </c>
    </row>
    <row r="88" spans="1:5" ht="409.6" x14ac:dyDescent="0.2">
      <c r="A88" t="str">
        <v>"More support, less distress?": Examining the role of social norms in alleviating practitioners' psychological distress in the context of assisted dying services.</v>
      </c>
      <c r="B88" t="str">
        <v>Wibisono S, Mavandadi P, Wilkinson S, Amiot C, Forbat L, Thomas EF, Allen F, Decety J, Noonan K, Minto K, Breen LJ, Kho M, Crane M, Lizzio-Wilson M, Molenberghs P, Louis W</v>
      </c>
      <c r="C88" t="str">
        <v>10.1080/07481187.2024.2337189</v>
      </c>
      <c r="D88">
        <v>38597737</v>
      </c>
      <c r="E88" s="1" t="str">
        <v>This study explores how providing assisted dying services affects the psychological distress of practitioners. It investigates the influence of professional norms that endorse such services within their field. Study 1 included veterinarians (N = 137, 75.2% female, M(age) = 43.1 years, SD(age) = 12.7 years), and Study 2 health practitioner students (N = 386, 71.0% female, M(age) = 21.0 years, SD(age) = 14.4 years). In both studies, participants indicated their degree of psychological distress following exposure to scenarios depicting assisted dying services that were relevant to their respective situations. In Study 1, we found that higher willingness to perform animal euthanasia was associated with lower distress, as were supportive norms. In Study 2, a negative association between a greater willingness to perform euthanasia and lower psychological distress occurred only when the provision of such services was supported by professional norms. In conclusion, psychological distress is buffered by supportive professional norms.</v>
      </c>
    </row>
    <row r="89" spans="1:5" ht="409.6" x14ac:dyDescent="0.2">
      <c r="A89" t="str">
        <v>Representation of Women and Women's Health in Australian Medical School Course Outlines, Curriculum Requirements, and Selected Core Clinical Textbooks.</v>
      </c>
      <c r="B89" t="str">
        <v>Merone L, Tsey K, Russell D, Nagle C</v>
      </c>
      <c r="C89" t="str">
        <v>10.1089/whr.2023.0037</v>
      </c>
      <c r="D89">
        <v>38596478</v>
      </c>
      <c r="E89" s="1" t="str">
        <v>BACKGROUND: Historically, medical research has, outside of reproductive health, neglected the health needs of women. Medical studies have previously excluded female participants, meaning research data have been collected from males and generalized to females. Knowledge gained from research is translated to clinical education and patient care, and female exclusion may result in gaps in the medical school curricula and textbooks. MATERIALS AND METHODS: This study involved a desktop review of the Australian Medical Council Standards for assessment and accreditation of primary medical programs, the online publicly available Australian medical school course outlines, and finally, an analysis of the recommended textbooks. RESULTS: There is no fixed or explicit requirement to include women's health in Australian medical school curricula. Medical school course outlines do not adequately include women's health; similarly, clinical medicine textbooks do not account for sex and gender differences. CONCLUSION: Important sex and gender differences in medicine are not reflected adequately in the medical school course outlines, curricula, or clinical textbooks. This may have significant consequences on women's health.</v>
      </c>
    </row>
    <row r="90" spans="1:5" ht="409.6" x14ac:dyDescent="0.2">
      <c r="A90" t="str">
        <v>The use of arguments and justifications in Westminster parliamentary debates on assisted dying.</v>
      </c>
      <c r="B90" t="str">
        <v>Box G, Chambaere K</v>
      </c>
      <c r="C90" t="str">
        <v>S0168-8510(24)00069-1 [pii] 10.1016/j.healthpol.2024.105059</v>
      </c>
      <c r="D90">
        <v>38588620</v>
      </c>
      <c r="E90" s="1" t="str">
        <v>Assisted dying, the practice whereby healthcare professionals provide lethal drugs to end the life of patients at their voluntary request, remains unlawful in the United Kingdom, despite multiple attempts to change the law during the past two decades. Using qualitative and quantitative research methods, our research analysed eight debates on this topic that have taken place in the Westminster Parliament between 2014 and 2022, with a view to (a) providing a detailed classification of the arguments used by Parliamentarians (b) establishing the range and balance of anecdotes, evidence and authority statements underpinning those arguments and (c) generating insights into relationships between these argumentative strategies and the stances and characteristics of the speakers. Supporters of change emphasise principles such as autonomy and compassion and make extensive use of anecdotes that describe awful deaths under the current arrangements. Opponents contend that vulnerable individuals will suffer pressure and abuse, that the health and social care system will be adversely affected, and that legalisation will inevitably lead to expansion in the eligibility criteria and the numbers ending their lives in this way. By promoting evidence-informed debate and closer scrutiny of the arguments deployed, the findings and discussion should be of interest to any legislative (or executive) bodies around the world that are contemplating a change in the law with respect to assisted dying.</v>
      </c>
    </row>
    <row r="91" spans="1:5" ht="409.6" x14ac:dyDescent="0.2">
      <c r="A91" t="str">
        <v>FePd Nanozyme- and SKN-Encapsulated Functional Lipid Nanoparticles for Cancer Nanotherapy via ROS-Boosting Necroptosis.</v>
      </c>
      <c r="B91" t="str">
        <v>Xie W, Li Y, Guo Z, Lu J, Li G, Zhang Z, Zhang F, Wei Y, Wang X, Zhao L</v>
      </c>
      <c r="C91" t="str">
        <v>10.1021/acsami.3c18497</v>
      </c>
      <c r="D91">
        <v>38584383</v>
      </c>
      <c r="E91" s="1" t="str">
        <v>Cell necroptosis has presented great potential, acting as an effective approach against tumor apoptotic resistance, and it could be further enhanced via accompanying reactive oxygen species (ROS) overexpression. However, whether overproduced ROS assists the necroptotic pathway remains unclear. Thus, iron-palladium nanozyme (FePd NZ)- and shikonin (SKN)-encapsulated functional lipid nanoparticles (FPS-LNPs) were designed to investigate the ROS overexpression-enhanced SKN-induced necroptosis. In this system, SKN acts as an effective necroptosis inducer for cancer cells, and FePd NZ, a sensitive Fenton reaction catalyst, produces extra-intracellular ROS to reinforce the necroptotic pathway. Both in vitro and in vivo antitumor evaluation revealed that FPS-LNPs presented the best tumor growth inhibition efficacy compared with FP-LNPs or SKN-LNPs alone. Meanwhile, induced necroptosis by FPS-LNPs can further trigger the release of damage-associated molecular patterns (DAMPs) and antigens from dying tumor cells to activate the innate immune response. Taking biosafety into consideration, this study has provided a potential nanoplatform for cancer nanotherapy via inducing necroptosis to avoid apoptosis resistance and activate CD8(+) T cell immune response.</v>
      </c>
    </row>
    <row r="92" spans="1:5" ht="409.6" x14ac:dyDescent="0.2">
      <c r="A92" t="str">
        <v>Physicians' views on the role of relatives in euthanasia and physician-assisted suicide decision-making: a mixed-methods study among physicians in the Netherlands.</v>
      </c>
      <c r="B92" t="str">
        <v>Renckens SC, Onwuteaka-Philipsen BD, van der Heide A, Pasman HR</v>
      </c>
      <c r="C92" t="str">
        <v>10.1186/s12910-024-01031-1 [doi] 43</v>
      </c>
      <c r="D92">
        <v>38580964</v>
      </c>
      <c r="E92" s="1" t="str">
        <v>BACKGROUND: Relatives have no formal position in the practice of euthanasia and physician-assisted suicide (EAS) according to Dutch legislation. However, research shows that physicians often involve relatives in EAS decision-making. It remains unclear why physicians do (not) want to involve relatives. Therefore, we examined how many physicians in the Netherlands involve relatives in EAS decision-making and explored reasons for (not) involving relatives and what involvement entails. METHODS: In a mixed-methods study, 746 physicians (33% response rate) completed a questionnaire, and 20 were interviewed. The questionnaire included two statements on relatives' involvement in EAS decision-making. Descriptive statistics were used, and multivariable logistic regression analyses to explore characteristics associated with involving relatives. In subsequent interviews, we explored physicians' views on involving relatives in EAS decision-making. Interviews were thematically analysed. RESULTS: The majority of physicians want to know relatives' opinions about an EAS request (80%); a smaller group also takes these opinions into account in EAS decision-making (35%). Physicians who had ever received an explicit EAS request were more likely to want to know opinions and clinical specialists and elderly care physicians were more likely to take these opinions into account. In interviews, physicians mentioned several reasons for involving relatives: e.g. to give relatives space and help them in their acceptance, to tailor support, to be able to perform EAS in harmony, and to mediate in case of conflicting views. Furthermore, physicians explained that relatives' opinions can influence the decision-making process but cannot be a decisive factor. If relatives oppose the EAS request, physicians find the process more difficult and try to mediate between patients and relatives by investigating relatives' objections and providing appropriate information. Reasons for not taking relatives' opinions into account include not wanting to undermine patient autonomy and protecting relatives from a potential burdensome decision. CONCLUSIONS: Although physicians know that relatives have no formal role, involving relatives in EAS decision-making is common practice in the Netherlands. Physicians consider this important as relatives need to continue with their lives and may need bereavement support. Additionally, physicians want to perform EAS in harmony with everyone involved. However, relatives' opinions are not decisive.</v>
      </c>
    </row>
    <row r="93" spans="1:5" ht="409.6" x14ac:dyDescent="0.2">
      <c r="A93" t="str">
        <v>Conscientious objection - a cross-sectional, vignette-based, mixed methods exploration of Australian pharmacists' perspectives.</v>
      </c>
      <c r="B93" t="str">
        <v>Isaac S, Mirzaei A, McLachlan AJ, Chaar BB</v>
      </c>
      <c r="C93" t="str">
        <v>10.1080/20523211.2024.2323086 [doi] 2323086</v>
      </c>
      <c r="D93">
        <v>38572377</v>
      </c>
      <c r="E93" s="1" t="str">
        <v>Background: Conscientious objection (CO) in healthcare is a controversial topic. Some perceive CO as freedom of conscience, others believe their professional duty-of-care overrides personal-perspectives. There is a paucity of literature pertaining to pharmacists' perspectives on CO. Aim: To explore Australian pharmacists' decision-making in complex scenarios around CO and reasons for their choices. Method: A cross-sectional, qualitative questionnaire of pharmacists' perspectives on CO. Vignette-based questions were about scenarios related to medical termination, emergency contraception, IVF surrogacy for a same-sex couple and Voluntary Assisted Dying (VAD) Results: Approximately half of participants (n = 223) believed pharmacists have the right to CO and most agreed to supply prescriptions across all vignettes. However, those who chose not to supply (n = 20.9%), believed it justifiable, even at the risk of patients failing to access treatment. Strong self-reported religiosity had a statistically significant relationship with decisions not to supply for 3 of 4 vignettes. Three emergent themes included: ethical considerations, the role of the pharmacist and training and guidance. Conclusion: This exploratory study revealed perspectives of Australian pharmacists about a lack of guidance around CO in pharmacy. Findings highlighted the need for future research to investigate and develop further training and professional frameworks articulating steps to guide pharmacists around CO.</v>
      </c>
    </row>
    <row r="94" spans="1:5" ht="409.6" x14ac:dyDescent="0.2">
      <c r="A94" t="str">
        <v>Do end-of-life outcomes differ by assisted living memory-care designation?</v>
      </c>
      <c r="B94" t="str">
        <v>Wang XJ, Cornell PY, Belanger E, Thomas KS</v>
      </c>
      <c r="C94" t="str">
        <v>10.1111/jgs.18899</v>
      </c>
      <c r="D94">
        <v>38567799</v>
      </c>
      <c r="E94" s="1" t="str">
        <v>BACKGROUND: Residential care/assisted living (RC/AL) is an increasingly common place of end-of-life care for persons with Alzheimer's disease and related dementia (ADRD), who have unique care needs as their health declines. Approximately 22% of RC/ALs provide specialized memory care (memory-care RC/AL). Understanding how end-of-life outcomes differ by memory care among residents with ADRD could facilitate aging/dying in place for this population. The objective of this paper is to examine if end-of-life outcomes (i.e., mortality, hospice use, and number of days receiving hospice in the last month of life) differ between residents with ADRD who moved to memory-care RC/AL, compared with residents with ADRD who moved to RC/AL without memory care (general RC/AL). METHODS: Prospective cohort of 15,152 fee-for-service Medicare beneficiaries with ADRD who moved to large RC/AL (&gt; = 25 beds) between 2016 and 2018. We used inverse probability treatment weighting to account for observable differences between memory-care and general RC/AL residents. Two-part models estimated the difference by memory care in the number of days receiving hospice care in the last months of life among RC/AL decedents. RESULTS: The unadjusted mortality rates were 13.4% in general RC/AL and 15.8% in memory-care RC/AL with an adjusted difference of 1.3 percentage points higher mortality among memory-care RC/AL residents (p = 0.04). Hospice use was 8% and 10.6% among general and memory-care RC/AL residents, respectively, with an adjusted difference of 1.4 percentage points (p = 0.01) higher in memory care. Two-part models showed that decedents in memory-care RC/AL spent about 1.4 more days receiving hospice care in the last month of life (p = 0.02). CONCLUSION: We find a higher mortality rate and higher rate of hospice use among memory-care RC/AL residents. These findings suggest that memory care may attract residents closer to the end of life and/or promote hospice use at the end of life.</v>
      </c>
    </row>
    <row r="95" spans="1:5" ht="409.6" x14ac:dyDescent="0.2">
      <c r="A95" t="str">
        <v>Home symptom management training programme: carer evaluation.</v>
      </c>
      <c r="B95" t="str">
        <v>Parker D, Reymond L, Cooper K, Tieman J, Ivynian S</v>
      </c>
      <c r="C95" t="str">
        <v>10.1136/bmjspcare-2022-003580</v>
      </c>
      <c r="D95">
        <v>38557352</v>
      </c>
      <c r="E95" s="1" t="str">
        <v>OBJECTIVES: Most people say if they had a terminal illness, they would prefer to be cared for at home and, if possible, to die there. Often this is not possible without a carer to assist with on-going practical care and symptom management. If breakthrough symptoms are not treated in a timely manner, symptoms can escalate quickly causing increased suffering resulting in unwanted hospital transfers. Many carers report feeling motivated but uneducated for the task of medicine management, especially if it involves preparation and/or administration of subcutaneous medicines This study assesses the impact of an education and resource package, caring@home, on carers' confidence, knowledge, and skills in managing palliative symptoms at home using subcutaneous medicines. METHODS: Nurses trained volunteer carers on the use of the package. Carers were invited to complete a 10 min written evaluation survey and to consider consenting to a 30 min semistructure phone interview. RESULTS: Fifty carers returned surveys and 12 were interviewed. Most carers agreed or strongly agreed that the package provided them with the necessary knowledge, skills and confidence to safely and confidently manage breakthrough symptoms using subcutaneous medicines, further, they would recommend the package to others. Interview analysis revealed three main themes: (1) hesitation and motivation to adopt expanded carer role; (2) the importance of a layered approach to support; and (3) avoiding perceived unnecessary contact with nurses. CONCLUSION: The programme can be used by clinical services to empower carers to help enable a person to be cared for, and to die at home.</v>
      </c>
    </row>
    <row r="96" spans="1:5" ht="409.6" x14ac:dyDescent="0.2">
      <c r="A96" t="str">
        <v>A Survey of Jewish Attitudes and Experiences Relating to End-of-Life Care and the "Right to Die".</v>
      </c>
      <c r="B96" t="str">
        <v>Moreman CM, Chatterjee A</v>
      </c>
      <c r="C96" t="str">
        <v>10.1177/10499091241242817</v>
      </c>
      <c r="D96">
        <v>38553962</v>
      </c>
      <c r="E96" s="1" t="str">
        <v>We conducted a survey of Jewish attitudes towards, and experiences with, end-of-life care. Questions fell into three areas: (1) Expectations for Jewish end-of-life care; (2) Experiences with such care; and (3) Attitudes toward the "right to die." Examining denominational differences in belief in, and adherence to, Halakha (Jewish law), we confirm many expectations described in the literature. We find notable nuances in specific areas of need across Jewish denomination, and in terms of acceptance of the withdrawal of life support vs assisted suicide. Care for the nuances of Jewish belief is indicated for effective and satisfying Jewish end-of-life care.</v>
      </c>
    </row>
    <row r="97" spans="1:5" ht="409.6" x14ac:dyDescent="0.2">
      <c r="A97" t="str">
        <v>How the Doctrine of Double Effect Rhetoric Harms Patients Seeking Voluntary Assisted Dying.</v>
      </c>
      <c r="B97" t="str">
        <v>Kendal E</v>
      </c>
      <c r="C97" t="str">
        <v>10.1007/s11673-024-10340-4</v>
      </c>
      <c r="D97">
        <v>38551758</v>
      </c>
      <c r="E97" s="1" t="str">
        <v>Victoria's Voluntary Assisted Dying Act 2017 (Vic) became the first state law to permit VAD in Australia under limited circumstances from June 2019. Before this, many palliative care physicians relied on the doctrine of double effect (DDE) to justify the use of pain relievers for terminally ill patients that were known to hasten death. The DDE claims that there is a morally significant difference between intending evil and merely foreseeing some bad side-effect will occur as a result of one's actions. This article argues that the legacy of the DDE is promoting inequitable access to VAD in Victoria due to the assumption that death represents an "evil" for the patient and that the intentions of physicians providing VAD cannot be trusted. The latter claim relies on two common objections to the DDE: the risk of "purifying the intentions" and the issue of "closeness" when evaluating moral acts under this theory.</v>
      </c>
    </row>
    <row r="98" spans="1:5" ht="409.6" x14ac:dyDescent="0.2">
      <c r="A98" t="str">
        <v>Safer and more efficient vital signs monitoring protocols to identify the deteriorating patients in the general hospital ward: an observational study.</v>
      </c>
      <c r="B98" t="str">
        <v>Briggs J, Kostakis I, Meredith P, Dall'ora C, Darbyshire J, Gerry S, Griffiths P, Hope J, Jones J, Kovacs C, Lawrence R, Prytherch D, Watkinson P, Redfern O</v>
      </c>
      <c r="C98" t="str">
        <v>10.3310/HYTR4612</v>
      </c>
      <c r="D98">
        <v>38551079</v>
      </c>
      <c r="E98" s="1" t="str">
        <v>BACKGROUND: The frequency at which patients should have their vital signs (e.g. blood pressure, pulse, oxygen saturation) measured on hospital wards is currently unknown. Current National Health Service monitoring protocols are based on expert opinion but supported by little empirical evidence. The challenge is finding the balance between insufficient monitoring (risking missing early signs of deterioration and delays in treatment) and over-observation of stable patients (wasting resources needed in other aspects of care). OBJECTIVE: Provide an evidence-based approach to creating monitoring protocols based on a patient's risk of deterioration and link these to nursing workload and economic impact. DESIGN: Our study consisted of two parts: (1) an observational study of nursing staff to ascertain the time to perform vital sign observations; and (2) a retrospective study of historic data on patient admissions exploring the relationships between National Early Warning Score and risk of outcome over time. These were underpinned by opinions and experiences from stakeholders. SETTING AND PARTICIPANTS: Observational study: observed nursing staff on 16 randomly selected adult general wards at four acute National Health Service hospitals. Retrospective study: extracted, linked and analysed routinely collected data from two large National Health Service acute trusts; data from over 400,000 patient admissions and 9,000,000 vital sign observations. RESULTS: Observational study found a variety of practices, with two hospitals having registered nurses take the majority of vital sign observations and two favouring healthcare assistants or student nurses. However, whoever took the observations spent roughly the same length of time. The average was 5:01 minutes per observation over a 'round', including time to locate and prepare the equipment and travel to the patient area. Retrospective study created survival models predicting the risk of outcomes over time since the patient was last observed. For low-risk patients, there was little difference in risk between 4 hours and 24 hours post observation. CONCLUSIONS: We explored several different scenarios with our stakeholders (clinicians and patients), based on how 'risk' could be managed in different ways. Vital sign observations are often done more frequently than necessary from a bald assessment of the patient's risk, and we show that a maximum threshold of risk could theoretically be achieved with less resource. Existing resources could therefore be redeployed within a changed protocol to achieve better outcomes for some patients without compromising the safety of the rest. Our work supports the approach of the current monitoring protocol, whereby patients' National Early Warning Score 2 guides observation frequency. Existing practice is to observe higher-risk patients more frequently and our findings have shown that this is objectively justified. It is worth noting that important nurse-patient interactions take place during vital sign monitoring and should not be eliminated under new monitoring processes. Our study contributes to the existing evidence on how vital sign observations should be scheduled. However, ultimately, it is for the relevant professionals to decide how our work should be used. STUDY REGISTRATION: This study is registered as ISRCTN10863045. FUNDING: This award was funded by the National Institute for Health and Care Research (NIHR) Health and Social Care Delivery Research programme (NIHR award ref: 17/05/03) and is published in full in Health and Social Care Delivery Research; Vol. 12, No. 6. See the NIHR Funding and Awards website for further award information.</v>
      </c>
    </row>
    <row r="99" spans="1:5" ht="409.6" x14ac:dyDescent="0.2">
      <c r="A99" t="str">
        <v>Mortality risk following end-of-life caregiving: A population-based analysis of hospice users and their families.</v>
      </c>
      <c r="B99" t="str">
        <v>Hollingshaus M, Smith KR, Meeks H, Ornstein K, Iacob E, Tay D, Stephens C, Utz RL</v>
      </c>
      <c r="C99" t="str">
        <v>S0277-9536(24)00225-9 [pii] 10.1016/j.socscimed.2024.116781</v>
      </c>
      <c r="D99">
        <v>38547806</v>
      </c>
      <c r="E99" s="1" t="str">
        <v>Experiencing the death of a family member and providing end-of-life caregiving can be stressful on families - this is well-documented in both the caregiving and bereavement literatures. Adopting a linked-lived theoretical perspective, exposure to the death and dying of one family member could be conceptualized as a significant life stressor that produces short and long-term health consequences for surviving family members. This study uses familial-linked administrative records from the Utah Population Database to assess how variations in family hospice experiences affect mortality risk for surviving spouses and children. A cohort of hospice decedents living in Utah between 1998 and 2016 linked to their spouses and adult children (n = 37,271 pairs) provides an ideal study population because 1) hospice typically involves family members in the planning and delivery of end-of-life care, and 2) hospice admission represents a conscious awareness and acknowledgment that the decedent is entering an end-of-life experience. Thus, hospice duration (measured as the time between admission and death) is a precise measure of the family's exposure to an end-of-life stressor. Linking medical records, vital statistics, and other administrative microdata to describe decedent-kin pairs, event-history models assessed how hospice duration and characteristics of the family, including familial network size and coresidence with the decedent, were associated with long-term mortality risk of surviving daughters, sons, wives (widows), and husbands (widowers). Longer hospice duration increased mortality risk for daughters and husbands, but not sons or wives. Having other family members in the state was protective, and living in the same household as the decedent prior to death was a risk factor for sons. We conclude that relationship type and sex likely modify the how of end-of-life stressors (i.e., potential caregiving demands and bereavement experiences) affect health because of normative gender roles. Furthermore, exposure to dementia deaths may be particularly stressful, especially for women.</v>
      </c>
    </row>
    <row r="100" spans="1:5" ht="409.6" x14ac:dyDescent="0.2">
      <c r="A100" t="str">
        <v>How do we expand the lung donor pool?</v>
      </c>
      <c r="B100" t="str">
        <v>Levvey BJ, Snell GI</v>
      </c>
      <c r="C100" t="str">
        <v>10.1097/MCP.0000000000001076</v>
      </c>
      <c r="D100">
        <v>38546199</v>
      </c>
      <c r="E100" s="1" t="str">
        <v>PURPOSE OF REVIEW: Lung transplantation activity continues to be limited by the availability of timely quality donor lungs. It is apparent though that progress has been made. The steady evolution of clinical practice, combined with painstaking scientific discovery and innovation are described. RECENT FINDINGS: There have been successful studies reporting innovations in the wider use and broader consideration of donation after circulatory death donor lungs, including an increasing number of transplants from each of the controlled, uncontrolled and medically assisted dying donor descriptive categories. Donors beyond age 70 years are providing better than expected long-term outcomes. Hepatitis C PCR positive donor lungs can be safely used if treated postoperatively with appropriate antivirals. Donor lung perfusion at a constant 10 degrees appears capable of significantly improving donor logistics and ex-vivo lung perfusion offers the potential of an ever-increasing number of novel donor management roles. Bioartificial and xenografts remain distant possibilities only at present. SUMMARY: Donor lungs have proved to be surprisingly robust and combined with clinical, scientific and engineering innovations, the realizable lung donor pool is proving to be larger than previously thought.</v>
      </c>
    </row>
    <row r="101" spans="1:5" ht="409.6" x14ac:dyDescent="0.2">
      <c r="A101" t="str">
        <v>Attitude of the Lithuanian Public toward Medical Assistance in Dying: A Cross-Sectional Study.</v>
      </c>
      <c r="B101" t="str">
        <v>Bachmetjev B, Airapetian A, Zablockis R</v>
      </c>
      <c r="C101" t="str">
        <v>10.3390/healthcare12060626 [doi] 626</v>
      </c>
      <c r="D101">
        <v>38540590</v>
      </c>
      <c r="E101" s="1" t="str">
        <v>Euthanasia and assisted suicide, involving the intentional termination of a patient's life, are subjects of global debate influenced by cultural, ethical, and religious beliefs. This study explored the attitudes of the general public toward euthanasia, finding varying levels of support. A cross-sectional study was conducted. This research specifically evaluated the perspectives of 5804 Lithuanian residents using a survey distributed through social media, which presented medical scenarios on life-preserving interventions. Analysis indicated that gender, religion, experience in caring for patients in a terminal condition, education, and age significantly influenced the attitudes of the respondents toward end-of-life decisions. Specifically, factors like being non-religious or having less experience in caring for the terminally ill correlated with a more positive opinion regarding euthanasia and other forms of medical assistance in dying.</v>
      </c>
    </row>
    <row r="102" spans="1:5" ht="409.6" x14ac:dyDescent="0.2">
      <c r="A102" t="str">
        <v>[The provision of assisted death in the context of the desire to anticipate death].</v>
      </c>
      <c r="B102" t="str">
        <v>Busquet-Duran X, Martinez Losada EJ, Toran-Monserrat P</v>
      </c>
      <c r="C102" t="str">
        <v>S0212-6567(24)00037-4 [pii] 10.1016/j.aprim.2024.102895</v>
      </c>
      <c r="D102">
        <v>38537602</v>
      </c>
      <c r="E102" s="1" t="str">
        <v>The entry into force of the Organic Law on the Regulation of Euthanasia in June 2021 obliges clinicians to reconsider their professional work, in the face of a new service that expands the limits of what was considered correct until then. This new service affects the entire healthcare system, but especially primary care professionals. Beyond the procedural and moral aspects, it is necessary to rethink the assessment of the patient who expresses a wish to die. In this review, we start with the relatively recent definition of the wish to hasten death (WTHD), its causes, epidemiology and differential diagnosis. Then, we examine the different mental frameworks found in the process of dying and the concept of a &lt;&lt;good death&gt;&gt;. Finally, we analyse the paths that can lead to the provision of aid in dying within the framework of current legislation. The WTHD is specific to requests in case of &lt;&lt;serious and advanced illness&gt;&gt;, not in other cases contemplated by the Law. When faced with a request to activate the Aid in Dying Prestation in the context of WTHD (that is, in the proximity of death), it becomes necessary to increase the patient's sense of control and begin to work on grief. Besides, in the face of an administrative process that will necessarily be long, adapting the therapeutic efforts and sedation should be considered as possible options. We understand that it is essential not to create false expectations for patients/families and not to overload healthcare professionals with administrative tasks that will be futile. It is difficult to balance these in the face of a request for a right to which the patient should always have access.</v>
      </c>
    </row>
    <row r="103" spans="1:5" ht="409.6" x14ac:dyDescent="0.2">
      <c r="A103" t="str">
        <v>Attitudes to End-of-Life Care and Voluntary Assisted Dying Amongst Members of the Australian Jewish community.</v>
      </c>
      <c r="B103" t="str">
        <v>Janover EW, La Brooy C, Philip J, Lewis S, Kerridge I, Komesaroff PA</v>
      </c>
      <c r="C103" t="str">
        <v>10.1007/s10943-024-02028-1</v>
      </c>
      <c r="D103">
        <v>38528276</v>
      </c>
      <c r="E103" s="1" t="str">
        <v>The implementation of voluntary assisted dying (VAD) in the Australian State of Victoria in 2019 has stimulated discussions about end-of-life care and dying in many communities. Various attempts have been made to represent the attitudes of the Jewish community, a distinct culturally and linguistically diverse (CALD) group, in terms that suggest a unified set of opinions that opposes VAD policies. This research aimed to explore attitudes to VAD in the context of end-of-life care held by members of the Victorian Jewish community. A descriptive qualitative methodological design was employed. Ten Victorians who identify as Jewish were recruited and participated in in-depth, semi-structured interviews. Reflexive thematic analysis was carried out on the transcripts to identify key themes, attitudes and preferences in relation to end-of-life care, death and dying, and VAD. Three themes were identified: "complexity and variation", "similarities", and "factors influencing attitudes to VAD and end-of-life care". A significant degree of diversity was apparent, ranging from highly supportive of VAD to advocacy for a total repeal of the policy. The results indicate that images of how Victorian Jewish individuals feel towards VAD based on essentialised notions about the community and belief systems are not supported by the evidence. In reality, considerable diversity of attitudes exists towards VAD and end-of-life care. We conclude that it is important that policymakers and members of the broader society avoid stereotypes that falsely characterise this specific community and, by implication, other CALD groups, particularly in terms that ignore internal diversity regarding belief systems, social attitudes and ethical perspectives.</v>
      </c>
    </row>
    <row r="104" spans="1:5" ht="409.6" x14ac:dyDescent="0.2">
      <c r="A104" t="str">
        <v>Exploring the role of palliative care occupational therapists in supporting compassionate communities in end-of-life care.</v>
      </c>
      <c r="B104" t="str">
        <v>Smith S, Lowrie D, Dawes N</v>
      </c>
      <c r="C104" t="str">
        <v>10.1111/1440-1630.12945</v>
      </c>
      <c r="D104">
        <v>38527907</v>
      </c>
      <c r="E104" s="1" t="str">
        <v>INTRODUCTION: The compassionate communities' movement is a public health approach to end-of-life care that emphasises the integral role of communities in supporting and caring for dying persons and their informal carers. Although occupational therapists have well-established roles in palliative care teams, little is known about their potential in assisting in the formation and maintenance of compassionate communities. METHOD: Data were gathered via semi-structured interviews with nine Australian occupational therapists with experience in specialist palliative care. Interview questions were based around the British Columbia Compassionate Community Ideal framework. Key themes were derived through qualitative descriptive analysis, blending deductive, and inductive reasoning. FINDINGS: Interviewees indicated that occupational therapists have a role in supporting compassionate communities that centres on the facilitation of networks and connections between palliative care professionals and in the promotion of informal care networks. The importance of education and awareness raising were also discussed as valuable to the development of community capacity. It was also suggested that occupational therapists have important skills to support dying persons and their caregivers to remain engaged and safe in their homes and communities, in a meaningful and sustainable way. However, many interviewees maintained a profession-centric view on control within compassionate communities, as opposed to approaches that are community led. CONCLUSION: Findings offer early insights into the promise and potential of occupational therapists in supporting the compassionate communities' movement. However, education regarding the ethos of the compassionate communities' movement so as to facilitate a shift away from professionally oriented modes of practice may be needed to maximise success.</v>
      </c>
    </row>
    <row r="105" spans="1:5" ht="409.6" x14ac:dyDescent="0.2">
      <c r="A105" t="str">
        <v>Neonatal mortalities without detected risk factors before birth at Mtendeli hospital, Tanzania: a cross-sectional study.</v>
      </c>
      <c r="B105" t="str">
        <v>Kinyina A, Chamos SM, Moremi H, Assenga M, Bago M, Mathias R</v>
      </c>
      <c r="C105" t="str">
        <v>10.11604/pamj.2024.47.15.39379 [doi] 15</v>
      </c>
      <c r="D105">
        <v>38524105</v>
      </c>
      <c r="E105" s="1" t="str">
        <v>INTRODUCTION: neonatal mortality rate (NMR) is defined as the probability of dying during the first 28 days of life expressed per 1,000 live births. The death of neonates without risk factors at the end of pregnancy could be an indicator of sub-optimal quality care during labor and care of sick neonates. Therefore, this study aimed to determine the factors associated with neonatal deaths happening without detected risks during prenatal period. METHODS: a cross-sectional study was conducted from 2017 to 2021.The recruited pregnant women were those who had a live, term, single-intrauterine pregnancy without detectable fetal abnormality at the time of starting labor. The data were collected through open data kit (ODK) forms that were customized in kobo tool in the tablets. The data analysis was performed using STATA statistical software. The factors associated with neonatal mortality were analyzed in a multiple logistic regression and considered significant if p &lt; 0.05. RESULTS: among the 4401 enrolled mothers, neonatal deaths were 361 (8.2%). The factors associated with death of neonates without risk factors during prenatal period were low Apgar score [AOR = 4.38: 95%CI (2.33-7.72)], male sex [AOR=2.25: 95%CI (1.12-3.81)], gestational age above 40 weeks [AOR=4.79: (2.50-7.61)] and assisted vaginal delivery [AOR = 2.55: 95%CI (1.12-4.96)]. CONCLUSION: the increased number of neonatal deaths are associated with sex of neonates, low Apgar score, post maturity and assisted vaginal delivery. The hospital-based studies should be done to address the preventable neonatal deaths with no detected risk factors before birth.</v>
      </c>
    </row>
    <row r="106" spans="1:5" ht="409.6" x14ac:dyDescent="0.2">
      <c r="A106" t="str">
        <v>Refusals and Requests: In Defense of Consistency.</v>
      </c>
      <c r="B106" t="str">
        <v>Davis J, Mathison E</v>
      </c>
      <c r="C106" t="str">
        <v>10.1017/S0963180124000148</v>
      </c>
      <c r="D106">
        <v>38501174</v>
      </c>
      <c r="E106" s="1" t="str">
        <v>Physicians place significant weight on the distinction between acts and omissions. Most believe that autonomous refusals for procedures, such as blood transfusions and resuscitation, ought to be respected, but they feel no similar obligation to accede to requests for treatment that will, in the physician's opinion, harm the patient (e.g., assisted death). Thus, there is an asymmetry. In this paper, we challenge the strength of this distinction by arguing that the ordering of values should be the same in both cases. The reason for respecting refusals is that, in such cases, autonomy outweighs well-being. We argue that the same should be true in request cases, which means that requests should not be denied only due to the treatment being too harmful in the physician's opinion. Our strategy is to consider and reject a number of arguments for the asymmetrical view, including an appeal to the doing-allowing distinction and positive and negative rights. The duty to respect refusals is still greater than the duty to grant requests on our view, but, by arguing that the ordering of values is the same in both cases, we show that there is less of a distinction in healthcare between requests and refusals than many currently believe.</v>
      </c>
    </row>
    <row r="107" spans="1:5" ht="409.6" x14ac:dyDescent="0.2">
      <c r="A107" t="str">
        <v>Commentary to: "Timely dying in dementia: Use patients' judgments and broaden the concept of suffering." Timely dying, suffering in dementia, and a role for family and professional caregivers in preventing it.</v>
      </c>
      <c r="B107" t="str">
        <v>van der Steen JT, Scheeres-Feitsma TM, Schaafsma P</v>
      </c>
      <c r="C107" t="str">
        <v>10.1002/dad2.12536 [doi] e12536</v>
      </c>
      <c r="D107">
        <v>38496722</v>
      </c>
      <c r="E107" s="1" t="str">
        <v>Broadening the concept of suffering in dementia to five types of suffering including suffering of family caregivers as proposed by Terman et al., may help raise awareness on a need to relieve suffering when living with dementia and adopt a holistic approach. However, as objective criteria in advance care plans for severe enough suffering to stop assisted feeding or other life-sustaining treatment in people with advanced dementia, these still need interpretation in the context of, for example, available treatment, and change in coping. New is the proposal to broaden severe enough suffering to suffering of family, including "bi-directional empathic suffering." We believe this creates new dilemmas regarding responsibility and may increase feelings of guilt. Quantifying suffering by adding up moderate suffering could further complicate matters. Therefore, we argue that a health care professional should guide the process and assume responsibility over current decisions to follow a person's previous wishes.</v>
      </c>
    </row>
    <row r="108" spans="1:5" ht="409.6" x14ac:dyDescent="0.2">
      <c r="A108" t="str">
        <v>Can an effective end-of-life intervention for advanced dementia be viewed as moral?</v>
      </c>
      <c r="B108" t="str">
        <v>Terman SA</v>
      </c>
      <c r="C108" t="str">
        <v>10.1002/dad2.12528 [doi] e12528</v>
      </c>
      <c r="D108">
        <v>38496720</v>
      </c>
      <c r="E108" s="1" t="str">
        <v>Many people dread prolonged dying with suffering in the terminal illness, advanced dementia. To successfully facilitate a timely dying, advance directives must be effective and acceptable. This article considers whether authorities, including treating physicians, can accept as moral, the effective intervention that ceases caregivers' assistance with oral feeding and hydrating. The article presents eight criticisms and "alternate views" regarding ceasing assisted feeding/hydrating. It draws on perspectives from clinical medicine, law, ethics, and religion. The conflict is between (A) people's core beliefs that reflect cultural norms and religious teachings regarding what is moral versus (B) patients' autonomous right of self-determination and claim right to avoid suffering. The article presents each side as strongly as possible. Accepting the intervention as moral could allow patients a peaceful and timely dying from patients' underlying disease. Confidence in future success can deter patients and their surrogates from considering a hastened dying in earlier stages of dementia.</v>
      </c>
    </row>
    <row r="109" spans="1:5" ht="409.6" x14ac:dyDescent="0.2">
      <c r="A109" t="str">
        <v>Timely dying in dementia: Use patients' judgments and broaden the concept of suffering.</v>
      </c>
      <c r="B109" t="str">
        <v>Terman SA, Steinberg KE, Hinerman N</v>
      </c>
      <c r="C109" t="str">
        <v>10.1002/dad2.12527 [doi] e12527</v>
      </c>
      <c r="D109">
        <v>38496716</v>
      </c>
      <c r="E109" s="1" t="str">
        <v>Patients living with advanced dementia (PLADs) face several challenges to attain the goal of avoiding prolonged dying with severe suffering. One is how to determine when PLADs' current suffering becomes severe enough to cease all life-sustaining treatments, including withdrawing assistance with oral feeding and hydrating, a controversial order. This article broadens the concept of suffering by including suffering that cannot be observed contemporaneously and the suffering of loved ones. Four paradigm shifts operationalize these concepts. During advance care planning, patients can judge which future clinical conditions would cause severe suffering. To decide when to allow patients to die, treating physicians/providers only need to assess if patients have reached patients' previously judged, qualifying conditions. Questions: Will this protocol prevent PLADs' prolonged dying with suffering? Deter early-stage dementia patients from committing preemptive suicide? Sway decision-making surrogates from withholding life-sustaining treatments from patients with middle-stage dementia? Provoke providers' resistance to relinquish their traditional, unilateral authority to determine patients' suffering?</v>
      </c>
    </row>
    <row r="110" spans="1:5" ht="409.6" x14ac:dyDescent="0.2">
      <c r="A110" t="str">
        <v>Handling the desire to die- evaluation of an elective course for medical students.</v>
      </c>
      <c r="B110" t="str">
        <v>Schallenburger M, Schwartz J, Batzler YN, Meier S, Kuppers R, Tenge T, Doll A, Kremeike K, Wetzchewald D, Neukirchen M</v>
      </c>
      <c r="C110" t="str">
        <v>10.1186/s12909-024-05269-6 [doi] 279</v>
      </c>
      <c r="D110">
        <v>38494509</v>
      </c>
      <c r="E110" s="1" t="str">
        <v>BACKGROUND: The desire to die can occur in palliative care patients with a prevalence of up to 22%. Not every desire to die is accompanied by a pressure to act, but usually by a burden that can arise from various factors. To address this burden appropriately, health care workers should be trained. Based on an evaluated course on handling the desire to die, an elective course for medical students was developed and evaluated. In order to identify the impact of the elective course's content, a comparison of attitudes towards assisted dying with two other participant groups was conducted. Therefore, three questions from the evaluation of the elective course were used. METHOD: Online evaluation of the elective and questions addressing attitude were assessed using a five-point Likert scale. The specific outcome-based assessment was determined using the Comparative Self-Assessment Gain. The main participant group (group 1) were students who took the elective. The additional survey on attitudes towards assisted dying included undergraduate medical students who had taken compulsory palliative care courses (group 2) and physicians who had taken an introductory course in intensive care or emergency medicine (group 3). RESULTS: Group 1 (n = 13, response rate rr = 86.7%) was very satisfied with the blended learning format (100%) and the course itself (100%). They were able to deepen their knowledge (81.0%) and train skills (71.2%) through the course. In the additional surveys, there were 37 students in group 2 (rr = 66.1%) and 258 physicians in group 3 (rr = 73.6%). Willingness to assist with or accompany the various options for assisted dying varied according to the type of assistance. Among the participants, it can be summarised that the highest willingness was shown by the students of group 2 followed by the physicians of group 3 and the students of group 1. CONCLUSIONS: A course on handling the desire to die of palliative patients can deepen knowledge and train communication skills and thus support self-confidence. Dealing with the background of the desire to die, knowledge about assisted dying, but also one's own attitudes and responsibilities can influence the attitude towards assisted dying.</v>
      </c>
    </row>
    <row r="111" spans="1:5" ht="409.6" x14ac:dyDescent="0.2">
      <c r="A111" t="str">
        <v>Persons with mental disorders and assisted dying practices in Spain: In response to Ramos et al.</v>
      </c>
      <c r="B111" t="str">
        <v>Pifarre J, Esquerda M, Torralba F, Batiz J, Bofarull M</v>
      </c>
      <c r="C111" t="str">
        <v>S0160-2527(24)00029-3 [pii] 10.1016/j.ijlp.2024.101980</v>
      </c>
      <c r="D111">
        <v>38493732</v>
      </c>
      <c r="E111" s="1" t="str">
        <v>Ramos et al. paper offers a narrative review of Spanish Organic Law 3/2021, which regulates euthanasia, focusing on its application to individuals with mental disorders. Ramos et al. examine the application of legal prerequisites from an ethical-legal perspective to ascertain the conditions under which psychiatric euthanasia might be considered legitimate and compliant with legal stipulations. Nevertheless, it is apparent that the core ethical inquiries linked to this matter have not been exhaustively investigated. The criteria laid out are, in our assessment, still open to further debate and broader deliberation. Our article emphasizes the need for a comprehensive ethical and legal debate in Spain regarding psychiatric euthanasia. Competency assessment is central to the legislation, but there are concerns about the validity of assessment tools and the subjective nature of interviews. Furthermore, defining irreversible suffering in mental health contexts poses challenges. The article advocates for a deeper understanding of the needs of individuals with mental disorders before considering euthanasia and emphasizes the importance of comprehensive care and psychosocial interventions in reducing the desire for euthanasia. Ultimately, it underscores the ethical complexities of euthanasia in mental health and the necessity of prioritizing comprehensive care in addressing these complexities.</v>
      </c>
    </row>
    <row r="112" spans="1:5" ht="409.6" x14ac:dyDescent="0.2">
      <c r="A112" t="str">
        <v>Residency Requirements for Medical Aid in Dying.</v>
      </c>
      <c r="B112" t="str">
        <v>Dresser R</v>
      </c>
      <c r="C112" t="str">
        <v>10.1002/hast.1570</v>
      </c>
      <c r="D112">
        <v>38487957</v>
      </c>
      <c r="E112" s="1" t="str">
        <v>In 1997, when Oregon became the first U.S. jurisdiction authorizing medical aid in dying (MAID), its law included a requirement that patients be legal residents of the state. Other U.S. jurisdictions legalizing MAID followed Oregon in adopting residency requirements. Recent litigation challenges the legality, as well as the justification, for such requirements. Facing such challenges, Oregon and Vermont eliminated their MAID residency requirements. More states could follow this move, for, in certain circumstances, the U.S. Constitution's privileges and immunities clause protects citizens' right to travel to secure medical care. Policy considerations could also motivate states to reexamine whether such requirements are justified in light of existing evidence of how MAID laws have been applied.</v>
      </c>
    </row>
    <row r="113" spans="1:5" ht="409.6" x14ac:dyDescent="0.2">
      <c r="A113" t="str">
        <v>Nurse assistants' perception of caring for older persons who are dying in their own home : An interview study.</v>
      </c>
      <c r="B113" t="str">
        <v>Gershater MA, Brenner J, Nordberg M, Hommel A</v>
      </c>
      <c r="C113" t="str">
        <v>10.1186/s12904-024-01399-2 [doi] 70</v>
      </c>
      <c r="D113">
        <v>38468298</v>
      </c>
      <c r="E113" s="1" t="str">
        <v>BACKGROUND: As the proportion of older persons in society increases, there is a growing trend towards providing end-of-life care in their homes. Palliative care is a complex and knowledge-demanding form of care, and nurse assistants are those who work closest to the older person at the end-of-life in their own homes. However, nurse assistants sometimes have low educational and insufficient levels of knowledge in palliative care, which can affect the quality of care they provide. Moreover, nurse assistants' experiences are relatively unexplored in this context. The purpose of the study was to illuminate nurse assistants' experiences in caring for dying older persons at home. METHOD: An empirical, qualitative interview study was conducted with 14 nurse assistants with experience of palliative care in homecare. The material was analyzed using thematic content analysis. RESULTS: From the nurse assistant's experiences, one main theme emerged: doing everything possible for the dying older person despite challenges. Moreover, three sub-themes emerged: making a difference at a crucial time, death awakens emotions, and balancing personal and professional relationships. The nurse assistants' saw their role primarily as relieving symptoms but also focusing on next of kin. The following are described as essential parts of their role: carrying out practical nursing tasks, focusing on the physical environment, working alone and seeking help from colleagues due to a physical distance to the other members of the multidisciplinary team. The nurse assistants experienced a lack of support as there was no structured guidance or debriefing available in difficult emotional situations. Furthermore, they disclosed that they were left alone to deal with their feelings. CONCLUSION: This study demonstrates that nurse assistants strive to provide comprehensive care for dying older persons despite facing obstacles from their working conditions and work organization. They lack supervision and education in palliative care, but they rely on their experience-based knowledge to a large extent and provide care according to the four cornerstones of palliative care.</v>
      </c>
    </row>
    <row r="114" spans="1:5" ht="409.6" x14ac:dyDescent="0.2">
      <c r="A114" t="str">
        <v>The role of palliative care for patients with left ventricular assist devices: a narrative review.</v>
      </c>
      <c r="B114" t="str">
        <v>Abdullah B, Gupta R, Anderson KM, Balsara K, Sheikh FH, Groninger H, Rao A</v>
      </c>
      <c r="C114" t="str">
        <v>10.21037/apm-23-551</v>
      </c>
      <c r="D114">
        <v>38462933</v>
      </c>
      <c r="E114" s="1" t="str">
        <v>BACKGROUND AND OBJECTIVE: Left ventricular assist devices (LVADs) have revolutionized the care of patients with advanced heart failure (HF). Compared to guideline-directed medical and device therapies, LVAD technology improves quality of life and reduces mortality. Palliative care specialists have an important role to play in the pre-LVAD evaluation phase, in the post-operative longitudinal care phase, and at the end-of-life in patients with LVADs. The objective of this narrative review is to describe the evidence regarding the role of palliative care for patients with LVAD across the care continuum: pre-implantation, post-implantation, and at the end-of-life. METHODS: Clinical trials relevant to care of patients with HF, LVADs, and the role of palliative care were analyzed for this narrative review. KEY CONTENT AND FINDINGS: Palliative care involvement in 'preparedness planning' has been described in the literature, though no standardized protocol for preparedness planning exists, to date. In the longitudinal care phase after LVAD implantation, the role of palliative care is less defined; depending on institutional culture and availability of palliative care, patients may be referred based on symptom-management needs or for advance care planning (ACP). At the end-of-life, either due to an acute event or a gradually worsening condition, palliative care is often engaged to participate in discussions regarding treatment preferences and to consider transitions in care from disease-directed treatments to comfort-focused treatments. Given the medical complexity of dying with LVADs, most patients with an LVAD die in hospital with support from palliative care teams for the physical, existential, and psychosocial distress that accompanies end-of-life and LVAD deactivation. CONCLUSIONS: In this narrative review, we describe the integral role of palliative care throughout the care continuum of patients living with LVADs and suggest opportunities for further research.</v>
      </c>
    </row>
    <row r="115" spans="1:5" ht="409.6" x14ac:dyDescent="0.2">
      <c r="A115" t="str">
        <v>Legislating the Cause of Death: "What's in a Name ...".</v>
      </c>
      <c r="B115" t="str">
        <v>Ranson D</v>
      </c>
      <c r="C115" t="str">
        <v>N/A</v>
      </c>
      <c r="D115">
        <v>38459876</v>
      </c>
      <c r="E115" s="1" t="str">
        <v>In recent years legal rules to regulate causes of death have begun to appear. One example of this relates to the term "excited delirium" which has been subject to challenge by medical and legal professionals. Human rights activists have pushed against its usage by law enforcement and medical death investigators. The passing of the California Assembly Bill 360 restricting the use of the term is an example of this. Legislatively mandating, or banning causes of death poses an interesting challenge for death investigators. The lack of uniform guidance on how deaths should be classified across different jurisdictions and the variations in linguistic and causation-based language in cause of death statements may have influenced this development. Legislation that seeks to enforce ways of documenting the cause of a death, which is in effect an expert medical opinion, presents significant future challenges in expert testimony.</v>
      </c>
    </row>
    <row r="116" spans="1:5" ht="409.6" x14ac:dyDescent="0.2">
      <c r="A116" t="str">
        <v>Conscientious Objection and Institutional Objection to Voluntary Assistance in Dying: An Ethico-legal Critique.</v>
      </c>
      <c r="B116" t="str">
        <v>Kerridge I, Stewart C, Scully JL, Chiarella M, Hamblin J, Johnson A, Ryan C, Sheahan L, Skowronski G</v>
      </c>
      <c r="C116" t="str">
        <v>N/A</v>
      </c>
      <c r="D116">
        <v>38459874</v>
      </c>
      <c r="E116" s="1" t="str">
        <v>This column examines conscientious objection and institutional objection in Australian voluntary assistance in dying. It reviews the current legislative regimes and then examines these practices from an ethical perspective, and raises particular concerns and suggestions with how conscientious objection and institutional objection should be operationalised.</v>
      </c>
    </row>
    <row r="117" spans="1:5" ht="409.6" x14ac:dyDescent="0.2">
      <c r="A117" t="str">
        <v>[PAL-PRAT study: Healthcare workers' knowledge and perception of palliative practices in a Cancer Center].</v>
      </c>
      <c r="B117" t="str">
        <v>Locatelli M, Flahault C, Roche N, Mateus C, Blot F, Lucile Montalescot, Le Provost JB, Fasse L</v>
      </c>
      <c r="C117" t="str">
        <v>S0007-4551(24)00044-4 [pii] 10.1016/j.bulcan.2023.12.009</v>
      </c>
      <c r="D117">
        <v>38458927</v>
      </c>
      <c r="E117" s="1" t="str">
        <v>INTRODUCTION: The issue of end-of-life care is the subject of a sensitive debate in French society, particularly regarding the possibility for certain patients to have access to medical assistance in dying. The aim of this study was to assess the knowledge and opinion of healthcare providers on the care practices for patients at the end of life, as well as to highlight any specificities in their discourse. METHOD: A survey of healthcare providers' opinions, composed of closed and open questions, that were analyzed using a lexicometric approach, was distributed in a cancer center. RESULTS: The results of the study reveal a good knowledge of the different procedures. Professionals considered that advance directives should be systematically collected; a majority of them differentiated euthanasia from deep continuous sedation and perceived the latter as a means of relieving patients' suffering without inducing death. The different procedures related to the active assistance in dying were known by a majority of professionals and the survey did not identify a dominant trend concerning the will to practice euthanasia if the legal framework allowed it. Half of the participants considered their training insufficient, indicating the need to fill this gap. DISCUSSION: This survey underlines the importance of training and support for the professionals caring for patients in palliative situation and their relatives in France.</v>
      </c>
    </row>
    <row r="118" spans="1:5" ht="409.6" x14ac:dyDescent="0.2">
      <c r="A118" t="str">
        <v>Time to death and its determinants of under-five children in rural Ethiopia by using shared frailty.</v>
      </c>
      <c r="B118" t="str">
        <v>Yemane GD, Tareke AA, Zakaria HF, Takele BA, Jemal SS</v>
      </c>
      <c r="C118" t="str">
        <v>10.1038/s41598-024-56063-9 [doi] 5647</v>
      </c>
      <c r="D118">
        <v>38453982</v>
      </c>
      <c r="E118" s="1" t="str">
        <v>Under-five (U5M) is one of the most significant and sensitive measures of the community's health. Children who live in rural areas are more likely than those who live in urban areas to die before the age of five. Therefore, the study aimed to assess the Survival status of under-five mortality and its determinants in rural Ethiopia. The 2019 Ethiopia Mini Demographic and Health Survey was used in this study as a secondary source (EMDHS). A total of 4426 weighted under-five children were included in the study. To determine survival time and identify predictors of death among children under the age of five, the Cox's gamma shared frailty model and the Kaplan Meier model, respectively, were used. An adjusted Hazard Ratio (AHR) along with a 95% Confidence Interval (CI) were used to measure the size and direction of the association. The Study showed that in rural Ethiopia, 6.03% of children died before celebrating their first birthday. The median age of under-five mortality in rural Ethiopia was estimated to be 29 Months. The hazard of death among under-five children and those who had given birth to two children in the last five years was 4.99 times less likely to be at risk of dying than those who had given birth to one Child in the previous five years (AHR 4.99, 95% CI 2.97, 8.83). The Study Concluded that under-five mortality remained high in rural Ethiopia. In the final model, the Age of Mothers, Sex of Household, Breastfeeding, Types of Birth, Sex of Child, Educational Level of Mothers, Wealth Index, Child ever born, Marital Status, and Water Source were significant predictors of under-five mortality. Twins and children who are not breastfed should receive additional attention, along with improving water resources for households and mothers income.</v>
      </c>
    </row>
    <row r="119" spans="1:5" ht="409.6" x14ac:dyDescent="0.2">
      <c r="A119" t="str">
        <v>Diversity and Access to Palliative Care and Medical Assistance in Dying in an Urban Setting.</v>
      </c>
      <c r="B119" t="str">
        <v>Fortin S, Lessard S, Samson ME</v>
      </c>
      <c r="C119" t="str">
        <v>10.1177/00302228241237834</v>
      </c>
      <c r="D119">
        <v>38448056</v>
      </c>
      <c r="E119" s="1" t="str">
        <v>This article focuses on the end-of-life experiences of migrants and non-migrants from young to old, who died in a Canadian cosmopolitan city in the years preceding the COVID-19 pandemic. Based on interviews with over one hundred relatives of as many deceased, the authors discuss end of life issues, namely access to palliative care and medical assistance in dying. The data indicate unequal access to care at the intersection of several factors, including type of disease, patient's age, uncertainty of their prognosis, and migrant/non-migrant status. While being young and having cancer were undeniably associated with the provision of care (curative and palliative), those who did not benefit from palliative care tended to be social minorities in the local society and suffered from diseases with ambiguous prognosis. The right to "Die with dignity" is fundamental, with or without palliative care and regardless of where the end of life takes place.</v>
      </c>
    </row>
    <row r="120" spans="1:5" ht="409.6" x14ac:dyDescent="0.2">
      <c r="A120" t="str">
        <v>Prevalence of mental health conditions and brain fog in people with long COVID: A systematic review and meta-analysis.</v>
      </c>
      <c r="B120" t="str">
        <v>van der Feltz-Cornelis C, Turk F, Sweetman J, Khunti K, Gabbay M, Shepherd J, Montgomery H, Strain WD, Lip GYH, Wootton D, Watkins CL, Cuthbertson DJ, Williams N, Banerjee A</v>
      </c>
      <c r="C120" t="str">
        <v>S0163-8343(24)00039-2 [pii] 10.1016/j.genhosppsych.2024.02.009</v>
      </c>
      <c r="D120">
        <v>38447388</v>
      </c>
      <c r="E120" s="1" t="str">
        <v>OBJECTIVE: Long COVID can include impaired cognition ('brain fog'; a term encompassing multiple symptoms) and mental health conditions. We performed a systematic review and meta-analysis to estimate their prevalence and to explore relevant factors associated with the incidence of impaired cognition and mental health conditions. METHODS: Searches were conducted in Medline and PsycINFO to cover the start of the pandemic until August 2023. Included studies reported prevalence of mental health conditions and brain fog in adults with long COVID after clinically-diagnosed or PCR-confirmed SARS-CoV-2 infection. FINDINGS: 17 studies were included, reporting 41,249 long COVID patients. Across all timepoints (3-24 months), the combined prevalence of mental health conditions and brain fog was 20.4% (95% CI 11.1%-34.4%), being lower among those previously hospitalised than in community-managed patients(19.5 vs 29.7% respectively; p = 0.047). The odds of mental health conditions and brain fog increased over time and when validated instruments were used. Odds of brain fog significantly decreased with increasing vaccination rates (p = .000). CONCLUSIONS: Given the increasing prevalence of mental health conditions and brain fog over time, preventive interventions and treatments are needed. Research is needed to explore underlying mechanisms that could inform further research in development of effective treatments. The reduced risk of brain fog associated with vaccination emphasizes the need for ongoing vaccination programs.</v>
      </c>
    </row>
    <row r="121" spans="1:5" ht="409.6" x14ac:dyDescent="0.2">
      <c r="A121" t="str">
        <v>Words matter: 'enduring intolerable suffering' and the provider-side peril of Medical Assistance in Dying in Canada.</v>
      </c>
      <c r="B121" t="str">
        <v>Lyon C</v>
      </c>
      <c r="C121" t="str">
        <v>jme-2023-109555 [pii] 10.1136/jme-2023-109555</v>
      </c>
      <c r="D121">
        <v>38443165</v>
      </c>
      <c r="E121" s="1" t="str">
        <v>Enduring intolerable suffering, an essential eligibility criterion in Medical Assistance in Dying (MAiD) in Canada and elsewhere, is a contradiction in terms, in that suffering must be tolerable to be endured. Cases of people who were approved for MAiD but who elected to die naturally, thus tolerating their suffering, bear out the unreliability of this central safeguard. The clinical assessment of intolerable suffering may be strengthened by adopting a definition of intolerable suffering centred on clinically evidenced physical and psychological decompensation. This argument also raises important questions about the risks of MAiD clinicians subjectively defining, approving and providing MAiD in ways that deviate from accepted legal and clinical concepts and ethics. Examples show some prolific clinicians describe MAiD in terminology that differs from such norms, as a personal mission, as personally pleasurable, and as a rights-based service. These alternative views are explored for their risks in assessing and providing MAiD for intolerable suffering. This further demonstrates the need for conceptual clarity in legislation, improved vetting and monitoring of clinicians, and a different assessment process to protect patients and clinicians.</v>
      </c>
    </row>
    <row r="122" spans="1:5" ht="409.6" x14ac:dyDescent="0.2">
      <c r="A122" t="str">
        <v>The Evolving Complexities of MAID Care in Canada From a Nursing Perspective.</v>
      </c>
      <c r="B122" t="str">
        <v>Pesut B, Thorne S, Chambaere K, Hall M, Schiller CJ</v>
      </c>
      <c r="C122" t="str">
        <v>10.1177/23333936241228233 [doi] 23333936241228233</v>
      </c>
      <c r="D122">
        <v>38433773</v>
      </c>
      <c r="E122" s="1" t="str">
        <v>Medical Assistance in Dying (MAID) legislation has evolved rapidly in Canada with significant impacts on nursing practice. The purpose of this paper is to describe evolving complexities in legislative context and practice standards that influence the experiences nurse practitioners and registered nurses have with MAID. Qualitative interviews were conducted with 25 registered nurses and 10 nurse practitioners from diverse contexts across Canada. Participants described their practices and considerations when discussing MAID as part of advance care planning; their use of, and challenges with, waivers of consent; their practice considerations in negotiating the complexities of clients for whom death is not reasonably foreseeable; and their moral wrestling with the inclusion of MAID for persons whose sole underlying medical condition is mental illness. Findings illustrate the moral complexities inherent in the evolving legislation and the importance of robust health and social care systems to the legal and ethical implementation of MAID in Canada.</v>
      </c>
    </row>
    <row r="123" spans="1:5" ht="409.6" x14ac:dyDescent="0.2">
      <c r="A123" t="str">
        <v>Medical assistance in dying for mental illness: a complex intervention requiring a correspondingly complex evaluation approach.</v>
      </c>
      <c r="B123" t="str">
        <v>Bastidas-Bilbao H, Castle D, Gupta M, Stergiopoulos V, Hawke LD</v>
      </c>
      <c r="C123" t="str">
        <v>10.1192/bjp.2024.21</v>
      </c>
      <c r="D123">
        <v>38433599</v>
      </c>
      <c r="E123" s="1" t="str">
        <v>Medical assistance in dying for mental illness as a sole underlying medical condition (MAiD MI-SUMC) is a controversial and complex policy in terms of psychosocial and ethical medical practice implications. We discuss the status of MAiD MI-SUMC in Canada and argue for the use of the UK Medical Research Council's framework on complex interventions in programme evaluations of MAiD MI-SUMC. It is imperative to carefully and rigorously evaluate the implementation of MAiD MI-SUMC to ensure an understanding of the multiple facets of implementation in contexts permeated by unique social, economic, cultural and historical influences, with a correspondingly diverse array of outcomes. This requires a complexity-informed programme evaluation focused on context-dependent mechanisms and stakeholder experiences, including patients, service providers and other people affected by the policy. It is also important to consider the economic impact on health and social welfare systems. Such evaluations can provide the data needed to guide evidence-informed decision-making that can contribute to safer implementation and refinement of MAiD MI-SUMC.</v>
      </c>
    </row>
    <row r="124" spans="1:5" ht="409.6" x14ac:dyDescent="0.2">
      <c r="A124" t="str">
        <v>[Not Available].</v>
      </c>
      <c r="B124" t="str">
        <v>Byk C</v>
      </c>
      <c r="C124" t="str">
        <v>10.3917/jibes.343.0125</v>
      </c>
      <c r="D124">
        <v>38423972</v>
      </c>
      <c r="E124" s="1" t="str">
        <v>The Supreme Court of Canada having declared unconstitutional the legislative provisions prohibiting assisted dying because they were too broad in scope, the law of March 17, 2021 broadened these conditions, however postponing the date of application to March 17,2023 for the mentally ill only. Faced with the difficulties raised to avoid a broad interpretation of the criteria, which could open the way to requests based on weariness in combating difficult socio-economic situations, the law of March 9, 2023 extended this deadline until March 17, 2024.</v>
      </c>
    </row>
    <row r="125" spans="1:5" ht="409.6" x14ac:dyDescent="0.2">
      <c r="A125" t="str">
        <v>A Brief Overview of the Islamic Ethics of Suicide and Suicide-Related Contemporary Issues from a Sunni Perspective: A Primer for Clinicians and Researchers.</v>
      </c>
      <c r="B125" t="str">
        <v>Zia B, Kouser T, Helal H, Awaad R</v>
      </c>
      <c r="C125" t="str">
        <v>10.1007/s10943-024-02007-6</v>
      </c>
      <c r="D125">
        <v>38421564</v>
      </c>
      <c r="E125" s="1" t="str">
        <v>Suicide is a growing global health concern with complex socioeconomic implications. Understanding psychosocial resiliency factors may facilitate suicide prevention. Religious moral objections to suicide, including those inspired by the Islamic faith, appear to promote resilience to suicide. However, few English-language resources provide an overview of Islam's moral and ethical position on suicide, potentially hindering treatment of, and research on, suicide risk among Muslims. In the current paper, Islam's unanimous prohibition of suicide is explored and contextualized within the religion's foundational principles regarding the sanctity of life, the role and necessity of hardships, and one's responsibility to care for their body and to maintain their rights to their community. The role of harsh deterrents to suicide are contrasted with the impetus to show compassion to the deceased and the bereaved. Given the increasing focus on suicide-related topics such as euthanasia/ medical assistance in dying (MAID) and suicide contagion, Islam's ethical and legal position on suicide is discussed in the context of these contemporary moral issues.</v>
      </c>
    </row>
    <row r="126" spans="1:5" ht="409.6" x14ac:dyDescent="0.2">
      <c r="A126" t="str">
        <v>Practices of and Perspectives on Palliative Sedation Among Palliative Care Physicians in Ontario, Canada: A Mixed-Methods Study.</v>
      </c>
      <c r="B126" t="str">
        <v>Nolen A, Selby D, Qureshi F, Mills A</v>
      </c>
      <c r="C126" t="str">
        <v>10.1089/pmr.2023.0081</v>
      </c>
      <c r="D126">
        <v>38415075</v>
      </c>
      <c r="E126" s="1" t="str">
        <v>BACKGROUND: Palliative sedation (PS) is a therapeutic intervention employed to manage severe and refractory symptoms in terminally ill patients at end of life. Inconsistencies in PS practice guidelines coupled with clinician ambiguity have resulted in confusion about how PS is best integrated into practice. Understanding the perspectives, experiences, and practices relating to this modality will provide insight into its clinical application and challenges within the palliative care landscape. OBJECTIVE: The aim is to explore the perspectives of palliative care physicians administering PS, including how practitioners define PS, factors influencing decision making about the use of PS, and possible reasons for changes in practice patterns over time. METHODS: A survey (n = 37) and semistructured interviews (n = 23) were conducted with palliative care physicians throughout Ontario. Codes were determined collaboratively and applied line-by-line by two independent investigators. Survey responses were analyzed alongside interview transcripts and noted to be concordant. Themes were generated through reflexive thematic analysis. RESULTS: Five key themes were identified: (1) lack of standardization, (2) differing definitions, (3) logistical challenges, (4) perceived "back-up" to Medical Assistance in Dying, and (5) tool of the most responsible physician. CONCLUSION: There was significant variability in how participants defined PS and in frequency of use of PS. Physicians described greater ease implementing PS when practicing in palliative care units, with significant barriers faced by individuals providing home-based palliative care or working as consultants on inpatient units. Educational efforts are required about the intent and practice of PS, particularly among inpatient interprofessional teams.</v>
      </c>
    </row>
    <row r="127" spans="1:5" ht="409.6" x14ac:dyDescent="0.2">
      <c r="A127" t="str">
        <v>Perspectives of Canadian health leaders on the relationship between medical assistance in dying and palliative and end-of-life care services: a qualitative study.</v>
      </c>
      <c r="B127" t="str">
        <v>Shapiro GK, Tong E, Nissim R, Zimmermann C, Allin S, Gibson JL, Lau SCL, Li M, Rodin G</v>
      </c>
      <c r="C127" t="str">
        <v>10.1503/cmaj.231241</v>
      </c>
      <c r="D127">
        <v>38408784</v>
      </c>
      <c r="E127" s="1" t="str">
        <v>BACKGROUND: Medical assistance in dying (MAiD) was legalized in Canada in 2016, but coordination of MAiD and palliative and end-of-life care (PEOLC) services remains underdeveloped. We sought to understand the perspectives of health leaders across Canada on the relationship between MAiD and PEOLC services and to identify opportunities for improved coordination. METHODS: In this quantitative study, we purposively sampled health leaders across Canada with expertise in MAiD, PEOLC, or both. We conducted semi-structured interviews between April 2021 and January 2022. Interview transcripts were coded independently by 2 researchers and reconciled to identify key themes using content analysis. We applied the PATH framework for Integrated Health Services to guide data collection and analysis. RESULTS: We conducted 36 interviews. Participants expressed diverse views about the optimal relationship between MAiD and PEOLC, and the desirability of integration, separation, or coordination of these services. We identified 11 themes to improve the relationship between the services across 4 PATH levels: client-centred services (e.g., educate public); health operations (e.g., cultivate compassionate and proactive leadership); health systems (e.g., conduct broad and inclusive consultation and planning); and intersectoral initiatives (e.g., provide standard practice guidelines across health care systems). INTERPRETATION: Health leaders recognized that cooperation between MAiD and PEOLC services is required for appropriate referrals, care coordination, and patient care. They identified the need for public and provider education, standardized practice guidelines, relationship-building, and leadership. Our findings have implications for MAiD and PEOLC policy development and clinical practice in Canada and other jurisdictions.</v>
      </c>
    </row>
    <row r="128" spans="1:5" ht="409.6" x14ac:dyDescent="0.2">
      <c r="A128" t="str">
        <v>Assisted deaths in Switzerland for UK residents: diagnoses and their implications for palliative medicine and assisted dying legislation.</v>
      </c>
      <c r="B128" t="str">
        <v>Brewer C, Hopwood MC, Winyard G</v>
      </c>
      <c r="C128" t="str">
        <v>spcare-2023-004719 [pii] 10.1136/spcare-2023-004719</v>
      </c>
      <c r="D128">
        <v>38395598</v>
      </c>
      <c r="E128" s="1" t="str">
        <v>OBJECTIVE: UK campaigners for a law permitting assisted dying (AD) restricted to those with a maximum life expectancy of 6 months claim that this would largely remove the need for UK residents to seek AD in Switzerland. We wanted to discover whether this prediction was correct. METHODS: We analysed the diagnoses of UK residents who had such deaths including, for the first time, data from all three of the main Swiss providers of AD to non-residents, comparing them with figures from Oregon, which has a 6-month restriction. RESULTS: Only 22.7% of UK residents had cancer (Oregon 72.5%) while nearly half (49.6% and over half including dementias) had neurological conditions (Oregon 11.2%) and many with prognoses of much more than 6 months. CONCLUSION: Overall, less than half would meet a 6-month prognosis criterion. This has significant implications for patients, palliative care clinicians and legislators.</v>
      </c>
    </row>
    <row r="129" spans="1:5" ht="409.6" x14ac:dyDescent="0.2">
      <c r="A129" t="str">
        <v>Pharmacists' Attitudes towards Medically Assisted Dying.</v>
      </c>
      <c r="B129" t="str">
        <v>Wong LS, Scahill SL, Barton E, Van der Werf B, Boey J, Ram SS</v>
      </c>
      <c r="C129" t="str">
        <v>10.3390/pharmacy12020040 [doi] 40</v>
      </c>
      <c r="D129">
        <v>38391008</v>
      </c>
      <c r="E129" s="1" t="str">
        <v>AIMS: We aimed to explore pharmacists' attitudes and support toward medically assisted dying (MaiD) through the End of Life Choice Act 2019 (EOLC), their willingness to provide services in this area of practice, and the influences on their decisions. METHODS: The study was conducted via an anonymous, online Qualtrics(TM) survey of pharmacists. Registered New Zealand pharmacists who agreed to receive surveys from the two Schools of Pharmacy as part of their Annual Practicing Certificate renewal were invited to participate through an email with a Qualtrics URL link. The survey contained questions regarding demographics, awareness, knowledge, support for, and attitudes and willingness to participate. RESULTS: Of the 335 responses received, 289 were valid and included in the analysis. Most participants supported legally assisted medical dying (58%), almost a third of participants did not support it (29%), and 13% of respondents were unsure. The five primary considerations that participants perceived to be beneficial included support from legislation, respect for patient autonomy, discussions around morality, ending suffering, and preserving dignity. The main concerns were legal, personal bias, palliation, stigmatisation, and vulnerability. CONCLUSIONS: The influences on the decision by pharmacists to support and willingness to participate in the provision of services consistent with the EOLC are complex and multifactorial. Diverse factors may influence attitudes, of which religion is the most significant factor in not supporting the Act or willingness to participate. Clarity and standardised guidance to ensure that assisted dying queries are appropriately managed in practice would help to address any potential access issues.</v>
      </c>
    </row>
    <row r="130" spans="1:5" ht="409.6" x14ac:dyDescent="0.2">
      <c r="A130" t="str">
        <v>Choreographing a good death: Carers' experiences and practices of enacting assisted dying.</v>
      </c>
      <c r="B130" t="str">
        <v>Lewis S, La Brooy C, Kerridge I, Holmes A, Olver I, Hudson P, Dooley M, Komesaroff P</v>
      </c>
      <c r="C130" t="str">
        <v>10.1111/1467-9566.13761</v>
      </c>
      <c r="D130">
        <v>38386331</v>
      </c>
      <c r="E130" s="1" t="str">
        <v>The proliferation of assisted dying legislative reforms globally is a significant change in the social and medico-legal landscape of end-of-life care. Understanding the impacts of these legislative reforms on family members who care for a dying person is vital, yet under-theorised in research. In this article, drawing on semi-structured interviews with 42 carers for a person who has sought assisted dying in Australia, and extending ideas of ontological choreography we explore the new and complex choreographies enacted by carers in their endeavour to arrange a 'good death' for the dying person. We find that desires to fulfil the dying person's wishes are often accompanied by normative pressures, affective tensions and complexities in bereavement. Enacting assisted dying requires carers to perform a repertoire of highly-staged practices. Yet, institutional obstacles and normative cultural scripts of dying can constrain carer assisted dying practices. Understanding the nuances of carers' experiences and how they navigate this new end-of-life landscape, we argue, provides critical insights about how assisted dying legislation is producing new cultural touchpoints for caring at the end of life. Moreover, we show how emerging cultural scripts of assisted dying are impacting in the lives of these carers.</v>
      </c>
    </row>
    <row r="131" spans="1:5" ht="409.6" x14ac:dyDescent="0.2">
      <c r="A131" t="str">
        <v>When People Facing Dementia Choose to Hasten Death: The Landscape of Current Ethical, Legal, Medical, and Social Considerations in the United States.</v>
      </c>
      <c r="B131" t="str">
        <v>Largent EA, Lowers J, Pope TM, Quill TE, Wynia MK</v>
      </c>
      <c r="C131" t="str">
        <v>10.1002/hast.1550</v>
      </c>
      <c r="D131">
        <v>38382034</v>
      </c>
      <c r="E131" s="1" t="str">
        <v>Some individuals facing dementia contemplate hastening their own death: weighing the possibility of living longer with dementia against the alternative of dying sooner but avoiding the later stages of cognitive and functional impairment. This weighing resonates with an ethical and legal consensus in the United States that individuals can voluntarily choose to forgo life-sustaining interventions and also that medical professionals can support these choices even when they will result in an earlier death. For these reasons, whether and how a terminally ill individual can choose to control the timing of their death is a topic that cannot be avoided when considering the dementia trajectory. With a focus on the U.S. context, this landscape review considers the status of provisions that would legally permit people facing dementia to hasten death with appropriate support from medical professionals. This review can be used to plan and guide clinical and legal practitioner discussion and policy development concerning evolving questions not fully covered by existing medical decision-making provisions.</v>
      </c>
    </row>
    <row r="132" spans="1:5" ht="409.6" x14ac:dyDescent="0.2">
      <c r="A132" t="str">
        <v>Care considerations in medical assistance in dying for persons with mental illness as the sole underlying medical condition: a qualitative study of patient and family perspectives.</v>
      </c>
      <c r="B132" t="str">
        <v>Stergiopoulos V, Bastidas-Bilbao H, Gupta M, Buchman DZ, Stewart DE, Rajji T, Simpson AIF, van Kesteren MR, Cappe V, Castle D, Shields R, Hawke LD</v>
      </c>
      <c r="C132" t="str">
        <v>10.1186/s12888-024-05541-5 [doi] 120</v>
      </c>
      <c r="D132">
        <v>38355467</v>
      </c>
      <c r="E132" s="1" t="str">
        <v>BACKGROUND: Persons with mental illness as their sole underlying medical condition are eligible to access medical assistance in dying (MAiD) in a small number of countries, including Belgium, the Netherlands, Luxemburg and Switzerland. In Canada, it is anticipated that people experiencing mental illness as their sole underlying medical condition (MI-SUMC) will be eligible to request MAiD as of March 17th 2024. To date, few studies have addressed patient and family perspectives on MAiD MI-SUMC care processes. This study aimed to address this gap and qualitatively explore the perspectives of persons with lived experience of mental illness and family members on care considerations during MI-SUMC implementation. METHODS: Thirty adults with lived experience of mental illness and 25 adult family members residing in Ontario participated in this study. To facilitate participant engagement, the semi-structured interview used a persona-scenario exercise to discuss perspectives on MAiD MI-SUMC acceptability and care considerations. Framework analysis was used to inductively analyze data using NVivo 12 Pro. Steps, processes, or other care considerations suggested by the participants were charted in a framework matrix after familiarization with the narratives. Key themes were further identified. A lived-experience advisory group participated in every aspect of this study. RESULTS: Six themes were developed from the patient and family narratives: (1) Raising MAiD MI-SUMC awareness; (2) Sensitive Introduction of MAiD MI-SUMC in goals of care discussions; (3) Asking for MAiD MI-SUMC: a person-focused response; (4) A comprehensive circle of MAiD MI-SUMC care; (5) A holistic, person-centered assessment process; and (6) Need for support in the aftermath of the decision. These themes highlighted a congruence of views between patient and family members and described key desired process ingredients, including a person-centred non-judgmental stance by care providers, inter-professional holistic care, shared decision making, and the primacy of patient autonomy in healthcare decision making. CONCLUSIONS: Family and patient perspectives on the implementation of MAiD MI-SUMC offer important considerations for service planning that could complement existing and emerging professional practice standards. These stakeholders' perspectives will continue to be essential in MAiD MI-SUMC implementation efforts, to better address the needs of diverse communities and inform improvement efforts.</v>
      </c>
    </row>
    <row r="133" spans="1:5" ht="409.6" x14ac:dyDescent="0.2">
      <c r="A133" t="str">
        <v>Development and Validation of a Risk Score Predicting Death Without Transplant in Adult Heart Transplant Candidates.</v>
      </c>
      <c r="B133" t="str">
        <v>Zhang KC, Narang N, Jasseron C, Dorent R, Lazenby KA, Belkin MN, Grinstein J, Mayampurath A, Churpek MM, Khush KK, Parker WF</v>
      </c>
      <c r="C133" t="str">
        <v>10.1001/jama.2023.27029</v>
      </c>
      <c r="D133">
        <v>38349372</v>
      </c>
      <c r="E133" s="1" t="str">
        <v>IMPORTANCE: The US heart allocation system prioritizes medically urgent candidates with a high risk of dying without transplant. The current therapy-based 6-status system is susceptible to manipulation and has limited rank ordering ability. OBJECTIVE: To develop and validate a candidate risk score that incorporates current clinical, laboratory, and hemodynamic data. DESIGN, SETTING, AND PARTICIPANTS: A registry-based observational study of adult heart transplant candidates (aged &gt;/=18 years) from the US heart allocation system listed between January 1, 2019, and December 31, 2022, split by center into training (70%) and test (30%) datasets. Adult candidates were listed between January 1, 2019, and December 31, 2022. MAIN OUTCOMES AND MEASURES: A US candidate risk score (US-CRS) model was developed by adding a predefined set of predictors to the current French Candidate Risk Score (French-CRS) model. Sensitivity analyses were performed, which included intra-aortic balloon pumps (IABP) and percutaneous ventricular assist devices (VAD) in the definition of short-term mechanical circulatory support (MCS) for the US-CRS. Performance of the US-CRS model, French-CRS model, and 6-status model in the test dataset was evaluated by time-dependent area under the receiver operating characteristic curve (AUC) for death without transplant within 6 weeks and overall survival concordance (c-index) with integrated AUC. RESULTS: A total of 16‚ÄØ905 adult heart transplant candidates were listed (mean [SD] age, 53 [13] years; 73% male; 58% White); 796 patients (4.7%) died without a transplant. The final US-CRS contained time-varying short-term MCS (ventricular assist-extracorporeal membrane oxygenation or temporary surgical VAD), the log of bilirubin, estimated glomerular filtration rate, the log of B-type natriuretic peptide, albumin, sodium, and durable left ventricular assist device. In the test dataset, the AUC for death within 6 weeks of listing for the US-CRS model was 0.79 (95% CI, 0.75-0.83), for the French-CRS model was 0.72 (95% CI, 0.67-0.76), and 6-status model was 0.68 (95% CI, 0.62-0.73). Overall c-index for the US-CRS model was 0.76 (95% CI, 0.73-0.80), for the French-CRS model was 0.69 (95% CI, 0.65-0.73), and 6-status model was 0.67 (95% CI, 0.63-0.71). Classifying IABP and percutaneous VAD as short-term MCS reduced the effect size by 54%. CONCLUSIONS AND RELEVANCE: In this registry-based study of US heart transplant candidates, a continuous multivariable allocation score outperformed the 6-status system in rank ordering heart transplant candidates by medical urgency and may be useful for the medical urgency component of heart allocation.</v>
      </c>
    </row>
    <row r="134" spans="1:5" ht="409.6" x14ac:dyDescent="0.2">
      <c r="A134" t="str">
        <v>Remediation of Dyes Using Supramolecular Material Derived from Carbohydrate Based pi-Gelator Using the Bottom-Up Assembly Approach.</v>
      </c>
      <c r="B134" t="str">
        <v>Singh V, Lalitha K, Maheswari CU, Sridharan V, Pradhan D, Batra S, Nagarajan S</v>
      </c>
      <c r="C134" t="str">
        <v>10.1021/acsomega.3c08179</v>
      </c>
      <c r="D134">
        <v>38343926</v>
      </c>
      <c r="E134" s="1" t="str">
        <v>As a consequence of rapid population growth, the earth has faced numerous environmental sustainability issues and crises, water pollution is one of the important points of concern because of industrialization. In particular, effluents discharged from dying industries are rated top among the various industrial effluents, especially by their volume and composition. Annually &gt;7.5 x 10(5) metric tons of different dyes are produced and consumed in different industries. In order to dye 1 kg of fabric, approximately 100-150 L of water is required, and after the dying process, it is discharged as an effluent either on a landfill or in water bodies. It is our responsibility to conserve environmental sustainability. In this line, we have developed a simple protocol to generate carbohydrate-based amphiphile using D-sorbitol, and pyrene-1-carboxaldehyde in good yield. This carbohydrate-based pi-gelator is prone to forming a gel in various solvents and oils by the bottom-up assembly process. Morphological analysis of the self-assembled structure was identified by using optical microscopy and SEM. The viscoelastic behavior of the gel was examined by using rheology. In this paper, we explored the dye adsorption and desorption characteristics of the gel. Further, we have developed a cartridge based on cellulose using a template-assisted assembly phenomenon and demonstrated its potential in adsorbing dyes such as methylene blue, crystal violet, rhodamine B, and Congo red.</v>
      </c>
    </row>
    <row r="135" spans="1:5" ht="409.6" x14ac:dyDescent="0.2">
      <c r="A135" t="str">
        <v>Parenteral Hydration in Dying Patients With Cancer: A National Registry Study.</v>
      </c>
      <c r="B135" t="str">
        <v>Martinsson L, Strang P, Lundstrom S, Hedman C</v>
      </c>
      <c r="C135" t="str">
        <v>S0885-3924(24)00062-9 [pii] 10.1016/j.jpainsymman.2024.01.036</v>
      </c>
      <c r="D135">
        <v>38342476</v>
      </c>
      <c r="E135" s="1" t="str">
        <v>CONTEXT: Clinically assisted hydration during end-of-life care among patients with cancer is controversial; practice varies between clinical settings and countries, and there is a lack of evidence. OBJECTIVES: To examine whether breathlessness, respiratory secretion, or confusion correlates with receiving parenteral hydration during end of life, adjusted for sex, age, and place of death. METHODS: The Swedish Register of Palliative Care database was used to collect data about the usage of parenteral hydration during the last day of life, and the occurrence of three symptoms during the last week. Adults dying from cancer during 2011-2021 in hospitals, in residential care homes, and within specialized palliative care were included. Correlation between parenteral hydration and symptoms was examined using chi(2)-test and logistic regression. RESULTS: A total of 147,488 patients were included in the study. Parenteral hydration was more often prescribed to younger persons, to men, and in acute hospitals (compared to other settings), p &lt; 0.001 in all three comparisons. Patients with hematological malignancies (20%) and ovarian cancer (16%) were most likely to receive parenteral hydration, while those with brain tumors (6%) were least likely. The presence of all three analyzed symptoms during the last week (breathlessness, respiratory secretion, and confusion) were significantly correlated with having received parenteral hydration during the last day of life (p &lt; 0.001). In the final logistic regression model adjusted for age, sex, and place of death, the only symptom with remaining correlation to parenteral hydration was breathlessness (OR 1.56, 95% CI 1.50-1.6). CONCLUSION: There is an association between parenteral hydration and increased breathlessness in patients with cancer. Provision of parenteral hydration is more prevalent in men, younger patients, and those with hematological malignancies or ovarian cancer, and most widespread in acute hospital settings.</v>
      </c>
    </row>
    <row r="136" spans="1:5" ht="409.6" x14ac:dyDescent="0.2">
      <c r="A136" t="str">
        <v>Comparing Voluntary Assisted Dying Laws in Victoria and Western Australia: Western Australian Stakeholders' Perspectives.</v>
      </c>
      <c r="B136" t="str">
        <v>Haining CM, Willmott L, White BP</v>
      </c>
      <c r="C136" t="str">
        <v>N/A</v>
      </c>
      <c r="D136">
        <v>38332604</v>
      </c>
      <c r="E136" s="1" t="str">
        <v>In 2021, two years after voluntary assisted dying (VAD) laws commenced in Victoria, Western Australia (WA) was the second Australian jurisdiction to permit VAD. While the two regimes are broadly similar, key differences exist. This article reports on findings from a qualitative study of WA participants with VAD experience across four stakeholder groups (patients and families; health practitioners; regulators and VAD system personnel; and health and professional organisation representatives), focusing particularly on participants' reflections on aspects of the WA VAD regime which differs from that in Victoria and the practical implications of those differences. Globally, participants viewed VAD as operating smoothly in Western Australia and, despite identifying some areas for improvement, that WA's model was more functional and accessible than Victoria's. By comparing two different VAD models, this article's findings add to growing empirical evidence about VAD in Australia and can inform future VAD reforms and reviews.</v>
      </c>
    </row>
    <row r="137" spans="1:5" ht="409.6" x14ac:dyDescent="0.2">
      <c r="A137" t="str">
        <v>"They choke to death in front of your very eyes": nurses' lived experiences and perspectives on end-of-life care during COVID-19.</v>
      </c>
      <c r="B137" t="str">
        <v>Sperling D</v>
      </c>
      <c r="C137" t="str">
        <v>10.1186/s12904-024-01352-3 [doi] 35</v>
      </c>
      <c r="D137">
        <v>38331781</v>
      </c>
      <c r="E137" s="1" t="str">
        <v>BACKGROUND: The COVID-19 pandemic led to an intensified fear and threat of dying, combined with dying and grieving in isolation, in turn significantly impacting nursing in end-of-life situations. The study aims (1) to understand the lived experiences of nurses who provided care to end-of-life patients during COVID-19; and (2) to explore whether providing care under such circumstances altered the perspectives of these nurses regarding end-of-life care. METHODS: Applying the phenomenological-interpretive qualitative approach, 34 in-depth semi-structured interviews were conducted between March 2020-May 2021 with nurses from eight hospitals in Israel who were recruited through purposive and snowball sampling. Thematic analysis was applied to identify major themes from the interviews. RESULTS: Five main themes emerged from the analysis, including: (1) a different death; (2) difficulties in caring for the body after death; (3) the need for family at end-of-life; (4) weaker enforcement of advance care directives; and (5) prolonging the dying process. DISCUSSION: During the pandemic, nurses encountered numerous cases of death and dying, while facing ethical and professional issues regarding end-of-life care. They were required to administer more aggressive care than usual and even necessary, leading to their increased moral distress. The nurses' ethical concerns were also triggered by the requirement to wrap the corpse in black garbage-like bags to prevent contagion, which they felt was abusing the dead. The findings also demonstrate how family presence at end-of-life is important for the nursing staff as well as the patient. Finally, end-of-life situations during the pandemic in Israel were managed in an individual and personal manner, rather than as a collective mission, as seen in other countries. CONCLUSIONS: The study offers insights into the nurses' attitudes towards death, dying, and end-of-life care. An emphasis should be placed on the key elements that emerged in this study, to assist nurses in overcoming these difficulties during and after medical crises, to enhance end-of-life care and professionalism and decrease burnout.</v>
      </c>
    </row>
    <row r="138" spans="1:5" ht="409.6" x14ac:dyDescent="0.2">
      <c r="A138" t="str">
        <v>Perspectives on the eligibility criteria for euthanasia for mental suffering caused by psychiatric disorder under the Belgian Euthanasia Law: A qualitative interview study among mental healthcare workers.</v>
      </c>
      <c r="B138" t="str">
        <v>Verhofstadt M, Van Assche K, Pardon K, Gleydura M, Titeca K, Chambaere K</v>
      </c>
      <c r="C138" t="str">
        <v>S0160-2527(24)00010-4 [pii] 10.1016/j.ijlp.2024.101961</v>
      </c>
      <c r="D138">
        <v>38330512</v>
      </c>
      <c r="E138" s="1" t="str">
        <v>INTRODUCTION: Euthanasia in adults with psychiatric conditions (APC) is allowed in Belgium and impacts a variety of workers in this field, including psychiatrists, psychiatric nurses, psychologists, and support "buddies". This study examines their perspectives on the appropriateness of the current legal criteria for, and practice of, euthanasia in the context of psychiatry, and their suggestions to properly implement or amend these criteria. METHODS: Semi-structured interviews were conducted with 30 Dutch-speaking mental healthcare workers who had at least one experience with an APC requesting euthanasia, in Flanders and Brussels (Belgium), between August 2019 and August 2020. Interview transcripts were analyzed through qualitative content analysis. FINDINGS: Our study shows that, for these mental healthcare workers, only one of the legal eligibility criteria to assess euthanasia requests by APC (i.e., unbearable suffering) is rather straightforward to interpret. In addition, there was a lack of consensus on what aspects of the Euthanasia Law should be modified and in what way. CONCLUSIONS: Many mental healthcare workers do not well understand or misinterpret the legal criteria for euthanasia involving APC. Criteria are sometimes defined so narrowly that euthanasia requests by APC are generally deemed ineligible or, alternatively, are stretched to allow for inclusion of cases that go beyond what the Law intended. Our study indicates the need for an authoritative professional code of conduct offering clear advice for Belgian euthanasia practice in the context of psychiatry. It is also recommended that future trainings are standardized, supported by the most important professional associations in the field, and freely available to all who are confronted with euthanasia requests from APC or who offer support to APC who consider euthanasia.</v>
      </c>
    </row>
    <row r="139" spans="1:5" ht="409.6" x14ac:dyDescent="0.2">
      <c r="A139" t="str">
        <v>Beyond coercion: reframing the influencing other in medically assisted death.</v>
      </c>
      <c r="B139" t="str">
        <v>Buchbinder M, Berens N</v>
      </c>
      <c r="C139" t="str">
        <v>jme-2023-109554 [pii] 10.1136/jme-2023-109554</v>
      </c>
      <c r="D139">
        <v>38320847</v>
      </c>
      <c r="E139" s="1" t="str">
        <v>This essay considers how we are to understand the decision to end one's life under medical aid-in-dying (MAID) statutes and the role of influencing others. Bioethical concerns about the potential for abuse in MAID have focused predominantly on the risk of coercion and other forms of undue influence. Most bioethical analyses of relational influences in MAID have been made by opponents of MAID, who argue that MAID is unethical, in part, because it cannot cleanly accommodate relational influences. In contrast, proponents of MAID have downplayed the role of relational influences because they may threaten the pillars of autonomy and voluntariness on which the ethics of MAID rest. Drawing on a case study collected as part of an ethnographic study of MAID in Vermont, we show how relations of care are central to MAID decision-making. Such relations may muddle motives for assisted death, exposing the limits of conventional bioethics thinking on MAID and relational influence. Here, we argue that ethical frameworks for MAID should account for the role of relational influences in decision-making, and acknowledge that relational influences may support, as well as undermine, a decision for MAID. We then outline an evaluative framework for determining whether relational influences are undue that identifies six key domains for consideration: mental competence, authenticity, relationship context, having an adequate range options, financial considerations and irremediability. We conclude by suggesting that social relationships may constitute an important source of value in end-of-life decision-making and not only a liability.</v>
      </c>
    </row>
    <row r="140" spans="1:5" ht="409.6" x14ac:dyDescent="0.2">
      <c r="A140" t="str">
        <v>What are the cost and resource implications of voluntary assisted dying and euthanasia?</v>
      </c>
      <c r="B140" t="str">
        <v>Hudson P, Marco D, De Abreu Lourenco R, Philip J</v>
      </c>
      <c r="C140" t="str">
        <v>10.1071/AH24016</v>
      </c>
      <c r="D140">
        <v>38316056</v>
      </c>
      <c r="E140" s="1" t="str">
        <v>Objectives Voluntary assisted dying (VAD) legislation has now been passed in all Australian states. Although VAD has been operating in many settings worldwide for a considerable time, the specific costs associated with VAD seem unclear. The aim of this study was therefore to outline the common resource implications associated with VAD. Methods A rapid literature review and grey literature search were undertaken. Results We found a paucity of empirically informed detail regarding the actual costs required to implement VAD. Hence, we tabulated a list of potential costs that could be used for subsequent evaluation and a future research agenda. Conclusions There is a lack of publicly available information related to the costs associated with implementing VAD. Given that this is a significant change in policy and many multidisciplinary practitioners may be directly or indirectly involved in VAD it is important that associated costs are clearly outlined so that appropriate resources can be allocated.</v>
      </c>
    </row>
    <row r="141" spans="1:5" ht="409.6" x14ac:dyDescent="0.2">
      <c r="A141" t="str">
        <v>Medical aid in dying to avoid late-stage dementia.</v>
      </c>
      <c r="B141" t="str">
        <v>Pope TM, Brodoff L</v>
      </c>
      <c r="C141" t="str">
        <v>10.1111/jgs.18785</v>
      </c>
      <c r="D141">
        <v>38315000</v>
      </c>
      <c r="E141" s="1" t="str">
        <v>Many patients with dementia want the option of using medical aid in dying (MAID) to end their lives before losing decision-making capacity and other abilities that impact their desired quality of life. But, for over two decades, it has been widely understood that these patients cannot (solely because of their dementia diagnosis) satisfy three statutory eligibility requirements in all U.S. MAID laws: (1) decisional capacity, (2) the ability to self-administer the life-ending medications, and (3) a terminal condition with 6 months or less to live. Now, because of recent statutory amendments together with the use of voluntarily stopping eating and drinking (VSED) to quickly advance to a terminal condition, this dementia exclusion from MAID might no longer apply. If combining VSED and MAID is now a possibility for patients with dementia, then clinicians need more guidance on whether and when to support patients seeking to take this path. In this article, we begin to provide this guidance. First, we describe the recent case of an Oregon patient with early-stage Alzheimer's dementia who successfully used VSED to qualify for and use MAID. Second, we discuss prior barriers to using VSED as a bridge to MAID for people with dementia. Third, we describe recent legal changes that might make this path now possible.</v>
      </c>
    </row>
    <row r="142" spans="1:5" ht="409.6" x14ac:dyDescent="0.2">
      <c r="A142" t="str">
        <v>Providing end of life care in the emergency department: A hermeneutic phenomenological study.</v>
      </c>
      <c r="B142" t="str">
        <v>Burnitt E, Grealish LA, Crilly J, May K, Ranse J</v>
      </c>
      <c r="C142" t="str">
        <v>S2588-994X(24)00002-2 [pii] 10.1016/j.auec.2024.01.002</v>
      </c>
      <c r="D142">
        <v>38310030</v>
      </c>
      <c r="E142" s="1" t="str">
        <v>BACKGROUND: Registered nurses report the experience of delivering end of life care in emergency departments as challenging. The study aim was to understand what it is like to be a registered nurse providing end of life care to an older person in the emergency department. METHODS: A hermeneutic phenomenological study was conducted in 2021, using semi-structured interviews with seven registered nurses across two hospital emergency departments in Queensland, Australia. Thematic analysis of participants' narratives was undertaken. FINDINGS: Seven registered nurses were interviewed; six of whom were women. Participant's experience working in the emergency department setting ranged from 2.5-20 years. Two themes were developed through analysis: (i) Presenting the patient as a dying person; and (ii) Mentalising death in the context of the emergency department. CONCLUSIONS: Nurses providing end of life care in the emergency department draw upon their personal and aesthetic knowing to present the dying patient as a person. The way death is mentalised suggests the need to develop empirical knowing about ageing and supportive medical care and ethical knowing to assist with the transition from resuscitation to end of life care. Shared clinical reflection on death in the emergency department, facilitated by experts in ageing and end of life care is recommended.</v>
      </c>
    </row>
    <row r="143" spans="1:5" ht="409.6" x14ac:dyDescent="0.2">
      <c r="A143" t="str">
        <v>Catholic Teaching: A Middle Ground and Guide for End-of-Life Care and Decision-Making and an Antidote for Dying Badly in America.</v>
      </c>
      <c r="B143" t="str">
        <v>Kozakowski JL</v>
      </c>
      <c r="C143" t="str">
        <v>10.1177/00243639221141230</v>
      </c>
      <c r="D143">
        <v>38304889</v>
      </c>
      <c r="E143" s="1" t="str">
        <v>Dying in the United States is characterized as: medicalized, depersonalized, high technology, fragmented with frequent transitions among care settings, burdensome to patients and families, driven by efficiency and effectiveness, and lacking in key areas, for example, access to palliative care and adequate pain and symptom treatment. Patients and families are often left with a choice of two extremes: vitalism or utilitarian pessimism (utilitarianism). The Catholic Church, however, rejects both of these extremes, and Catholic social teaching (CST) at end of life focuses on ordinary-extraordinary treatments/means, a culture of life and human dignity, accompaniment and community, and caring for whole persons through the end of life. The Catholic tradition of ordinary-extraordinary means is helpful to guide complex end-of-life decisions, regardless of one's religious beliefs, and offers a middle ground between vitalism and utilitarianism that can inform end-of-life care and decision-making for all patients in Catholic health care. While it does not provide answers, it offers guidance and enables conversations that are crucial for the dying and their families to make autonomous, informed decisions about end-of-life care. It provides an opportunity for the dying to let the care team, loved ones, and decision-makers know what a life with meaning, purpose, and passion is for them-and how they want to live and die. This article will summarize the problem, describe end-of-life Catholic teaching, and discuss how it offers a middle-ground. Arguments for and against vitalism and utilitarianism will be explored, including a discussion of CST's response to those receiving care in Catholic health care facilities who are outside the Catholic tradition and do not believe in the teaching. The last section describes a model of collaborative partnership where local parishes and Catholic health care come together to tackle the challenges of caring for and ministering to the seriously ill and those facing death.</v>
      </c>
    </row>
    <row r="144" spans="1:5" ht="409.6" x14ac:dyDescent="0.2">
      <c r="A144" t="str">
        <v>Experiences of grief and mourning practices of Greek bereaved adults during the pandemic: A qualitative approach.</v>
      </c>
      <c r="B144" t="str">
        <v>Koliouli F, Canellopoulos L, Stasinopoulou I, Risvas C, Sani L, Bacque MF</v>
      </c>
      <c r="C144" t="str">
        <v>10.1080/07481187.2024.2309451</v>
      </c>
      <c r="D144">
        <v>38293741</v>
      </c>
      <c r="E144" s="1" t="str">
        <v>This pilot study aims to explore the experiences of grief and mourning practices of bereaved adults during the pandemic. Eleven adults who have lost a loved one since March 2020 participated in a semi-structured interview exploring the experiences of grief and mourning. Data were analyzed through Thematic Analysis. Participants experienced contrasting psycho-emotional reactions to loss, and they highlighted the restriction of being physically present to the dying loved one as the hardest aspect of losing someone during COVID-19. Moreover, they identified challenging factors during the funeral practices: the small number of mourners during ceremonies, abstinence from hugging and touching each other as a form of consolation, and wearing masks, which further made the ceremony impersonal. Finally, the alteration of the paying respects process has contributed to the mourners' experienced stress and sorrow. Findings are discussed per the current literature and recommendations based on cultural diversities are proposed.</v>
      </c>
    </row>
    <row r="145" spans="1:5" ht="409.6" x14ac:dyDescent="0.2">
      <c r="A145" t="str">
        <v>The debate rages on: physician-assisted suicide in an ethical light.</v>
      </c>
      <c r="B145" t="str">
        <v>Shenouda J, Blaber M, George R, Haslam J</v>
      </c>
      <c r="C145" t="str">
        <v>S0007-0912(24)00003-5 [pii] 10.1016/j.bja.2024.01.002</v>
      </c>
      <c r="D145">
        <v>38290905</v>
      </c>
      <c r="E145" s="1" t="str">
        <v>The British Medical Association and some Royal Colleges have recently changed their stance on physician-assisted suicide from 'opposed' to forms of 'neutral'. The Royal College of Anaesthetists will poll members soon on whether to follow suit. Elsewhere neutrality amongst professional bodies has preceded legalisation of physician-assisted suicide. We examine the arguments relevant to the anaesthesia community and its potential impact in the UK.</v>
      </c>
    </row>
    <row r="146" spans="1:5" ht="409.6" x14ac:dyDescent="0.2">
      <c r="A146" t="str">
        <v>'Assisted dying' as a comforting heteronomy: the rejection of self-administration in the purported act of self-determination.</v>
      </c>
      <c r="B146" t="str">
        <v>Jones DA</v>
      </c>
      <c r="C146" t="str">
        <v>10.1080/20502877.2024.2307698</v>
      </c>
      <c r="D146">
        <v>38289327</v>
      </c>
      <c r="E146" s="1" t="str">
        <v>'Assisted dying' (an umbrella term for euthanasia and/or assisted suicide) is frequently defended as an act of autonomous self-determination in death but, given a choice, between 93.3% and 100% of patients are reluctant to self-administer (median 99.5%). If required to self-administer, fewer patients request assisted death and, of these, a sizable proportion do not self-administer but die of natural causes. This manifest avoidance runs counter to the concept of autonomous self-determination, even on the supposition that suicide could truly be autonomous. The avoidance of self-administration does not show that self-administration, when it occurs, is necessarily autonomous. It suggests, rather, that there are other frames by which assisted dying is being understood. One such is desire for medical control, a desire shared by patients and doctors. Such a frame is not directed towards an exacting autonomy (self-directed action by the patient) but towards a comforting heteronomy (letting the doctor take control).</v>
      </c>
    </row>
    <row r="147" spans="1:5" ht="409.6" x14ac:dyDescent="0.2">
      <c r="A147" t="str">
        <v>Organ donation after medical assistance in dying: a descriptive study from 2018 to 2022 in Quebec.</v>
      </c>
      <c r="B147" t="str">
        <v>Weiss MJ, Dupras-Langlais M, Lavigne MJ, Lavigne S, Martel AC, Chaudhury P</v>
      </c>
      <c r="C147" t="str">
        <v>10.1503/cmaj.230883</v>
      </c>
      <c r="D147">
        <v>38286494</v>
      </c>
      <c r="E147" s="1" t="str">
        <v>BACKGROUND: Since the implementation of medical assistance in dying (MAiD), deceased organ donation after MAiD has been possible in Quebec. We sought to describe organ donations after MAiD in the first 5 years after this practice was implemented in Quebec. METHODS: We reviewed all cases referred for donation after MAiD from January 2018 to December 2022. We presented all data descriptively with no comparison statistics. RESULTS: Transplant Quebec received 245 referrals for donation after MAiD, of which 82 were retained (33.5%). Of the 163 nonretained referrals, 152 (93.2%) had a recorded reason, including 91 (55.8%) for medical unsuitability on initial screen (e.g., organ dysfunction, medical history), 34 (20.8%) for patient refusal and 21 (12.9%) instances where patients withdrew from the MAiD process entirely. Six patients died before MAiD. Eighteen of the 82 retained cases were cancelled later in the process, almost all (n = 17, 94.4%) because of medical contraindication discovered during detailed donor evaluation. Sixty-four patients became actual donors after MAiD, increasing from 8 in 2018 to 24 in 2022. The total conversion rate from referral to an actual donor was 26.1% (64/245). A total of 182 organs (116 kidneys, 20 livers and 46 lungs) were transplanted after MAiD. During the study period, MAiD donors represented 8.0% (64/803) of total deceased donors, increasing from 4.9% (8/164) in 2018 to 14.0% (24/171) in 2022. INTERPRETATION: These data describe a substantial increase in deceased donation after MAiD in the first 5 years of implementation in Quebec. Future studies should focus on how to optimize systems to ensure these requests are treated in the most ethical and medically effective way.</v>
      </c>
    </row>
    <row r="148" spans="1:5" ht="409.6" x14ac:dyDescent="0.2">
      <c r="A148" t="str">
        <v>Patient experiences with requests for medical assistance in dying: Perspectives of those with complex chronic conditions.</v>
      </c>
      <c r="B148" t="str">
        <v>Fruhstorfer C, Kelly M, Spiegel L, Baylis PJ, Dembo J, Wiebe E</v>
      </c>
      <c r="C148" t="str">
        <v>10.46747/cfp.700141</v>
      </c>
      <c r="D148">
        <v>38262757</v>
      </c>
      <c r="E148" s="1" t="str">
        <v>OBJECTIVE: To explore experiences of patients who have complex chronic conditions (CCCs), such as fibromyalgia and chronic fatigue syndrome, when they request medical assistance in dying (MAID) in Canada. DESIGN: Qualitative study using semistructured interviews. SETTING: Canada. PARTICIPANTS: Individuals with CCCs who had contacted any 1 of 4 advocacy organizations between January 21, 2021, and December 20, 2022, about requesting MAID for suffering related to CCCs or who had applied and been assessed for MAID. METHODS: Interviews were conducted virtually (by video or audio) and recordings were transcribed. Thematic analysis was conducted in an iterative manner with abductive analysis. As interviews were completed, transcripts were reviewed and emerging themes were discussed at regular intervals. MAIN FINDINGS: Sixteen individuals were interviewed. All spoke of long-lasting suffering that was unresponsive to an array of medical treatments. Although some participants had hoped to receive MAID immediately following the 90-day assessment period, many mentioned that approval would provide or had provided validation of their illness and a sense of control, especially should their illness become unbearable. Participants sharply distinguished between MAID and suicide, saying they preferred MAID because it offered greater certainty and caused less emotional pain to others. Many said that participating in this research was beneficial because they believed the interviewers truly listened to them. CONCLUSION: Participants described experiences with CCCs and requests for MAID. This information may provide family doctors with new insight to inform interactions with patients with CCCs.</v>
      </c>
    </row>
    <row r="149" spans="1:5" ht="409.6" x14ac:dyDescent="0.2">
      <c r="A149" t="str">
        <v>Anorexia nervosa through the lens of a severe and enduring experience: 'lost in a big world'.</v>
      </c>
      <c r="B149" t="str">
        <v>Kiely L, Conti J, Hay P</v>
      </c>
      <c r="C149" t="str">
        <v>10.1186/s40337-023-00953-2 [doi] 12</v>
      </c>
      <c r="D149">
        <v>38254163</v>
      </c>
      <c r="E149" s="1" t="str">
        <v>BACKGROUND: Severe and enduring anorexia nervosa (SE-AN), is a serious and persistent illness, despite 'state of the art' treatment. Criteria have been theoretically proposed, but not tested, and may not adequately capture illness complexity, which potentially inhibits treatment refinements. The clinical reality of death as an outcome for some people who experience SE-AN (1 in 20) and broadening access to voluntary assisted dying, further complicates the field, which is undeveloped regarding more fundamental concepts such as nosology, treatment, recovery definitions and alternative conceptualisations of SE-AN. The present paper is in response to this and aims to build upon qualitative literature to enhance phenomenological understandings of fatal SE-AN. METHOD: A published book, being the legacy of a 32-year-old professional artist offers a rich account of a life lived with AN, for 18 years with continuous treatment. A polysemous narrative via the interrelationship between the languages of the artist's words and visual art is translated via interpretative phenomenological analysis (IPA), offering rich insight into the SE-AN experience. FINDINGS: The process of analysis induced three superordinate themes (1) Disappearing Self (2) Dialectical Dilemma (3) Death and Dying: Finding Meaning. Two cross cutting themes traversed these themes: (a) Colour and (b) Shifting Hope, where the former produced a visual representation via the 'SE-AN Kaleidoscope'. Collectively the themes produce a concept of SE-AN, grounded in the data and depicted visually through the artist's paintings. CONCLUSIONS: The picture of SE-AN revealed in the analysis extends upon conceptualisations of SE-AN, highlighting key processes which are thus far under explored. These factors are implicated in illness persistence eliciting opportunities for further research testing including diagnostic considerations and treatment directions. In SE-AN, distorted body image extends to a global distortion in the perception of self. Additional criteria for the severe and enduring stages of illness related to (1) self and identity processes (2) measures of 'global impoverishment' across life domains are proposed for consideration in the future testing of putative defining features of SE-AN.</v>
      </c>
    </row>
    <row r="150" spans="1:5" ht="409.6" x14ac:dyDescent="0.2">
      <c r="A150" t="str">
        <v>[Perspectives of a sample of mostly younger doctors on physician-assisted suicide].</v>
      </c>
      <c r="B150" t="str">
        <v>Kuppers R, Meier S, Batzler YN, Schallenburger M, Wetzchewald D, Dreyer S, Schwartz J, Neukirchen M</v>
      </c>
      <c r="C150" t="str">
        <v>10.1007/s00103-024-03833-5</v>
      </c>
      <c r="D150">
        <v>38253871</v>
      </c>
      <c r="E150" s="1" t="str">
        <v>BACKGROUND: On 26 February 2020, the German Federal Constitutional Court revoked a law ( section sign 217 StGB) that had banned assisted suicide intended to be repeated on a regularly basis. Since then, a possible new legal regulation has been discussed. This study examined the knowledge, experiences, and attitudes of younger physicians towards physician-assisted suicide (PAS). METHODS: A quantitative survey of postgraduate courses in emergency medicine, critical care medicine, and hematology was conducted from November 2022 to March 2023. Possible factors influencing attitudes towards PAS were analyzed. RESULTS: A total of 1163 records (response rate 82.1%) were analyzed. Of the participants, 90.8% had experience with dying patients, 62.3% supported PAS only in palliative scenarios, 20.1% supported PAS regardless of the health status, 33.1% have been asked for PAS, and 3.3% had participated in PAS. In addition, 71.0% did not know the content of the Federal Constitutional Court's decision on  section sign 217, 72.0% were not informed about the legislative proposals for the new regulation of PAS, and 66.4% saw doctors as the right person to decide whether a suicidal wish is permissible. CONCLUSION: Younger doctors differentiate in their attitude towards PAS between people without illnesses and those in palliative treatment situations. Further investigations into the causes of the frequent ignorance of the normative foundations are necessary. The results suggest that more educational work needs to be done about suicide alternatives and palliative care options.</v>
      </c>
    </row>
    <row r="151" spans="1:5" ht="409.6" x14ac:dyDescent="0.2">
      <c r="A151" t="str">
        <v>Undergraduate Students' Attitudes Towards Medical Assistance in Dying for Mental Illness.</v>
      </c>
      <c r="B151" t="str">
        <v>Claxton-Oldfield S, Mackley E</v>
      </c>
      <c r="C151" t="str">
        <v>10.1177/10499091231223713</v>
      </c>
      <c r="D151">
        <v>38243573</v>
      </c>
      <c r="E151" s="1" t="str">
        <v>Seventy-one undergraduate students took part in a study examining their attitudes toward medical assistance in dying (MAiD) for mental illness. More than half (52%) of the students did not know that a change to Canada's MAiD law will allow people with a mental illness as their sole underlying condition to request a medically assisted death next spring (ie, March, 2024). Less than a one-third (28%) of the students agreed/strongly agreed with the statement that MAiD should be offered to people receiving treatment for mental illness (42% disagreed/strongly disagreed), and even less (14%) agreed/strongly agreed with the statement that people waiting for treatment for mental illness should be able to access MAiD (71% disagreed/strongly disagreed). In explaining their answers to the second statement, over two-thirds (68%) of the students believed that people who are waiting to be treated for mental illness should receive treatment first, before considering MAiD. In other words, undergoing treatment for mental illness that might work was seen as a better option than dying.</v>
      </c>
    </row>
    <row r="152" spans="1:5" ht="409.6" x14ac:dyDescent="0.2">
      <c r="A152" t="str">
        <v>Resident and Caregiver Dyads Talk About Death and Dying in Assisted Living: A Typology of Communication Behaviors.</v>
      </c>
      <c r="B152" t="str">
        <v>Vandenberg AE, Bender AA, Kemp CL, Perkins MM</v>
      </c>
      <c r="C152" t="str">
        <v>10.1177/10499091231225960</v>
      </c>
      <c r="D152">
        <v>38242860</v>
      </c>
      <c r="E152" s="1" t="str">
        <v>BACKGROUND: In the U.S., assisted living (AL) is increasingly a site of death, and anxiety about dying has been identified in long-term care residents and their caregivers. Communication about death and dying is associated with better quality of life and care at end of life (EOL). OBJECTIVE: To understand communication behaviors used by AL residents and their informal caregivers (i.e., family members or friends) related to death and dying, and address communication needs or opportunities applicable to EOL care in AL. DESIGN: A thematic analysis of in-depth interviews and fieldnotes from a subsample of data from a 5-year NIA-funded study. SETTING/SUBJECTS: Participants included 15 resident-caregiver dyads from three diverse AL communities in Atlanta, Georgia in the U.S. MEASUREMENTS: Interview transcripts were coded for communication behavior. Concordances and discordances within dyads were examined. RESULTS: We identified a typology of four dyadic communication behaviors: Talking (i.e., both partners were talking with each other about death), Blocking (i.e., one partner wanted to talk about death but the other did not), Avoiding (i.e., each partner perceived that the other did not want to communicate about death), and Unable (i.e., dyads could not communicate about death because of interpersonal barriers). CONCLUSIONS: Older residents in AL often want to talk about death but are blocked from doing so by an informal caregiver. Caregivers and AL residents may benefit from training in death communication. Recommendations for improving advance care planning and promoting better EOL communication includes timing these conversations before the opportunity is lost.</v>
      </c>
    </row>
    <row r="153" spans="1:5" ht="409.6" x14ac:dyDescent="0.2">
      <c r="A153" t="str">
        <v>[Autonomy and medical aid in dying: the place of psychiatry].</v>
      </c>
      <c r="B153" t="str">
        <v>Chastang F</v>
      </c>
      <c r="C153" t="str">
        <v>S0241-6972(23)00201-3 [pii] 10.1016/j.spsy.2023.11.006</v>
      </c>
      <c r="D153">
        <v>38218618</v>
      </c>
      <c r="E153" s="1" t="str">
        <v>Autonomy has become the highest value in our society, and while it is having an impact on the debate on a future law on medical assistance in dying, it is also opening the door to a reflection on vulnerability. Although seemingly unaffected, at least initially, psychiatry could join the field of this reflection and bring out the avenues of renewal.</v>
      </c>
    </row>
    <row r="154" spans="1:5" ht="409.6" x14ac:dyDescent="0.2">
      <c r="A154" t="str">
        <v>Perioperative Fluid and Vasopressor Therapy in 2050: From Experimental Medicine to Personalization Through Automation.</v>
      </c>
      <c r="B154" t="str">
        <v>Coeckelenbergh S, Vincent JL, Duranteau J, Joosten A, Rinehart J</v>
      </c>
      <c r="C154" t="str">
        <v>10.1213/ANE.0000000000006672</v>
      </c>
      <c r="D154">
        <v>38215708</v>
      </c>
      <c r="E154" s="1" t="str">
        <v>Intravenous (IV) fluids and vasopressor agents are key components of hemodynamic management. Since their introduction, their use in the perioperative setting has continued to evolve, and we are now on the brink of automated administration. IV fluid therapy was first described in Scotland during the 1832 cholera epidemic, when pioneers in medicine saved critically ill patients dying from hypovolemic shock. However, widespread use of IV fluids only began in the 20th century. Epinephrine was discovered and purified in the United States at the end of the 19th century, but its short half-life limited its implementation into patient care. Advances in venous access, including the introduction of the central venous catheter, and the ability to administer continuous infusions of fluids and vasopressors rather than just boluses, facilitated the use of fluids and adrenergic agents. With the advent of advanced hemodynamic monitoring, most notably the pulmonary artery catheter, the role of fluids and vasopressors in the maintenance of tissue oxygenation through adequate cardiac output and perfusion pressure became more clearly established, and hemodynamic goals could be established to better titrate fluid and vasopressor therapy. Less invasive hemodynamic monitoring techniques, using echography, pulse contour analysis, and heart-lung interactions, have facilitated hemodynamic monitoring at the bedside. Most recently, advances have been made in closed-loop fluid and vasopressor therapy, which apply computer assistance to interpret hemodynamic variables and therapy. Development and increased use of artificial intelligence will likely represent a major step toward fully automated hemodynamic management in the perioperative environment in the near future. In this narrative review, we discuss the key events in experimental medicine that have led to the current status of fluid and vasopressor therapies and describe the potential benefits that future automation has to offer.</v>
      </c>
    </row>
    <row r="155" spans="1:5" ht="409.6" x14ac:dyDescent="0.2">
      <c r="A155" t="str">
        <v>Exploring Canadian genetic counselors' perspectives and experiences with discussing medical assistance in dying (MAiD).</v>
      </c>
      <c r="B155" t="str">
        <v>Candlish RC, Creighton S, Pullman D, Elliott AM</v>
      </c>
      <c r="C155" t="str">
        <v>10.1002/jgc4.1843</v>
      </c>
      <c r="D155">
        <v>38213115</v>
      </c>
      <c r="E155" s="1" t="str">
        <v>Medical assistance in dying (MAiD) is the Canadian equivalent of Physician aid-in-dying (PAD) in the United States. Through changes to the eligibility criteria for MAiD in 2021, Canada now has one of the most permissive assisted dying regimens in the world. This study describes Canadian genetic counselors' experiences, knowledge, and preparedness to discuss MAiD with their patients. Survey responses were collected from Canadian genetic counselors (n = 44) and were followed by semi-structured interviews with 14 survey participants. Survey data were analyzed using descriptive statistics, and interview transcripts were analyzed using phronetic iterative analysis and an interpretive description approach. Survey data revealed that genetic counselors have discussed MAiD with patients referred for cancer, neurologic, metabolic, connective tissue, and cardiac indications (n = 18, 40.9%). While most thought that it was important for genetic counselors to be knowledgeable of (n = 41, 93.2%) and prepared to discuss MAiD (n = 43, 97.7%), many were not familiar with the eligibility criteria (n = 27, 61.4%) and the process for accessing MAiD in Canada (n = 29, 65.9%). Interview participants described discussions about MAiD that were initiated by themselves or their patients. Most participants felt prepared to explore a patient's thoughts about MAiD when the patient initiated the discussion but did not feel well-prepared to share detailed information about MAiD. Participants were interested in education and professional guidance to assist them in preparing to discuss MAiD. Learning objectives were developed based on participants' suggestions to assist genetic counselors in their clinical work and self-directed research and to aid in the development of professional guidelines and educational materials for practicing genetic counselors and genetic counseling trainees. As genetic counselors continue engaging in discussions about MAiD, it is critical that these sensitive conversations are approached with increased knowledge and awareness of MAiD legislation, the ethical issues surrounding MAiD in Canada, and relevant patient resources.</v>
      </c>
    </row>
    <row r="156" spans="1:5" ht="409.6" x14ac:dyDescent="0.2">
      <c r="A156" t="str">
        <v>Exploring herd-level perinatal calf mortality risk factors in eastern Canadian dairy farms.</v>
      </c>
      <c r="B156" t="str">
        <v>Sedo SGU, Renaud DL, Molano RA, Santschi DE, Caswell JL, Mee JF, Winder CB</v>
      </c>
      <c r="C156" t="str">
        <v>S0022-0302(23)02006-4 [pii] 10.3168/jds.2023-23854</v>
      </c>
      <c r="D156">
        <v>38211691</v>
      </c>
      <c r="E156" s="1" t="str">
        <v>This closed cohort study aimed to identify the associations between dairy calf management practices and herd-level perinatal calf mortality risk. From February 2020 to June 2021, predominantly Holstein dairy farms in Quebec (n = 1,832) and New Brunswick (n = 52), Canada, that were registered in the dairy herd improvement program were visited once. A questionnaire covering all aspects of precalving, calving, and colostrum management was administered. Data regarding perinatal mortality were retrieved from the dairy herd improvement program database for each farm for 2021. Perinatal mortality was calculated for each farm as the proportion of calves dead at birth or dying within 24 h after birth. A multivariable negative binomial model was used to assess herd-level factors associated with the risk of perinatal mortality. The final model included the lying surface in the calving area, the typical time to first colostrum intake, typical cow-calf contact time, the proportion of males born, the proportion of assisted calvings, and herd size. Herd-level perinatal mortality risk ranged from 0% to 38.1% (mean +/- SE = 7.6% +/- 0.1%). A greater proportion of males born, a higher proportion of assisted calvings, and delayed colostrum feeding were associated with increased herd-level perinatal mortality. Factors associated with a decreased herd-level perinatal mortality risk were having a typical cow-calf contact time between 7 and 12 h after calving compared with reduced cow-calf contact time, soft lying surfaces in the calving area compared with concrete and mat-lying surfaces, and an increased number of calvings per year. Our results show that although some of the significant risk factors are not well understood (i.e., calving area lying surface, typical cow-calf contact time), Canadian farmers could focus on the factors under their control (i.e., time to first colostrum feeding, proportion of difficult calvings, males born, and calvings per year) to reduce the risk of perinatal mortality. Future work should focus on qualitative research to understand the dairy farmer motivations and limitations to implementing practices identified in this and other studies to reduce perinatal mortality.</v>
      </c>
    </row>
    <row r="157" spans="1:5" ht="409.6" x14ac:dyDescent="0.2">
      <c r="A157" t="str">
        <v>Medical aid in dying: The role of the nurse practitioner.</v>
      </c>
      <c r="B157" t="str">
        <v>Harrawood KA</v>
      </c>
      <c r="C157" t="str">
        <v>10.1097/JXX.0000000000000990</v>
      </c>
      <c r="D157">
        <v>38206106</v>
      </c>
      <c r="E157" s="1" t="str">
        <v>Medical aid in dying (MAID) is a practice that has been expanding in the United States over the past few decades. As it becomes a viable option for a growing portion of the American population, nurse practitioners (NPs) need to be prepared to engage in conversation with patients about the practice. Although historically only physicians were able to participate in MAID, the role has recently expanded to include additional advanced practice providers, including NPs. Reviewing the history of MAID and examining how current legislation affects clinical practice can support the NP's ability to educate and counsel patients about the option. Identifying specific areas in which MAID providers report needing additional training and support can help providers work toward delivering the highest quality patient care possible. As MAID becomes accessible to greater numbers of people, NPs need to be prepared to talk to patients who are navigating serious, life-limiting illnesses about the possibility of MAID.</v>
      </c>
    </row>
    <row r="158" spans="1:5" ht="409.6" x14ac:dyDescent="0.2">
      <c r="A158" t="str">
        <v>Personalism and boosting organ ResERVOirs: a consideration of euthanasia by removal of vital organs in the Canadian context.</v>
      </c>
      <c r="B158" t="str">
        <v>Grunwald J</v>
      </c>
      <c r="C158" t="str">
        <v>10.1136/medhum-2023-012772</v>
      </c>
      <c r="D158">
        <v>38195243</v>
      </c>
      <c r="E158" s="1" t="str">
        <v>Canada's decriminalisation of assisted death has elicited significant ethical implications for the use of assisted death in healthcare contexts. Euthanasia by removal of vital organs (ERVO) is a theoretical extension of medically assisted death with an increased plausibility of implementation in light of the rapid expansion of assisted death eligibility laws and criteria in Canada. ERVO entails removing organs from a living patient under general anaesthesia as the mechanism of death. While ERVO is intended to maximise the viability of organs procured from the euthanised patient for donation to recipients, ending the lives of patient donors in this manner solely to benefit ill or dying recipient patients merits further ethical consideration. Specifically, the paper explores the application of personalist bioethics in determining whether the means of procuring organs through assisted death justifies the end of improving the lives of those who would benefit from receiving them. Further, by discussing the medical, social and ethical implications of ERVO, I will explicate a broader philosophical understanding of the influences of legalising assisted death on human dignity and conscience.</v>
      </c>
    </row>
    <row r="159" spans="1:5" ht="409.6" x14ac:dyDescent="0.2">
      <c r="A159" t="str">
        <v>What is the diagnostic accuracy of fluorescence-guided surgery for margin assessment in appendicular bone and soft tissue tumors? - A systematic review of clinical studies.</v>
      </c>
      <c r="B159" t="str">
        <v>Okay E, Gonzalez MR, Werenski JO, Sodhi A, Ozkan K, Brookes M, Ragbir M, Rankin K, Kumar AT, Lozano-Calderon SA</v>
      </c>
      <c r="C159" t="str">
        <v>S0960-7404(23)00130-5 [pii] 10.1016/j.suronc.2023.102030</v>
      </c>
      <c r="D159">
        <v>38183855</v>
      </c>
      <c r="E159" s="1" t="str">
        <v>BACKGROUND: Fluorescence-guided surgery (FGS) is a novel technique to successfully assess surgical margins intraoperatively. Investigation and adoption of this technique in orthopaedic oncology remains limited. METHODS: The PRISMA guidelines were followed for this manuscript. Our study was registered on PROSPERO (380520). Studies describing the use of FGS for resection of bone and soft tissue sarcomas (STS) on humans were included. Diagnostic performance metrics (sensitivity, specificity, positive predictive value [PPV], negative predictive value [NPV] and accuracy) and margin positivity rate were the outcomes assessed. RESULTS: Critical appraisal using the Joanna Brigs Institute checklists showed significant concerns for study quality. Sensitivity of FGS ranged from 22.2 % to 100 % in three of the four studies assessing his metrics; one study in appendicular tumors in the pediatric population reported 0 % sensitivity in the three cases included. Specificity ranged from 9.38 % to 100 %. PPV ranged from 14.6 % to 70 % while NPV was between 53.3 % and 100 %. The diagnostic accuracy ranged from 21.62 % to 92.31 %. Margin positivity rate ranged from 2 % to 50 %, with six of the seven studies reporting values between 20 % and 50 %. CONCLUSIONS: FSG is a feasible technique to assess tumor margins in bone and STS. Reported performance metrics and margin positivity rates vary widely between studies due to low study quality and high heterogeneity in dying protocols. LEVEL OF EVIDENCE: Level III, diagnostic study.</v>
      </c>
    </row>
    <row r="160" spans="1:5" ht="409.6" x14ac:dyDescent="0.2">
      <c r="A160" t="str">
        <v>Euthanasia of animals - association with veterinarians' suicidal thoughts and attitudes towards assisted dying in humans: a nationwide cross-sectional survey (the NORVET study).</v>
      </c>
      <c r="B160" t="str">
        <v>Dalum HS, Tyssen R, Moum T, Thoresen M, Hem E</v>
      </c>
      <c r="C160" t="str">
        <v>10.1186/s12888-023-05402-7 [doi] 2</v>
      </c>
      <c r="D160">
        <v>38166727</v>
      </c>
      <c r="E160" s="1" t="str">
        <v>BACKGROUND: Veterinarians are an occupational group with an increased suicide risk. Euthanasing animals may influence both veterinarians' views on assisted dying in humans and their suicide risk. We investigated (I) attitudes towards assisted dying, (II) whether the field of work and the frequency of euthanasing animals were associated with positive attitudes towards human euthanasia, and (III) whether frequently euthanasing animals was associated with serious suicidal thoughts. METHODS: We conducted a nationwide cross-sectional study among veterinarians in Norway (response rate: 75%). Logistic regression models were used to calculate the odds ratios for both positive attitudes towards human euthanasia and serious suicidal thoughts. The analyses were adjusted for socio-demographic and work-related factors. RESULTS: Fifty-five percent of the veterinarians agreed that euthanasia should be permitted for humans with a fatal disease and short life expectancy. Working with companion animals was independently associated with positive attitudes towards human euthanasia (OR = 1.66 (95% CI: 1.23-2.23)), while veterinarians' frequency of euthanasing animals was not. Frequency of euthanasing animals was independently associated with serious suicidal thoughts, OR = 2.56 (95% CI: 1.35-4.87). CONCLUSIONS: Veterinarians' attitudes towards assisted dying in humans did not differ from those of the general population. Veterinarians' frequency of euthanasing animals was not associated with positive attitudes towards euthanasia in humans. However, veterinarians working in companion animal practices were more likely to have positive attitudes towards euthanasia in humans. Moreover, euthanising animals five times or more a week was associated with serious suicidal thoughts. We need more research to infer about causality in these findings.</v>
      </c>
    </row>
    <row r="161" spans="1:5" ht="409.6" x14ac:dyDescent="0.2">
      <c r="A161" t="str">
        <v>Use of the 3 Wishes Project to Help Individualize End-of-Life Care in a Medical Intensive Care Unit.</v>
      </c>
      <c r="B161" t="str">
        <v>Harrison BH, Hundt E, Wiencek C</v>
      </c>
      <c r="C161" t="str">
        <v>10.4037/ajcc2024985</v>
      </c>
      <c r="D161">
        <v>38161175</v>
      </c>
      <c r="E161" s="1" t="str">
        <v>BACKGROUND: Multiple organizations recommend that individualized end-of-life (EOL) care should be standard practice. However, a standardized approach does not exist because EOL care should be individually tailored. The 3 Wishes Project is an EOL intervention that provides direction for individualized care with 3 goals: dignify death, celebrate the patient's life, and support family members and the intensive care unit clinicians caring for the patient. Patients and families are given the opportunity to choose 3 wishes during the dying process. OBJECTIVE: To ascertain if the implementation of the 3 Wishes Project allowed the medical team to provide individualized EOL care. METHODS: The Iowa Model was used for this evidence-based project. The project was implemented in the medical intensive care unit at an academic medical center. Outcomes were evaluated by the collection and analysis of qualitative and quantitative data. RESULTS: From the 57 patients who died during the 2-month implementation period, 32 wish forms were collected; 31 patients participated and 1 declined. Overall participation among patients was 56%. The top 5 wishes were cloth hearts, blankets, heartbeat printouts, fingerprints and handprints, and music. The total cost was $992, and the average cost per wish was $6.98. Eighty-five percent (33 of 39) of the respondents to the medical team survey indicated that they either agreed or strongly agreed that the project allowed the medical team to consistently provide individualized EOL care. CONCLUSIONS: The survey data support the 3 Wishes Project as a method that allowed the medical team to individualize EOL care and as a valuable tool for incorporation at the bedside.</v>
      </c>
    </row>
    <row r="162" spans="1:5" ht="409.6" x14ac:dyDescent="0.2">
      <c r="A162" t="str">
        <v>Association of Lack of Fear of Dying With New Organ Failure: Results of a Multicenter Prospective Cohort Study.</v>
      </c>
      <c r="B162" t="str">
        <v>Mazeraud A, Turc G, Sivanandamoorthy S, Porcher R, Stoclin A, Antona M, Polito A, Righy C, Bozza FAB, Siami S, Sharshar T</v>
      </c>
      <c r="C162" t="str">
        <v>10.4037/ajcc2024517</v>
      </c>
      <c r="D162">
        <v>38161174</v>
      </c>
      <c r="E162" s="1" t="str">
        <v>BACKGROUND: Patients' anxiety on intensive care unit (ICU) admission is associated with subsequent deterioration. OBJECTIVE: To assess whether patients' fears/anxiety are predictive of new organ failure within 7 days of ICU admission. METHODS: In a prospective 3-center cohort study of non-comatose patients without delirium or invasive mechanical ventilation, 9 specific fears were evaluated through yes/no questions. Illness severity was assessed using the Simplified Acute Physiology Score II (SAPS II) and the Sequential Organ Failure Assessment (SOFA). Intensity of acute and chronic anxiety was assessed with the state and trait components of the State-Trait Anxiety Inventory (STAI). Patients were followed up for 7 days. RESULTS: From April 2014 to December 2017, 373 patients (median [IQR] age, 63 [48-74] years; 152 [40.8%] women; median (IQR) SAPS II, 27 [19-37]) were included. Feelings of vulnerability and fear of dying were reported by 203 (54.4%) and 172 (46.1%) patients, respectively. The STAI-State score was 40 or greater in 192 patients (51.5%). Ninety-four patients (25.2%) had new organ failure. Feelings of vulnerability (odds ratio, 1.96 [95% CI, 1.12-3.43]; P=.02) and absence of fear of dying (odds ratio, 2.38 [95% CI, 1.37-4.17]; P=.002) were associated with new organ failure after adjustment for STAI-State score (&gt;/=40), SAPS II, and SOFA score. CONCLUSION: Absence of fear of dying is associated with new organ failure within the first 7 days after ICU admission. Fear of dying may protect against subsequent deterioration by mobilizing patients' homeostatic resources. ClinicalTrials.gov Identifier: NCT02355626.</v>
      </c>
    </row>
    <row r="163" spans="1:5" ht="409.6" x14ac:dyDescent="0.2">
      <c r="A163" t="str">
        <v>Is medical assistance in dying just medically-administered death?</v>
      </c>
      <c r="B163" t="str">
        <v>Shenouda J, Haslam J</v>
      </c>
      <c r="C163" t="str">
        <v>10.12968/hmed.2023.0262</v>
      </c>
      <c r="D163">
        <v>38153012</v>
      </c>
      <c r="E163" s="1" t="str">
        <v>As medical assistance in dying seemingly gains traction, this editorial discusses the arguments for and against it, looking at the balance of patient autonomy and alleviation of suffering vs the potentially far-reaching and unintended consequences. The authors hope that this provides a platform for further debate and education around assisted dying.</v>
      </c>
    </row>
    <row r="164" spans="1:5" ht="409.6" x14ac:dyDescent="0.2">
      <c r="A164" t="str">
        <v>Practitioners' experiences with 2021 amendments to Canada's medical assistance in dying law: a qualitative analysis.</v>
      </c>
      <c r="B164" t="str">
        <v>Close E, Downie J, White BP</v>
      </c>
      <c r="C164" t="str">
        <v>10.1177/26323524231218282 [doi] 26323524231218282</v>
      </c>
      <c r="D164">
        <v>38148894</v>
      </c>
      <c r="E164" s="1" t="str">
        <v>BACKGROUND: In 2016, Canada joined the growing number of jurisdictions to legalize medical assistance in dying (MAiD), when the Supreme Court of Canada's decision in Carter v Canada took effect and the Canadian Parliament passed Bill C-14. Five years later, Bill C-7 introduced several significant amendments. These included removing the 'reasonably foreseeable natural death' requirement (an aspect that was widely debated) and introducing the final consent waiver. Since Bill C-7 is so new, very little research has investigated its operation in practice. OBJECTIVES: This study investigates the experiences of MAiD assessors and providers regarding the Bill C-7 amendments. It explores implications for understanding and improving regulatory reform and implementation. DESIGN: Qualitative thematic analysis of semi-structured interviews. METHODS: In all, 32 MAiD assessors and providers (25 physicians and 7 nurse practitioners) from British Columbia (n = 10), Ontario (n = 15) and Nova Scotia (n = 7) were interviewed. RESULTS: The analysis resulted in five themes: (1) removing barriers to MAiD access; (2) navigating regulatory and systems recalibration; (3) recognizing workload burdens; (4) determining individual ethical boundaries of practice and (5) grappling with ethical tensions arising from broader health system challenges. CONCLUSION: This is one of the first studies to investigate physicians' and nurse practitioners' experiences of the impact of Bill C-7 after the legislation was passed. Bill C-7 addressed key problems under Bill C-14, including the two witnesses requirement and the 10-day waiting period. However, it also introduced new complexities as practitioners decided how to approach cases involving a non-reasonably foreseeable natural death (and contemplated the advent of MAiD for persons with a mental disorder as a sole underlying condition). This study highlights the importance of involving practitioners in advance of legislative changes. It also emphasizes how the regulation of MAiD involves a range of organizations, which requires strong leadership and coordination from the government.</v>
      </c>
    </row>
    <row r="165" spans="1:5" ht="409.6" x14ac:dyDescent="0.2">
      <c r="A165" t="str">
        <v>Dying in a terminal society: a response to Maung.</v>
      </c>
      <c r="B165" t="str">
        <v>Hudson H</v>
      </c>
      <c r="C165" t="str">
        <v>jme-2022-108777 [pii] 10.1136/jme-2022-108777</v>
      </c>
      <c r="D165">
        <v>38135471</v>
      </c>
      <c r="E165" s="1" t="str">
        <v>Maung argues that an externalist understanding of mental disorder exposes how, if society was more just for the most deprived, patterns of access to assisted dying might be different. I counter that reducing inequality lacks relevance to the immediate permissibility of assisted dying for mental disorder, owing to the need for solutions for those in distress. I suggest that the question of assistance in death for mental disorders is one of pragmatic politics, not for obfuscatory philosophy.</v>
      </c>
    </row>
    <row r="166" spans="1:5" ht="409.6" x14ac:dyDescent="0.2">
      <c r="A166" t="str">
        <v>What Domains of Belgian Euthanasia Practice are Governed and by Which Sources of Regulation: A Scoping Review.</v>
      </c>
      <c r="B166" t="str">
        <v>Archer M, Willmott L, Chambaere K, Deliens L, White BP</v>
      </c>
      <c r="C166" t="str">
        <v>10.1177/00302228231221839</v>
      </c>
      <c r="D166">
        <v>38095044</v>
      </c>
      <c r="E166" s="1" t="str">
        <v>BACKGROUND: Multiple sources of regulation seek to shape euthanasia practice in Belgium, including legislation and training. This study comprehensively mapped which of these sources govern which domains of euthanasia practice, such health professionals' obligations, or managing patient requests. METHOD: Scoping review methodology was used to search for scholarly records which discussed Belgian euthanasia regulation. Template analysis was used to generate themes describing the domains of euthanasia practice governed by sources of regulation. RESULTS: Of 1364 records screened, 107 records were included. Multiple sources of regulation govern each domain, which are: the permissible scope of euthanasia; the legal status of a euthanasia death; the euthanasia process; the rights, obligations, and roles of those involved; system workings; and support for health professionals who provide euthanasia. CONCLUSIONS: Domains with significant yet fragmented regulation may lead to inconsistent care provision. Policymakers should develop coherent guidance to support health professionals to navigate this regulatory landscape.</v>
      </c>
    </row>
    <row r="167" spans="1:5" ht="409.6" x14ac:dyDescent="0.2">
      <c r="A167" t="str">
        <v>Clinician perspectives on voluntary assisted dying and willingness to be involved: a multisite, cross-sectional survey during implementation in New South Wales, Australia.</v>
      </c>
      <c r="B167" t="str">
        <v>Light E, Kerridge I, Skowronski G, Venkatesha V, Krishnamurthy A, Kuper S, Noonan K, Hoyle P, Arnold M, Manley S, Stedman W, Sheahan L</v>
      </c>
      <c r="C167" t="str">
        <v>10.1111/imj.16305</v>
      </c>
      <c r="D167">
        <v>38093686</v>
      </c>
      <c r="E167" s="1" t="str">
        <v>BACKGROUND: In the context of nationwide law reform, New South Wales (NSW) became the last state in Australia to legalise voluntary assisted dying (VAD) - commencing 28 November 2023. Clinicians have divergent views regarding VAD, with varying levels of understanding, support, and willingness to be involved, and these may have a significant impact on the successful implementation. AIMS: To understand levels of support, understanding and willingness to be involved in VAD among clinical staff across NSW during implementation of VAD. METHODS: A multisite, cross-sectional online survey of clinicians across four local health districts, assessing relevant demographics, awareness of and support for VAD legislation and willingness to be involved in different levels of VAD-related clinical activities. RESULTS: A total of 3010 clinical staff completed the survey. A majority of participants were aware of VAD legislation in NSW (86.35%) and supportive of it (76%), with nursing and allied health clinicians significantly more likely than medical specialists to express support. Among medical specialists, support was statistically more likely in those who did not care for patients at the end of life and those with limited knowledge of the legislation. Willingness of medical specialists to perform key roles was significantly lower, with 41.49% willing to act in coordinating or consulting roles, and only 23.21% as administering practitioners. CONCLUSIONS: The majority of clinical staff surveyed across NSW supported VAD legislation. While many eligible clinicians were reluctant to be actively involved, sufficient numbers appear willing to provide VAD services, indicating that successful implementation should be possible.</v>
      </c>
    </row>
    <row r="168" spans="1:5" ht="409.6" x14ac:dyDescent="0.2">
      <c r="A168" t="str">
        <v>Medical assistance in dying when natural death is not reasonably foreseeable: Survey of providers' experiences with patients making track 2 requests.</v>
      </c>
      <c r="B168" t="str">
        <v>Wiebe E, Kelly M</v>
      </c>
      <c r="C168" t="str">
        <v>10.46747/cfp.6912853</v>
      </c>
      <c r="D168">
        <v>38092447</v>
      </c>
      <c r="E168" s="1" t="str">
        <v>OBJECTIVE: To describe clinicians' experiences with assessing patients making track 2 requests for medical assistance in dying (MAID) and providing MAID to such patients in the first 6 months after Canada amended relevant legislation in March 2021 to expand access to MAID. DESIGN: Online survey with closed and open-ended questions about clinicians' experiences with individual patients making track 2 MAID requests. SETTING: Canada. PARTICIPANTS: Doctors and nurse practitioners who were members of the Canadian Association of MAID Assessors and Providers. MAIN OUTCOME MEASURES: The most common reasons patients gave for making track 2 MAID requests and the challenges providers identified in doing these assessments. RESULTS: Twenty-three MAID providers submitted information about 54 patients who had made track 2 requests between March 17, 2021 and September 17, 2021. The most common diagnoses were chronic pain syndromes, affecting 28 patients (51.9%), and complex chronic conditions such as myalgic encephalomyelitis or chronic fatigue syndrome, affecting 8 patients (14.8%). The most common challenges providers reported were related to patients having concurrent mental illness, noted in 37 assessments (68.5%). In 8 cases (14.8%), providers faced challenges in finding experts to help with assessments. In 19 cases (35.2%), providers felt patients had not been offered all appropriate and available treatments, and in 9 cases (16.7%) providers encountered difficulties in finding such treatments for patients. CONCLUSION: Providers of MAID described many challenges in their experiences with patients making track 2 requests, including assessing individuals with concurrent mental illnesses, being uncertain that patients had been offered appropriate treatments prior to seeking MAID, and being unsure whether patients had seriously considered available treatments. Many providers experienced moral distress in attempting to balance patients' rights with what might be in patients' best interests. This is different from experiences providers have had with patients making track 1 requests, as most of these patients have end-stage malignancy or organ failure and seldom have unmet health care needs. This information could be used to enhance education and support for clinicians as they help patients with track 2 requests access their right to peaceful deaths.</v>
      </c>
    </row>
    <row r="169" spans="1:5" ht="409.6" x14ac:dyDescent="0.2">
      <c r="A169" t="str">
        <v>Supporting nursing roles in medical assistance in dying: Development and evaluation of an evidence-based reflective guide.</v>
      </c>
      <c r="B169" t="str">
        <v>Pesut B, Thorne S, Puurveen G, Leimbigler B</v>
      </c>
      <c r="C169" t="str">
        <v>10.1016/j.pecinn.2023.100234 [doi] 100234</v>
      </c>
      <c r="D169">
        <v>38090105</v>
      </c>
      <c r="E169" s="1" t="str">
        <v>OBJECTIVE: To develop and evaluate an evidence-based online Reflective Guide to prepare Registered Nurses and Nurse Practitioners for important professional, personal, and relational roles in MAID in Canada. METHODS: The Reflective Guide was developed inductively from qualitative interviews with 120 Canadian nurses. The online Guide contains a 15 min documentary video and five areas of content: nurses' experiences, making moral sense of MAID, best practices, common dilemmas, and self-care strategies. Online visitors to the Guide were asked to participate in a mixed-method evaluation of the Guide. RESULTS: Participants rated their experiences with the Guide highly, indicating that it helped them develop further insights about MAID and strengthened their practice. Qualitative responses revealed an array of emotions that resulted from the philosophic, moral, and professional wrestling that is characteristic of this new practice. CONCLUSION: The positive responses to the Guide, and the complexity of the responses submitted by respondents, attest to the effectiveness of the Guide and the importance of preparing nurses for the personal and professional aspects of MAID-related practice. INNOVATION: The MAID Reflective Guide is an effective innovation for nurses as evidenced by its uptake. In the first year the Guide received 2300 unique learners from 30 countries.</v>
      </c>
    </row>
    <row r="170" spans="1:5" ht="409.6" x14ac:dyDescent="0.2">
      <c r="A170" t="str">
        <v>Ethics and Medical Aid in Dying: Physicians' Perspectives on Disclosure, Presence, and Eligibility.</v>
      </c>
      <c r="B170" t="str">
        <v>DeCamp M, Ressalam J, Lum HD, Kessler ER, Bolcic-Jankovic D, Kini V, Campbell EG</v>
      </c>
      <c r="C170" t="str">
        <v>10.1017/jme.2023.100</v>
      </c>
      <c r="D170">
        <v>38088616</v>
      </c>
      <c r="E170" s="1" t="str">
        <v>Medical aid in dying (MAiD), despite being legal in many jurisdictions, remains controversial ethically. Existing surveys of physicians' perceptions of MAiD tend to focus on the legal or moral permissibility of MAiD in general. Using a novel sampling strategy, we surveyed physicians likely to have engaged in MAiD-related activities in Colorado to assess their attitudes toward contemporary ethical issues in MAiD.</v>
      </c>
    </row>
    <row r="171" spans="1:5" ht="409.6" x14ac:dyDescent="0.2">
      <c r="A171" t="str">
        <v>Adults' perspectives of experiences and preferences for end-of-life care.</v>
      </c>
      <c r="B171" t="str">
        <v>Huang YL, Wang SY, Lin CC, Thorberg FA, Wu CJ</v>
      </c>
      <c r="C171" t="str">
        <v>10.12968/ijpn.2023.29.12.588</v>
      </c>
      <c r="D171">
        <v>38085613</v>
      </c>
      <c r="E171" s="1" t="str">
        <v>BACKGROUND: Decisions about end-of-life care often raise clinical and ethical challenges, especially when the person's capacity to contribute in the decision making at the end of life is limited. AIM: This study aimed to explore Taiwanese adults' preferences associated with communication, healthcare planning, life-sustaining treatments and palliative care and experiences of end-of-life care. METHODS: Semi-structured interviews were conducted with 16 adults aged 20 years and above. The sampling approach was a convenience strategy in a community centre located in a metropolitan area in the Southern region of Taiwan. A qualitative content analysis approach was used to elicit key themes from the data. RESULTS: Significant findings related to the two main themes of adults' experiences, including the observed distress of those who were dying and the distress experienced by the family. Other key findings pertain to personal preferences for end-of-life care, such as preferred end-of-life communication, preparing for the end-of-life and maintenance of quality of life. CONCLUSIONS: This exploratory study offers insight into 16 Taiwanese community-dwelling adults' views of preferences regarding end-of-life communication, preparation for the end of life and maintenance of quality of life, as well as their experiences of end-of-life care. A further exploration is suggested to elicit how personal end-of-life experiences shape individuals' health practices in advance care planning for end-of-life care.</v>
      </c>
    </row>
    <row r="172" spans="1:5" ht="409.6" x14ac:dyDescent="0.2">
      <c r="A172" t="str">
        <v>Medical students' and residents' views on euthanasia.</v>
      </c>
      <c r="B172" t="str">
        <v>Dedivitis RA, de Matos LL, de Castro MAF, de Castro AAF, Giaxa RR, Tempski PZ</v>
      </c>
      <c r="C172" t="str">
        <v>10.1186/s12910-023-00986-x [doi] 109</v>
      </c>
      <c r="D172">
        <v>38066498</v>
      </c>
      <c r="E172" s="1" t="str">
        <v>BACKGROUND: Doctors are increasingly faced with end-of-life decisions. Little is known about how medical students approach euthanasia. The objective of this study was to evaluate, among medical students and residents, the view on euthanasia and its variants; correlate such a view with empathy and religiosity/spiritualism; and with the stages of medical training in Brazil. METHODS: This is an exploratory cross-sectional study using an online questionnaire to be filled out on a voluntary basis among medical students and residents, consisting of: socio-demographic data, an empathy questionnaire and questions with elaborate clinical cases that typify situations of the variants of euthanasia. RESULTS: From 1550 invitations, 273 volunteer participants responded (17.6%). The percentages of strong agreement/agreement on the concepts were: passive euthanasia (72.9%); active euthanasia (22.3%), orthothanasia (90.1%), dysthanasia (18.7%), assisted suicide (33%) and sedation (82.8%). Passive euthanasia, active euthanasia, dysthanasia and assisted suicide showed greater refusal with increasing length of medical training. Religious belief and degree of empathy did not significantly influence the opinion about the concepts. Strong agreement/agreement were: passive euthanasia (72.9%); active euthanasia (22.3%), orthothanasia (90.1%), dysthanasia (18.7%), assisted suicide (33%) and sedation (82.8%). CONCLUSIONS: Passive euthanasia, active euthanasia, dysthanasia and assisted suicide showed greater refusal with increasing length of medical training. The external validation of our findings relies on the distinct legal, cultural, and religious frameworks found across various countries.</v>
      </c>
    </row>
    <row r="173" spans="1:5" ht="409.6" x14ac:dyDescent="0.2">
      <c r="A173" t="str">
        <v>Characteristics and End-of-Life Care Pathways of Decedents From a National Cohort of Assisted Living Residents.</v>
      </c>
      <c r="B173" t="str">
        <v>Belanger E, Rosendaal N, Wang XJ, Teno JM, Gozalo PL, Dosa D, Thomas KS</v>
      </c>
      <c r="C173" t="str">
        <v>10.1097/MLR.0000000000001959</v>
      </c>
      <c r="D173">
        <v>38054851</v>
      </c>
      <c r="E173" s="1" t="str">
        <v>BACKGROUND: Assisted living (AL) is an increasingly common, place of care for dying persons. However, it remains unclear to what extent residents are able to age in place or if AL represents an additional transition before death. OBJECTIVES: Examine the sociodemographic characteristics, comorbidities, health care utilization, and end-of-life care pathways of AL residents before death. RESEARCH DESIGN: A national cohort study of fee-for-service Medicare beneficiaries residing in large AL communities (25+ beds) during the month of January 2017 with 3 years of follow-up, using administrative claims data. SUBJECTS: 268,812 AL residents. MEASURES: Sociodemographic characteristics, comorbidities, and health care utilization at the end of life. RESULTS: Between 2017 and 2019, 35.1% of the study cohort died. Decedents were more likely than the overall AL population to be 85 years old or older (76.5% vs. 59.5%), and diagnosed with Alzheimer's disease and related dementia (70.3% vs. 51.6%). Most decedents (96.2%) had some presence in AL during the last year of life, but over 1 in 5 left AL before the last month of life. Among those in AL on day 30 before death, nearly half (46.4%) died in place without any health care transition, while 13.2% had 3 or more transfers before dying. CONCLUSIONS: AL is an important place of care for dying persons, especially for those with dementia. These findings indicate a need to assess existing policies and processes guiding the care of the frail and vulnerable population of dying AL residents.</v>
      </c>
    </row>
    <row r="174" spans="1:5" ht="409.6" x14ac:dyDescent="0.2">
      <c r="A174" t="str">
        <v>A meta-synthesis exploring nurses' experiences of assisted dying and participation decision-making.</v>
      </c>
      <c r="B174" t="str">
        <v>Bustin H, Jamieson I, Seay C, Reid K</v>
      </c>
      <c r="C174" t="str">
        <v>10.1111/jocn.16949</v>
      </c>
      <c r="D174">
        <v>38054527</v>
      </c>
      <c r="E174" s="1" t="str">
        <v>AIMS AND OBJECTIVES: To explore nurses' experiences of assisted dying and understand how their perspectives inform their participation decision-making. BACKGROUND: Assisted dying is a complex and contentious issue with the potential to create moral unrest for nurses. The nursing role in assisted dying varies between jurisdictions. DESIGN: Systematic review. A meta-synthesis using thematic analysis. METHODS: Three electronic databases were searched for primary qualitative studies published in English, from New Zealand, Australia or Canada, up to October 2022. Seven articles were included; themes were analysed and key themes were established. Reporting adhered to PRISMA. RESULTS: The findings highlight the complexity of nurses' decision-making about participation or non-participation in assisted dying and the moral, philosophical and social influences that impact on their decision-making. This is presented as a spectrum of influence which persuades or dissuades nurses to participate in assisted dying. The 12 themes have been categorised into four key themes: personal persuaders, personal dissuaders, professional persuaders and professional dissuaders. CONCLUSIONS: The findings suggest that nurses should be involved in policy and procedure guideline development and be offered education and training programmes to ensure safe, confident and informed practice. The need for mentorship programmes was also prevalent in the research. RELEVANCE TO CLINICAL PRACTICE: It is crucial that nurses be offered education and training in assisted dying. Clear policy and procedure guidelines are essential, and nurses should be involved in the development of these.</v>
      </c>
    </row>
    <row r="175" spans="1:5" ht="409.6" x14ac:dyDescent="0.2">
      <c r="A175" t="str">
        <v>An evaluation of an online education programme to improve nurses' ability to support carers to use subcutaneous medicines.</v>
      </c>
      <c r="B175" t="str">
        <v>Parker D, Reymond L, Cooper K, Tieman J, Ivynian S</v>
      </c>
      <c r="C175" t="str">
        <v>10.12968/ijpn.2023.29.11.538</v>
      </c>
      <c r="D175">
        <v>38039121</v>
      </c>
      <c r="E175" s="1" t="str">
        <v>BACKGROUND: Most Australians say they wish to die at home, but many are admitted to inpatient facilities for symptom management. Caring@home resources can be used to support informal carers to manage breakthrough symptoms safely using subcutaneous medicines. Nurses require education about how to teach informal carers to use these resources. AIM: To evaluate the effectiveness and relevance of an online education programme for registered nurses (RNs) about using the caring@home resources. METHODS: Nurses must complete an online survey prior to the commencement of the online education programme and again upon completion to assess their change in skills, knowledge, confidence and attitudes of the RNs. T-tests were conducted to compare average pre- and post-education scores. FINDINGS: The knowledge, skills and confidence of RNs to teach carers improved significantly following the completion of an education programme. There was a significant change in attitude, meaning that the perceived benefit of teaching informal carers to give subcutaneous medicines improved. All reported they would use the resources in their clinical practice. CONCLUSION: The online education programme is an effective and cost-efficient strategy to educate nurses to support informal carers to help manage breakthrough symptoms using subcutaneous medicines.</v>
      </c>
    </row>
    <row r="176" spans="1:5" ht="409.6" x14ac:dyDescent="0.2">
      <c r="A176" t="str">
        <v>Effects of a death education based on narrative pedagogy in a palliative care course among Chinese nursing students.</v>
      </c>
      <c r="B176" t="str">
        <v>Zhu Y, Bai Y, Wang A, Liu Y, Gao Q, Zeng Z</v>
      </c>
      <c r="C176" t="str">
        <v>10.3389/fpubh.2023.1194460 [doi] 1194460</v>
      </c>
      <c r="D176">
        <v>38026299</v>
      </c>
      <c r="E176" s="1" t="str">
        <v>BACKGROUND: Death education has been confirmed to be an effective method to enhance nursing students' attitudes and coping abilities toward death. However, integrated Narrative Pedagogy into the death education to explore educational effectiveness is still limited. The study aimed to evaluate the effects of a death education based on Narrative Pedagogy in a palliative care course on the attitude toward death, coping with death, and attitude toward caring for the dying among undergraduate nursing students in China. METHODS: The study was designed as a pre-post intervention study with a quasi-experimental design. All the participants received 6 class hours of death education which was designed in a palliative care course. The death education includes preparation, presentation, discussion, reflection, and practice of the narrative materials. Death Attitude Profile-Revised (DAP-R), Coping with Death Scale (CDS), and Frommelt Attitude Toward Care of the Dying-Form B (FATCOD-Form B) were used to measure outcomes. RESULTS: Sixty undergraduate nursing students who consented. There were statistically significant increases in the mean score of neutral acceptance and approach acceptance in the DAP-R, CDS, and FATCOD-Form B before and after the intervention. CONCLUSION: This death education integrated Narrative Pedagogy which indicated to improve attitude toward death, competence to cope with death, and attitude toward the care of dying patients. The findings assist teachers in understanding the importance and urgency of death education, as well as providing a favorable approach to death education. However, the long-term effectiveness still needs to study in further.</v>
      </c>
    </row>
    <row r="177" spans="1:5" ht="409.6" x14ac:dyDescent="0.2">
      <c r="A177" t="str">
        <v>When the cause of death does not exist: time for the WHO to close the ICD classification gap for Medical Aid in Dying.</v>
      </c>
      <c r="B177" t="str">
        <v>Guth U, Weitkunat R, McMillan S, Schneeberger AR, Battegay E</v>
      </c>
      <c r="C177" t="str">
        <v>10.1016/j.eclinm.2023.102301 [doi] 102301</v>
      </c>
      <c r="D177">
        <v>38021370</v>
      </c>
      <c r="E177" s="1" t="str">
        <v>Medical aid in dying (MAID) is a highly controversial ethical issue in the global medical community. Unfortunately, the International Classification of Diseases (ICD) of the World Health Organization (WHO) lacks coding for MAID. Therefore, no robust data adequately monitors worldwide trends that include information on diseases and conditions underlying the patients' request for assisted dying ("MAID gap"). Countries with legalised MAID observe substantial increases in cases, and likely additional countries will allow MAID in the near future. Hence, we encourage the WHO to create specific ICD codes for MAID. According to internationally established practices, a revised classification would require separate MAID-codes for (1) assisted suicide and (2) voluntary active euthanasia including supplemental codings of diseases, clusters of symptoms and function-oriented categories. By addressing these concerns, the WHO could close the "MAID gap" with new codes providing urgently necessary insights to society, public health decision-makers and regulators on this comparatively new social and medical ethical phenomenon. SEARCH STRATEGY AND SELECTION CRITERIA: Data for this Viewpoint were identified by searches of MEDLINE, PubMed, and references from relevant articles using the search terms "Medical Aid in Dying", "Assisted Dying", "Assisted suicide", "Voluntary active euthanasia", "End of life decisions" and "Cause of death statistics". Only articles and sources published in English between 1997 and 2023 were included."</v>
      </c>
    </row>
    <row r="178" spans="1:5" ht="409.6" x14ac:dyDescent="0.2">
      <c r="A178" t="str">
        <v>Outcomes after initial heart failure consultation in Fontan patients.</v>
      </c>
      <c r="B178" t="str">
        <v>Chen S, Shezad MF, Lorts A, McCormick AD, Mao CY, Simpson KE, O'Connor MJ, Barnes A, Lubert AM, Castleberry C, Schmidt J, Schroeder K, Joong A, Bearl DW, Lal AK, Mokshagundam D, Conway J, Cedars A, Schumacher KR</v>
      </c>
      <c r="C178" t="str">
        <v>10.1017/S1047951123003852</v>
      </c>
      <c r="D178">
        <v>38014551</v>
      </c>
      <c r="E178" s="1" t="str">
        <v>BACKGROUND: Patients with Fontan failure are high-risk candidates for heart transplantation and other advanced therapies. Understanding the outcomes following initial heart failure consultation can help define appropriate timing of referral for advanced heart failure care. METHODS: This is a survey study of heart failure providers seeing any Fontan patient for initial heart failure care. Part 1 of the survey captured data on clinical characteristics at the time of heart failure consultation, and Part 2, completed 30 days later, captured outcomes (death, transplant evaluation outcome, and other interventions). Patients were classified as "too late" (death or declined for transplant due to being too sick) and/or "care escalation" (ventricular assist device implanted, inotrope initiated, and/or listed for transplant), within 30 days. "Late referral" was defined as those referred too late and/or had care escalation. RESULTS: Between 7/2020 and 7/2022, 77 Fontan patients (52% inpatient) had an initial heart failure consultation. Ten per cent were referred too late (6 were too sick for heart transplantation with one subsequent death, and two others died without heart transplantation evaluation, within 30 days), and 36% had care escalation (21 listed +/- 5 ventricular assist device implanted +/- 6 inotrope initiated). Overall, 42% were late referrals. Heart failure consultation &lt; 1 year after Fontan surgery was strongly associated with late referral (OR 6.2, 95% CI 1.8-21.5, p=0.004). CONCLUSIONS: Over 40% of Fontan patients seen for an initial heart failure consultation were late referrals, with 10% dying or being declined for transplant within a month of consultation. Earlier referral, particularly for those with heart failure soon after Fontan surgery, should be encouraged.</v>
      </c>
    </row>
    <row r="179" spans="1:5" ht="409.6" x14ac:dyDescent="0.2">
      <c r="A179" t="str">
        <v>Assisted suicide and the discrimination argument: Can people with mental illness fulfill beneficence- and autonomy-based eligibility criteria?</v>
      </c>
      <c r="B179" t="str">
        <v>Braun E, Scholten M, Vollmann J</v>
      </c>
      <c r="C179" t="str">
        <v>10.1111/bioe.13243</v>
      </c>
      <c r="D179">
        <v>38009382</v>
      </c>
      <c r="E179" s="1" t="str">
        <v>According to the "discrimination argument," it would be discriminatory and hence impermissible to categorically exclude people with mental illness (PMI) from access to assisted suicide (AS) if AS is accessible to people with somatic illnesses. In objection to this, it could be argued that excluding PMI is not discriminatory, but rather based on their inability to meet certain eligibility criteria for AS. Which criteria are deemed necessary depends on the approach taken to justifying AS. In this article, we describe two distinct ethical approaches to justifying AS and the eligibility criteria they entail and examine whether PMI can fulfill these criteria. A widespread "joint" approach based on beneficence and autonomy assumes that AS is justified when it alleviates the severe and irremediable suffering of a person who autonomously requests AS. An alternative, exclusively autonomy-based approach assumes that providing AS is justified when a person's request is autonomous, regardless of whether AS is in her best interests. The latter approach underlies an important judgment of the German Federal Constitutional Court from 2020. We argue that PMI can in principle fulfill both beneficence- and autonomy-based eligibility criteria for AS, and that a blanket exclusion of all PMI from AS is thus discriminatory on either approach. However, depending on which approach is taken, there are differences regarding the subgroups of PMI that would be eligible for AS. Whether the exclusion of specific PMI is discriminatory therefore depends on how we understand and justify AS.</v>
      </c>
    </row>
    <row r="180" spans="1:5" ht="409.6" x14ac:dyDescent="0.2">
      <c r="A180" t="str">
        <v>The Complex Ethical and Moral Experience of Left Ventricular Assist Device Deactivation.</v>
      </c>
      <c r="B180" t="str">
        <v>Pottash M, Rao A</v>
      </c>
      <c r="C180" t="str">
        <v>S0885-3924(23)00781-9 [pii] 10.1016/j.jpainsymman.2023.11.007</v>
      </c>
      <c r="D180">
        <v>37984719</v>
      </c>
      <c r="E180" s="1" t="str">
        <v>The left ventricular assist device (LVAD) is a fully implantable cardiac replacement device that can complicate the process of dying. We present a case of a patient who attempted to deactivate the LVAD without the support of his medical team. This action was understood as a "suicide attempt" though when the patient was later felt to be dying, LVAD deactivation proceeded without reference to psychiatric illness. To understand this case, we discuss the ethics of LVAD deactivation in the dying process. We then explore the experience of clinicians and the public encountering this unique technology across clinical contexts. We herein present a novel and possibly controversial analysis of the moral complexities of LVAD deactivation and suggest that clinicians be transparent about these complexities with patients and families.</v>
      </c>
    </row>
    <row r="181" spans="1:5" ht="409.6" x14ac:dyDescent="0.2">
      <c r="A181" t="str">
        <v>Informal caregivers' experiences of transitioning during end-of-life care-A scoping review.</v>
      </c>
      <c r="B181" t="str">
        <v>McCarthy B, Timmins F, Eustace-Cook J, Connolly M</v>
      </c>
      <c r="C181" t="str">
        <v>10.1111/jan.15942</v>
      </c>
      <c r="D181">
        <v>37983863</v>
      </c>
      <c r="E181" s="1" t="str">
        <v>BACKGROUND: Dying well at home usually requires the help and assistance of an informal caregiver. This role is usually unpaid, wide-ranging and oftentimes demanding. From diagnosis to death of a loved one, informal caregivers can experience one and frequently numerous transitions, however, little is known about this process. The purpose of this scoping review is to chart, explore and understand caregivers' experiences of transitioning when providing end-of-life care. A preliminary search of the literature indicated a paucity of research highlighting a notable absence of caregiver's perspectives and acknowledgements of the support they need to ensure successful transitions during this time. Consequently, this review has the potential to make a valuable contribution to the literature. METHODS: Arksey and O'Malley's (2005) framework, further enhanced by Levac et al. (2010) and Peters et al. (2020) was used to conduct this scoping review. The Extension for Scoping Reviews (PRISMA-ScR) guided reporting. A systematic search of the databases PUBMED, PsychINFO, CINAHL, EMBASE, and Web of Science and a selection of grey literature was undertaken from the year 1990 to date by two researchers. Titles and abstracts of the literature identified were screened and finally, a narrative synthesis of 11 articles was undertaken to answer the following research question: What is known from the literature about informal caregivers' transitions when caring for a dying person in the home? CONCLUSIONS: Current knowledge on this topic is limited; however, from this review, two main themes were identified: 'Challenges arising during transitioning' with subthemes of burden of care and fading away. The second theme 'Coping strategies' comprised subthemes of meaning-making, seeking normality and hope. This evidence may support the development of transitional care interventions in the future and improve patient and caregiver outcome measures and experiences to inform a larger research study exploring this phenomenon. PATIENT OR PUBLIC CONTRIBUTION: N/A as this is a Scoping Review. WHAT THIS PAPER CONTRIBUTES TO THE WIDER GLOBAL COMMUNITY: An understanding of the experiences of transitioning when caring for a loved one dying at home could help mitigate challenges informal caregivers face when providing end-of-life care in the home. While informal caregivers are crucial to support people who want to die at home, the role is often invisible and family carers need support and recognition to reduce the burden of care and challenges they experience as they transition in their role.</v>
      </c>
    </row>
    <row r="182" spans="1:5" ht="409.6" x14ac:dyDescent="0.2">
      <c r="A182" t="str">
        <v>The responsibility to quench thirst by providing drinks when a relative is dying spouses' experience in specialist palliative home care.</v>
      </c>
      <c r="B182" t="str">
        <v>Friedrichsen M, Waldreus N, Milovanovic M, Schaller AS, Jaarsma P, Jaarsma T</v>
      </c>
      <c r="C182" t="str">
        <v>10.1186/s12904-023-01306-1 [doi] 184</v>
      </c>
      <c r="D182">
        <v>37981710</v>
      </c>
      <c r="E182" s="1" t="str">
        <v>BACKGROUND: Thirst and dry mouth are common symptoms in terminally ill patients. It is known that family members usually request drips for their dying relative. Few studies have focused on thirst in terminally ill patients and their spouses' experience of this, leading to a knowledge gap in this area. AIM: The aim of this study was to explore spouses' experiences of observing and managing thirst in a dying relative admitted to specialist palliative home care. METHODS: A qualitative interview study with an inductive approach was conducted. Eighteen spouses caring for their husband or wife admitted to specialist palliative home care in different hospitals in Sweden were interviewed. The interviews were transcribed verbatim and analysed with a reflexive thematic analysis. RESULTS: Three main themes emerged regarding spouses' experiences of patients' thirst: Knowledge and views of thirst; Control of fluid intake provides vital information; and Taking charge of their drinking is a life and death responsibility. CONCLUSIONS: Spouses experience a responsibility to serve the dying person with fluids so that they will not get thirsty. It is so obvious and commonplace to them. To be able to fulfil this responsibility, they need to keep track of the patient's fluid intake and know what quenches thirst. There is a need for research in this area to assist carers and patients in identifying which drinks best quench the patient's thirst. Interventions are also needed to help provide/make available knowledge on suitable thirst-quenching drinks.</v>
      </c>
    </row>
    <row r="183" spans="1:5" ht="409.6" x14ac:dyDescent="0.2">
      <c r="A183" t="str">
        <v>Objections to assisted dying within institutions: systemic solutions for rapprochement.</v>
      </c>
      <c r="B183" t="str">
        <v>Peisah C, Sheppard A, Leung KC</v>
      </c>
      <c r="C183" t="str">
        <v>10.1186/s12910-023-00981-2 [doi] 100</v>
      </c>
      <c r="D183">
        <v>37974178</v>
      </c>
      <c r="E183" s="1" t="str">
        <v>In this Matters Arising article, we outline how the recent article "The impact on patients of objections by institutions to assisted dying: a qualitative study of family caregivers' perceptions" (White et al., 2023 Mar 13;24(1):22) informed Voluntary Assisted Dying (VAD) implementation in our large Australian public health setting, where objections do not emanate from, but within, the institution. In reporting the harms to patients and caregivers created by institutional objection, White et al. provide an evidenced-based road map for potential potholes or risks associated with VAD implementation. We discuss the complexities emerging from the diverse views of health professionals and the ethical tensions arising from such, especially within certain specialties, and how we developed systemic strategies that support patients, caregivers and staff alike. We highlighted the need to shift from "Do you support VAD?" to "How can we support you as healthcare professionals to integrate VAD into your practice, in a way that complies with the legislation, meets the needs of patients and caregivers, and feels safe and does not compromise your moral stance?"</v>
      </c>
    </row>
    <row r="184" spans="1:5" ht="409.6" x14ac:dyDescent="0.2">
      <c r="A184" t="str">
        <v>Mapping MAiD Discordance: A Qualitative Analysis of the Factors Complicating MAiD Bereavement in Canada.</v>
      </c>
      <c r="B184" t="str">
        <v>Serota K, Buchman DZ, Atkinson M</v>
      </c>
      <c r="C184" t="str">
        <v>10.1177/10497323231208540</v>
      </c>
      <c r="D184">
        <v>37972933</v>
      </c>
      <c r="E184" s="1" t="str">
        <v>Medical assistance in dying (MAiD) is an evolving practice in Canada, with requests and outcomes increasing each year, and yet controversy is present-with a vast spectrum of ethical positions on its permissibility. International research indicates that family members who experience disagreement over their loved one's decision to have MAiD are less likely to be actively involved in supporting patients through the practical aspects of the dying process. Family members with passive involvement in the assisted dying process may also experience more significant moral dilemmas and challenging grief experiences than those who supported the decision. Given these previous findings, we designed this study to explore the factors complicating family members' experiences with MAiD in Canada and to understand how these complicating factors impact family members' bereavement in the months and years following MAiD. We conducted narrative interviews with 12 MAiD-bereaved family members who experienced disagreements, family conflicts, or differences in understanding about MAiD. Documenting and analyzing participants' experiences through storytelling allowed us to appreciate the complexity of family members' experiences and understand their values. The analysis generated five factors that can complicate the MAiD process and bereavement for family members: family discordance, internal conflict, legislative and eligibility concerns, logistical challenges, and managing disclosure and negative reactions. To our knowledge, this is the first Canadian study that explores how family discordance can impact bereavement following MAiD. Future bereavement services and resources should consider how these complicating factors may impact bereavement and ensure that Canadians with diverse MAiD experiences can access appropriate support.</v>
      </c>
    </row>
    <row r="185" spans="1:5" ht="409.6" x14ac:dyDescent="0.2">
      <c r="A185" t="str">
        <v>Reasons for providing assisted suicide and the expressivist objection: a response to Donaldson.</v>
      </c>
      <c r="B185" t="str">
        <v>Braun E</v>
      </c>
      <c r="C185" t="str">
        <v>jme-2023-109697 [pii] 10.1136/jme-2023-109697</v>
      </c>
      <c r="D185">
        <v>37968104</v>
      </c>
      <c r="E185" s="1" t="str">
        <v>According to the expressivist objection, laws that only allow assisted dying for those suffering from certain medical conditions express the judgement that their lives are not worth living. I have recently argued that an autonomy-based approach that legally allows assisted suicide for all who make an autonomous request is a way to avoid the expressivist objection. In response to this, Thomas Donaldson has argued that rather than avoiding the expressivist objection, an autonomy-based approach extends this objection. According to Donaldson, this is because helping a person achieve a goal requires endorsement of that goal. In this reply, I show that Donaldson misunderstands the target of the expressivist objection: it is not aimed at an individual's attitude towards another person's death but rather at a legal regulation. Moreover, helping someone end their life does not necessarily require endorsing this goal-instead, respect for a person's autonomous choice can be another reason for providing assisted suicide. Donaldson also assumes that the autonomy-based approach requires doctors to accept autonomous requests for assisted dying. Yet, this approach merely makes it legal for individuals (not necessarily only doctors) to provide assisted suicide to autonomous persons but does not require anyone to do so.</v>
      </c>
    </row>
    <row r="186" spans="1:5" ht="409.6" x14ac:dyDescent="0.2">
      <c r="A186" t="str">
        <v>Response to Medical Assistance in Dying, Palliative Care, Safety, and Structural Vulnerability.</v>
      </c>
      <c r="B186" t="str">
        <v>Gallagher R, Coelho R, Violette PD, Gaind KS, Chochinov HM</v>
      </c>
      <c r="C186" t="str">
        <v>10.1089/jpm.2023.0581</v>
      </c>
      <c r="D186">
        <v>37955548</v>
      </c>
      <c r="E186" s="1" t="str">
        <v>This report, signed by &gt;170 scholars, clinicians, and researchers in palliative care and related fields, refutes the claims made by the previously published Medical Assistance in Dying, Palliative Care, Safety, and Structural Vulnerability. That report attempted to argue that structural vulnerability was not a concern in the provision of assisted dying (AD) by a selective review of evidence in medical literature and population studies. It claimed that palliative care has its own safety concerns, and that "misuse" of palliative care led to reports of wrongful death. We and our signatories do not feel that the conclusions reached are supported by the evidence provided in the contested report. The latter concluded that the logical policy response would be to address the root causes of structural vulnerability rather than restrict access to AD. Our report, endorsed by an international community of palliative care professionals, believes that public policy should aim to reduce structural vulnerability and, at the same time, respond to evidence-based cautions about AD given the potential harm.</v>
      </c>
    </row>
    <row r="187" spans="1:5" ht="409.6" x14ac:dyDescent="0.2">
      <c r="A187" t="str">
        <v>Mapping Sources of Assisted Dying Regulation in Belgium: A Scoping Review of the Literature.</v>
      </c>
      <c r="B187" t="str">
        <v>Archer M, Willmott L, Chambaere K, Deliens L, White BP</v>
      </c>
      <c r="C187" t="str">
        <v>10.1177/00302228231210146</v>
      </c>
      <c r="D187">
        <v>37914208</v>
      </c>
      <c r="E187" s="1" t="str">
        <v>Belgium has over 20 years of experience regulating assisted dying (AD). While much research considers this end-of-life practice, no studies have comprehensively analysed the various sources of regulation that govern it, including law, professional standards, and ethics. A scoping review identified all sources of regulation that guide AD practice, and their regulatory functions. Databases and reference lists were searched for records which met inclusion criteria between 11/2/22 and 25/3/22. Existing scholarship was used to identify sources of regulation, and thematically analyse their functions. Of the initial sample of 1364 records, 107 were included. Six sources of regulation were identified: law, policies, professional standards, training, advisory documents, and system design. Three regulatory functions were identified: prescribing conduct, scaffolding to support practice, and monitoring the system. The Belgian AD regulatory framework is multifaceted, complex, and fragmented. Providers must navigate and reconcile numerous sources of guidance providing this form of end-of-life care.</v>
      </c>
    </row>
    <row r="188" spans="1:5" ht="409.6" x14ac:dyDescent="0.2">
      <c r="A188" t="str">
        <v>Find Meaning and Help: The Lived Experiences and Support Needs of Iranian Muslim Husbands of Women Undergoing Mastectomy From Diagnosis to the End of Life.</v>
      </c>
      <c r="B188" t="str">
        <v>Bigdeli Shamloo MB, Shamsi A, Elahi N</v>
      </c>
      <c r="C188" t="str">
        <v>10.1177/00302228231211627</v>
      </c>
      <c r="D188">
        <v>37902105</v>
      </c>
      <c r="E188" s="1" t="str">
        <v>The husbands of women undergoing mastectomy have been introduced as the patient's primary caregivers. This research was conducted to investigate the lived experiences of Iranian Muslim husbands of women undergoing mastectomy. In this phenomenological research, 18 participants were interviewed, and Van Menan's method of interpretation was used to interpret the data. 8 themes were extracted from the data analysis: physical problems, living in the shadow of fear and discomfort, and destiny is not blameless, modified roles, marital coldness, imposing a financial burden, spiritual care, and support failure. It is concluded that the husbands of these patients need comprehensive support, and the current support is not enough.</v>
      </c>
    </row>
    <row r="189" spans="1:5" ht="409.6" x14ac:dyDescent="0.2">
      <c r="A189" t="str">
        <v>Plaque histological characteristics in individuals with sudden coronary death.</v>
      </c>
      <c r="B189" t="str">
        <v>Konishi T, Virmani R, Jinnouchi H, Kawai K, Sekimoto T, Kawakami R, Finn AV</v>
      </c>
      <c r="C189" t="str">
        <v>S1537-1891(23)00100-3 [pii] 10.1016/j.vph.2023.107240</v>
      </c>
      <c r="D189">
        <v>37898379</v>
      </c>
      <c r="E189" s="1" t="str">
        <v>Coronary artery disease (CAD) remains the leading cause of death in the Western world in individuals &gt;20 years of age. CAD is the most common substrate underlying sudden cardiac death (SCD) in the Western world, being responsible for 50-75% of SCDs. In individuals dying suddenly with coronary thrombosis, plaque rupture occurs in 65%, plaque erosion in 30% and calcified nodule in 5%. We evaluated the extent of calcification in radiographs of hearts from patients dying of SCD and showed that calcification is absent in nearly 50% of erosion cases whereas only 10% of plaque rupture show no calcification. Conversely, stable plaques with &gt;75% cross-sectional area luminal narrowing show the severest calcification (moderate to severe) in nearly 50% of cases. Identifying individuals who are susceptible to atherosclerosis may help reduce the incidence of SCD. The identification of coronary calcifications by noninvasive tools, however, only captures a fraction of complicating coronary lesions.</v>
      </c>
    </row>
    <row r="190" spans="1:5" ht="409.6" x14ac:dyDescent="0.2">
      <c r="A190" t="str">
        <v>Developing a COVID-19 Mortality Prediction (CoMPred) Indicator for ICU Diabetic Patients Treated with Tocilizumab in Saudi Arabia: A Proof-of-Concept Study.</v>
      </c>
      <c r="B190" t="str">
        <v>Sayed AA, Al Nozha OM</v>
      </c>
      <c r="C190" t="str">
        <v>10.3390/biomedicines11102649 [doi] 2649</v>
      </c>
      <c r="D190">
        <v>37893025</v>
      </c>
      <c r="E190" s="1" t="str">
        <v>Since the beginning of the COVID-19 pandemic, efforts have been made to underline its discourse and identify factors contributing to its severe forms. Clinically, many physicians depended on subjective criteria to determine its severe forms, which varied significantly between practices. However, they did not rely on objective laboratory findings. This study aimed to present a novel and objective laboratory-based indicator to predict mortality among COVID-19 patients. The study included 249 COVID-19 patients who were admitted to the ICU, of which 80 did not survive. The COVID-19 Mortality Prediction (CoMPred) indicator was developed by including the age and the following lab investigations: neutrophil-to-lymphocyte ratio (NLR), D-Dimer, PT, aPTT, ESR, CRP, and urea levels. A CoMPred score of 7.5 or higher carries a sensitivity of 81.10% in predicting mortality, i.e., a patient with a CoMPred score of 7.5 or higher has an 81.10% chance of dying. The CoMPred indicator score directly correlates with mortality, i.e., the higher the score, the higher the possibility of the patient dying. In conclusion, the CoMPred indicator is an objective tool that is affordable and widely available, will assist physicians, and limit the burden on clinical decisions on an unpredicted course of COVID-19 in patients.</v>
      </c>
    </row>
    <row r="191" spans="1:5" ht="409.6" x14ac:dyDescent="0.2">
      <c r="A191" t="str">
        <v>Medical Assistance in Dying for Mental Illness as a Sole Underlying Medical Condition and Its Relationship to Suicide: A Qualitative Lived Experience-Engaged Study: Aide Medicale a Mourir Pour Maladie Mentale Comme Seule Condition Medicale Sous-Jacente et Son Lien Avec le Suicide: Une Etude Qualitative Engagee Dans l'Experience Vecue.</v>
      </c>
      <c r="B191" t="str">
        <v>Hawke LD, Bastidas-Bilbao H, Cappe V, van Kesteren MR, Stewart DE, Gupta M, Simpson AIF, Campbell BH, Castle D, Stergiopoulos V</v>
      </c>
      <c r="C191" t="str">
        <v>10.1177/07067437231209658</v>
      </c>
      <c r="D191">
        <v>37885204</v>
      </c>
      <c r="E191" s="1" t="str">
        <v>OBJECTIVE: This lived experience-engaged study aims to understand patient and family perspectives on the relationship between suicidality and medical assistance in dying when the sole underlying medical condition is mental illness (MAiD MI-SUMC). METHOD: Thirty individuals with mental illness (age M = 41.8 years, SD = 14.2) and 25 family members (age M = 47.5 years, SD = 16.0) participated in qualitative interviews examining perspectives on MAiD MI-SUMC and its relationship with suicide. Audio recordings were transcribed and analysed using reflexive thematic analysis. People with lived experience were engaged in the research process as team members. RESULTS: Four main themes were developed, which were consistent across individuals with mental illness and family members: (a) deciding to die is an individual choice to end the ongoing intolerable suffering of people with mental illness; (b) MAiD MI-SUMC is the same as suicide because the end result is death, although suicide can be more impulsive; (c) MAiD MI-SUMC is a humane, dignified, safe, nonstigmatized alternative to suicide; and (4) suicidality should be considered when MAiD MI-SUMC is requested, but suicidality's role is multifaceted given its diverse manifestations. CONCLUSION: For patient-oriented mental health policy and treatment, it is critical that the voices of people with lived experience be heard on the issue of MAiD MI-SUMC. Given the important intersections between MAiD MI-SUMC and suicidality and the context of suicide prevention, the role that suicidality should play in MAiD MI-SUMC is multifaceted. Future research and policy development are required to ensure that patient and family perspectives guide the development and implementation of MAiD MI-SUMC policy and practice.</v>
      </c>
    </row>
    <row r="192" spans="1:5" ht="409.6" x14ac:dyDescent="0.2">
      <c r="A192" t="str">
        <v>Accessing voluntary assisted dying in regional Western Australia: early reflections from key stakeholders.</v>
      </c>
      <c r="B192" t="str">
        <v>Haining CM, Willmott L, White BP</v>
      </c>
      <c r="C192" t="str">
        <v>10.22605/RRH8024</v>
      </c>
      <c r="D192">
        <v>37883790</v>
      </c>
      <c r="E192" s="1" t="str">
        <v>INTRODUCTION: Most Australian jurisdictions have passed voluntary assisted dying (VAD) laws, with some regimes already in operation. Inequitable access to assisted dying in regional communities has been described internationally. Although regional access to VAD has been identified as a concern in Australia, to date it has been understudied empirically. Western Australia (WA) was the second Australian jurisdiction to pass and implement VAD laws. Due to the vast geography of WA (and the potential for such geography to exacerbate regional access inequities) several initiatives were introduced to try to mitigate such inequities. This article aims to explore the effectiveness of these initiatives, and report on regional provision of VAD in WA more generally, by drawing on the early experiences and reflections of key stakeholders. METHODS: A total of 27 semi-structured interviews were conducted with 29 participants belonging to four main stakeholder groups: patients and families, health practitioners, regulators and VAD system personnel, and health and professional organisation representatives. Interviews were transcribed verbatim and analysed using inductive thematic analysis. RESULTS: Data analysis led to the description of four main themes: the importance of the Regional Access Support Scheme, the need for local providers, the role of telehealth in VAD provision and the impact of distance. CONCLUSION: Early experiences and reflections of key stakeholders suggest that while many of the regional initiatives implemented by WA are largely effective in addressing regional access inequities, challenges for regional VAD provision and access remain.</v>
      </c>
    </row>
    <row r="193" spans="1:5" ht="409.6" x14ac:dyDescent="0.2">
      <c r="A193" t="str">
        <v>Medical assistance in dying for people living with mental disorders: a qualitative thematic review.</v>
      </c>
      <c r="B193" t="str">
        <v>Favron-Godbout C, Racine E</v>
      </c>
      <c r="C193" t="str">
        <v>10.1186/s12910-023-00971-4 [doi] 86</v>
      </c>
      <c r="D193">
        <v>37875867</v>
      </c>
      <c r="E193" s="1" t="str">
        <v>BACKGROUND: Medical assistance in dying (MAiD) sparks debate in several countries, some of which allow or plan to allow MAiD where a mental disorder is the sole underlying medical condition (MAiD-MD). Since MAiD-MD is becoming permissible in a growing number of jurisdictions, there is a need to better understand the moral concerns related to this option. Gaining a better understanding of the moral concerns at stake is a first step towards identifying ways of addressing them so that MAiD-MD can be successfully introduced and implemented, where legislations allow it. METHODS: Thus, this article aims (1) to better understand the moral concerns regarding MAiD-MD, and (2) to identify potential solutions to promote stakeholders' well-being. A qualitative thematic review was undertaken, which used systematic keyword-driven search and thematic analysis of content. Seventy-four publications met the inclusion criteria. RESULTS: Various moral concerns and proposed solutions were identified and are related to how MAiD-MD is introduced in 5 contexts: (1) Societal context, (2) Healthcare system, (3) Continuum of care, (4) Discussions on the option of MAiD-MD, (5) MAiD-MD practices. We propose this classification of the identified moral concerns because it helps to better understand the various facets of discomfort experienced with MAiD-MD. In so doing, it also directs the various actions to be taken to alleviate these discomforts and promote the well-being of stakeholders. CONCLUSION: The assessment of MAiD-MD applications, which is part of the context of MAiD-MD practices, emerges as the most widespread source of concern. Addressing the moral concerns arising in the five contexts identified could help ease concerns regarding the assessment of MAiD-MD.</v>
      </c>
    </row>
    <row r="194" spans="1:5" ht="409.6" x14ac:dyDescent="0.2">
      <c r="A194" t="str">
        <v>Suicide booths and assistance without moral expression: a response to Braun.</v>
      </c>
      <c r="B194" t="str">
        <v>Donaldson T</v>
      </c>
      <c r="C194" t="str">
        <v>jme-2023-109623 [pii] 10.1136/jme-2023-109623</v>
      </c>
      <c r="D194">
        <v>37863648</v>
      </c>
      <c r="E194" s="1" t="str">
        <v>In a recent paper, Braun argued for an autonomy-based approach to assisted suicide as a way to avoid the expressivist objection to assisted dying laws. In this paper, I will argue that an autonomy-based approach actually extends the expressivist objection to assisted dying because it is not possible for one agent to assist another in pursuit of a goal without expressing that it would be good for that goal to come about. Braun argued that assisted dying should be viewed purely as an individual's autonomous action, but this requires the assistance of the medical professional to be understood as that of a non-moral automaton, such as a suicide booth. Instead, it will be argued that a beneficent motivation to promote human flourishing provides moral reasons for both non-interference in the actions, for example, suicide, of competent agents and for considering whether assisting another agent with their goal will promote their flourishing.</v>
      </c>
    </row>
    <row r="195" spans="1:5" ht="409.6" x14ac:dyDescent="0.2">
      <c r="A195" t="str">
        <v>Medical Aid in Dying.</v>
      </c>
      <c r="B195" t="str">
        <v>Callinan K, Grube D, Ramirez V</v>
      </c>
      <c r="C195" t="str">
        <v>10.1007/978-3-031-29923-0_26</v>
      </c>
      <c r="D195">
        <v>37851240</v>
      </c>
      <c r="E195" s="1" t="str">
        <v>As the nation's 75 million baby boomers enter into a new phase of their life, care for their aging parents, and contemplate their own mortality, many have come to realize that our end-of-life care system is hamstrung by outdated modes of dying. This chapter discusses the current status of medical aid in dying in the United States as a legal and medically recognized medical option for supporting patients at life's end.</v>
      </c>
    </row>
    <row r="196" spans="1:5" ht="409.6" x14ac:dyDescent="0.2">
      <c r="A196" t="str">
        <v>Christianity.</v>
      </c>
      <c r="B196" t="str">
        <v>Irish TL</v>
      </c>
      <c r="C196" t="str">
        <v>10.1007/978-3-031-29923-0_13</v>
      </c>
      <c r="D196">
        <v>37851227</v>
      </c>
      <c r="E196" s="1" t="str">
        <v>The Christian faith is founded on the principle that human life is sacred, a gift from God, the Heavenly Father. Christians live to love and glorify God. Throughout life, they witness a myriad of life events covering the spectrum from euphoric highs to devastating lows. Be it joy or sorrow, faith in God, having been established through a personal relationship with His Son, Jesus Christ of Nazareth as Savior and Lord, sustains and guides every step. The end of life is the closing earthly chapter, often shared with family members, a chaplain, parish pastor, or another spiritual care provider assisting the dying Christian with compassionate and significant conversations. It is a time to complete preparations for the final journey every Christian takes from this life into the glorious eternal life prepared in heaven with God the Heavenly Father, Jesus Christ the Savior, family, and friends who have gone before. This chapter examines various rituals and practices of the Christian faith observed during the end of life, legacy or life review, funeral practices, burial rituals following death, beliefs about the afterlife that inspire and inform the great hopes of Christian living, and bereavement support for grieving.</v>
      </c>
    </row>
    <row r="197" spans="1:5" ht="409.6" x14ac:dyDescent="0.2">
      <c r="A197" t="str">
        <v>Palliative care providers' roles in medical assistance in dying decision-making triads with patients and families: A qualitative analysis.</v>
      </c>
      <c r="B197" t="str">
        <v>Serota K, Hubert M, Joolaee S, Ho A</v>
      </c>
      <c r="C197" t="str">
        <v>10.1017/S1478951523001311</v>
      </c>
      <c r="D197">
        <v>37817326</v>
      </c>
      <c r="E197" s="1" t="str">
        <v>OBJECTIVES: Research on medical assistance in dying (MAiD) decision-making indicates that family members and close friends are often involved in making decisions with patients and their care providers. This decision-making model comprising patients, family members, and palliative care providers (PCPs) has been described as a triad. The objective of this study is to understand PCPs' experiences engaging in MAiD-related decision-making triads with patients and their families in Canada. METHODS: Semi-structured qualitative interviews were analyzed using interpretive description. RESULTS: We interviewed 48 specialist PCPs in Vancouver (26) and Toronto (22). Interviews were audio-recorded, professionally transcribed, and coded using a coding framework. PCPs take on 5 notable roles in their work with family members around MAiD. They provide emotional support and counseling, balance confidentiality between patients and families, provide education, coordinate support, and mediate family dynamics. SIGNIFICANCE OF RESULTS: PCPs take on multiple roles in working with patients and families to make decisions about MAiD. As patients and families may require different forms of support throughout the MAiD pathway, PCPs can benefit from institutional and interprofessional resources to enhance their ability to support patients and families in decision-making and bereavement.</v>
      </c>
    </row>
    <row r="198" spans="1:5" ht="409.6" x14ac:dyDescent="0.2">
      <c r="A198" t="str">
        <v>[Selected legal aspects of end-of-life care : Euthanasia, palliative sedation and emergency medicine].</v>
      </c>
      <c r="B198" t="str">
        <v>Chabiera PJ, Duttge G</v>
      </c>
      <c r="C198" t="str">
        <v>10.1007/s00063-023-01074-z</v>
      </c>
      <c r="D198">
        <v>37815665</v>
      </c>
      <c r="E198" s="1" t="str">
        <v>The law distinguishes between several forms of intentional participation in life-shortening or life-ending acts ("euthanasia"). Therapy limitation is permitted or even required if the prerequisites for a medical intervention are no longer present. In contrast, active-direct killing (upon request) is categorically prohibited ( section sign 216 "Strafgesetzbuch" [StGB]). Considering the "fundamental right to self-determined dying", however, there is now a clear tendency to narrow the scope of punishable offences. This liberal "spirit of time" has already prevailed for assisted suicide, provided that it is carried out in a "freely responsible" manner. For pain therapy to reduce suffering, risks may be taken in light of the protection of life; however, here too, legitimization is required through the principle of actual or at least presumed consent. There are challenges in assessing and executing the patient's will in (suicidal) emergency situations, especially the adherence to autonomously made decisions on death.</v>
      </c>
    </row>
    <row r="199" spans="1:5" ht="409.6" x14ac:dyDescent="0.2">
      <c r="A199" t="str">
        <v>Case report: Filarial infection of a parti-coloured bat: Litomosa sp. adult worms in abdominal cavity and microfilariae in bat semen.</v>
      </c>
      <c r="B199" t="str">
        <v>Pikula J, Piacek V, Bandouchova H, Bartlova M, Bednarikova S, Burianova R, Danek O, Jedlicka P, Masova S, Nemcova M, Seidlova V, Zukalova K, Zukal J</v>
      </c>
      <c r="C199" t="str">
        <v>10.3389/fvets.2023.1284025 [doi] 1284025</v>
      </c>
      <c r="D199">
        <v>37808105</v>
      </c>
      <c r="E199" s="1" t="str">
        <v>BACKGROUND: Filarial infections have been understudied in bats. Likewise, little is known about pathogens associated with the reproductive system in chiropterans. While semen quality is critical for reproductive success, semen-borne pathogens may contribute to reproductive failure. METHODS: For the first time we performed electroejaculation and used computer-assisted semen analysis to provide baseline data on semen quality in a parti-coloured bat (Vespertilio murinus). RESULTS: The semen quality values measured in the V. murinus male appeared high (semen concentration = 305.4 x 10(6)/mL; progressive and motile sperm = 46.58 and 60.27%, respectively). As an incidental finding, however, microfilariae were observed in the bat semen examined. At necropsy, eight adult filarial worms, later genetically identified as Litomosa sp., were found in the peritoneal cavity, close to the stomach, of the same particoloured bat male dying as a result of dysmicrobia and haemorrhagic gastroenteritis in a wildlife rescue centre. Histopathology revealed microfilariae in the testicular connective tissue and the epidydimal connective and fat tissues. A PCR assay targeting cytochrome c oxidase subunit 1 confirmed that adult worms from the peritoneal cavity and testicular microfilariae were of the same filarial species. Mildly engorged argasid mite larvae attached to the bat skin proved negative for filarial DNA and the adult filarial worms proved negative for endosymbiont Wolbachia. CONCLUSION: While the standard filarial life cycle pattern involves a vertebrate definitive host and an invertebrate vector, represented by a blood-sucking ectoparasite, our finding suggests that microfilariae of this nematode species may also be semen-borne, with transmission intensity promoted by the polygynous mating system of vespertilionid bats in which an infected male mates with many females during the autumn swarming. Presence of microfilariae may be expected to decrease semen quality and transmission via this route may challenge the success of reproductive events in females after mating. Further investigation will be necessary to better understand the bat-parasite interaction and the life cycle of this filarial worm.</v>
      </c>
    </row>
    <row r="200" spans="1:5" ht="409.6" x14ac:dyDescent="0.2">
      <c r="A200" t="str">
        <v>Relatives' Experiences of Being Involved in Assisted Dying: A Qualitative Study.</v>
      </c>
      <c r="B200" t="str">
        <v>Boven C, Dillen L, Dierickx S, Van den Block L, Piers R, Van Den Noortgate N, Van Humbeeck L</v>
      </c>
      <c r="C200" t="str">
        <v>10.1177/10497323231196827</v>
      </c>
      <c r="D200">
        <v>37791685</v>
      </c>
      <c r="E200" s="1" t="str">
        <v>Recent literature demonstrates an interdependence between relatives and healthcare providers throughout euthanasia processes. Yet, current guidelines and literature scarcely specify the interactions between healthcare providers and bereaved relatives. The aim of this work consisted of providing an insight into bereaved relatives' experiences (1) of being involved in euthanasia processes and (2) of their interactions with healthcare providers before, during, and after the euthanasia. The research process was guided by the principles of constructivist grounded theory. Nineteen Dutch-speaking bereaved relatives of oncological patients, who received euthanasia at home or in a hospital less than 24 months ago, participated via semi-structured interviews. These interviews were conducted between May 2021 and June 2022. Due to the intensity of euthanasia processes, relatives wanted to be involved as early as possible, in order to receive time, space, and access to professionals' support whilst preparing themselves for the upcoming loss of a family member with cancer. Being at peace with the euthanasia request facilitated taking a supportive attitude, subsequently aiding in achieving a serene atmosphere. A serene atmosphere facilitated relatives' grief process because it helped them in creating and preserving good memories. Relatives appreciated support from healthcare providers, as long as overinvolvement on their part was not occurring. This study advocates for a relational approach in the context of euthanasia and provides useful complements to the existing euthanasia guidelines.</v>
      </c>
    </row>
    <row r="201" spans="1:5" ht="409.6" x14ac:dyDescent="0.2">
      <c r="A201" t="str">
        <v>Oregon Death with Dignity Act access: 25 year analysis.</v>
      </c>
      <c r="B201" t="str">
        <v>Regnard C, Worthington A, Finlay I</v>
      </c>
      <c r="C201" t="str">
        <v>spcare-2023-004292 [pii] 10.1136/spcare-2023-004292</v>
      </c>
      <c r="D201">
        <v>37788941</v>
      </c>
      <c r="E201" s="1" t="str">
        <v>OBJECTIVES: Assisted dying has been legally available in Oregon in the USA for 25 years, since when official reports have been published each year detailing the number of people who have used this option as well as sociodemographic and information about the process. The aim of this study was to examine changes over time in these data. METHODS: We collated and reviewed data on 2454 assisted deaths included in annual reports on assisted deaths published by the Oregon Health Authority from 1998 to 2022. Descriptive statistics were used to describe time trends. RESULTS: The number of assisted deaths in Oregon increased from 16 in 1998 to 278 in 2022. Over this time, patients' health funding status changed from predominantly private (65%) to predominantly government support (79.5%), and there was an increase in patients feeling a burden and describing financial concerns as reasons for choosing an assisted death. There has been a reduction in the length of the physician-patient relationship from 18 weeks in 2010 to 5 weeks in 2022, and the proportion referred for psychiatric assessment remains low (1%). Data are frequently missing, particularly around complications. CONCLUSIONS: The number and characteristics of people accessing assisted deaths, and the process, have changed since data collection started in 1998. Prospective studies are needed to examine the relationship between socioeconomic factors and the desire for an assisted death in Oregon.</v>
      </c>
    </row>
    <row r="202" spans="1:5" ht="409.6" x14ac:dyDescent="0.2">
      <c r="A202" t="str">
        <v>Appraising publicly available online resources to support patients considering decisions about medical assistance in dying in Canada: an environmental scan.</v>
      </c>
      <c r="B202" t="str">
        <v>Kiss A, Lewis KB, Legare F, Pacheco-Brousseau L, Zhang Q, Wilding L, Sikora L, Stacey D</v>
      </c>
      <c r="C202" t="str">
        <v>10.9778/cmajo.20220224</v>
      </c>
      <c r="D202">
        <v>37788864</v>
      </c>
      <c r="E202" s="1" t="str">
        <v>BACKGROUND: Medical assistance in dying (MAiD) was legalized in Canada in 2016, with legislation updated in 2021. It is unclear whether resources are available to help patients make this difficult decision; therefore, we sought to identify and quality appraise Canadian MAiD resources for supporting patients making this decision. METHODS: We conducted an environmental scan by searching Canadian websites for online MAiD resources that were published after the 2016 MAiD legislation, patient targeted, publicly accessible and able to inform decisions about MAiD in Canada. We excluded resources that targeted health care professionals or policy-makers, service protocols and personal narratives. Two authors appraised resources using the International Patient Decision Aids Standards (IPDAS) criteria and the Patient Education Materials Assessment Tool (PEMAT) for health literacy. Descriptive analysis was conducted. We defined resources as patient decision aids if 7 IPDAS defining criteria were met, and we rated resources as adequate for understandability or actionability if the PEMAT score was 70% or greater. RESULTS: We identified 80 MAiD resources. As of March 2023, 62 resources (90%) provided eligibility according to the 2021 legislation and 11 did not discuss any eligibility criteria. The median IPDAS score was 3 out of 7; 52% discussed alternative options and none provided benefits or harms. Of 80 resources, 59% were adequate for understandability and 29% were adequate for actionability. INTERPRETATION: Although many resources on MAiD were updated with 2021 legislation, few were adequate to support patients with lower health literacy. There is a need to determine whether a patient decision aid would be appropriate for people in Canada considering MAiD.</v>
      </c>
    </row>
    <row r="203" spans="1:5" ht="409.6" x14ac:dyDescent="0.2">
      <c r="A203" t="str">
        <v>A Survey of Clinicians Who Provide Aid in Dying.</v>
      </c>
      <c r="B203" t="str">
        <v>Pottash M, Saikaly K, Stevenson M, Krohmal B</v>
      </c>
      <c r="C203" t="str">
        <v>10.1177/10499091231205841</v>
      </c>
      <c r="D203">
        <v>37776055</v>
      </c>
      <c r="E203" s="1" t="str">
        <v>INTRODUCTION: Little is known about the identity and moral experience of clinicians who provide the option of aid in dying to terminally ill Americans. METHODS: In May 2023 we distributed an email survey to clinicians registered for the American Clinician's Academy on Medical Aid in Dying listserv. RESULTS: Of the 72 clinicians who responded, 90% were of white race, 50% were over 60 years old, and 47% had been in practice for over 20 years. Most clinicians report practicing primary care (39%) or hospice/palliative care (33%); 25% of clinicians had training in palliative medicine. 22% described their practice as a specialized "aid-in-dying practice" and 26% either "rarely" or "never" cared for the terminally ill outside the context of aid in dying. A majority (56%) of clinicians were either affiliated with an independent practice or unaffiliated. Before they began aid-in-dying work, 26% of clinicians reported having felt "somewhat" or "very" morally conflicted; after having written an aid in dying prescription, 96% felt "hardly" or "not at all" conflicted. On average, clinicians felt that aid-in-dying laws balance protection of patients with access; 39% believed that the laws were "somewhat" or "overly" protective. CONCLUSION: Many responding clinicians report caring for patients considering aid in dying in specialized practices or otherwise in unaffiliated or independent practice. Clinicians report that providing aid in dying (and writing an aid-in-dying prescription) resulted in less reported moral conflict toward aid in dying.</v>
      </c>
    </row>
    <row r="204" spans="1:5" ht="409.6" x14ac:dyDescent="0.2">
      <c r="A204" t="str">
        <v>Walking Alongside: Views of Family Members on Medical Assistance in Dying for Mental Illness as the Sole Underlying Medical Condition.</v>
      </c>
      <c r="B204" t="str">
        <v>Bastidas-Bilbao H, Stergiopoulos V, Cappe V, van Kesteren MR, Stewart DE, Gupta M, Simpson AIF, Dawthorne M, Rajji TK, Castle D, Hawke LD</v>
      </c>
      <c r="C204" t="str">
        <v>10.1177/10497323231197365</v>
      </c>
      <c r="D204">
        <v>37773095</v>
      </c>
      <c r="E204" s="1" t="str">
        <v>Medical assistance in dying (MAiD) was introduced into Canadian federal legislation in 2016. Mental illness as the sole underlying medical condition (MI-SUMC) is currently excluded from eligibility; such exclusion is scheduled to expire on March 17, 2024. Irremediability, capacity, quality of life, autonomy, family involvement, and healthcare system constraints have been debated intensively. Recent studies have not explored the views of family members of persons with mental illness on MAiD MI-SUMC. This study aimed to fill this knowledge gap. Twenty-five Ontario residents who had a loved one with mental illness participated. A persona-scenario exercise was designed to explore participants' views on MAiD MI-SUMC in hypothetical situations. Reflexive thematic analysis was used to analyze the data. A lived experience-advisory panel was engaged throughout the study. Seven themes were developed: Witnessing suffering; A road with barriers and limitations; Societal barriers; The unknowns of mental illness; Individual choices: the life or death that a person wants; MAiD MI-SUMC as an acceptable choice when suffering cannot be relieved with available treatments and supports; and The emotional outcome. Participants constructed their views based on their experience of supporting a loved one with mental illness. MAiD MI-SUMC was perceived as a multifaceted issue, whose acceptability and potential introduction required a concurrent exploration and discussion of the challenges arising due to limitations of the healthcare system, the opportunities and limits to family involvement, and the value of patient autonomy.</v>
      </c>
    </row>
    <row r="205" spans="1:5" ht="409.6" x14ac:dyDescent="0.2">
      <c r="A205" t="str">
        <v>Views about Euthanasia and Dementia: Exploring Perceptions Utilising Evidence from the Mass Observation Archive.</v>
      </c>
      <c r="B205" t="str">
        <v>Blain J, Stevens D, Taylor L, Kingston P, Watts G</v>
      </c>
      <c r="C205" t="str">
        <v>10.3390/healthcare11182552 [doi] 2552</v>
      </c>
      <c r="D205">
        <v>37761749</v>
      </c>
      <c r="E205" s="1" t="str">
        <v>This paper contributes to the ongoing discussion in the United Kingdom regarding euthanasia and assisted dying, using data specifically related to individuals with dementia. A qualitative approach was taken with data captured via a set of written questions in the form of a Mass Observation Archive Directive. The respondents, known as Observers, provided written responses; there was no limit to the length of the responses and the Observers were able to provide as much or as little detail as they chose. The data were analysed thematically utilising NVivo software. One-hundred and seven responses were received, representing a range of beliefs, and with opinions regarding euthanasia and dementia with pro, anti, and uncertain views being expressed. Five main themes emerged during our data analysis: capacity, legislation, agency and personal philosophies, disquietude, and incumbrance. Consistent with previous research capturing public views regarding euthanasia and assisted dying for people with dementia, the findings suggest policy makers may wish to consult the British public regarding legislation regarding euthanasia and dementia.</v>
      </c>
    </row>
    <row r="206" spans="1:5" ht="409.6" x14ac:dyDescent="0.2">
      <c r="A206" t="str">
        <v>A qualitative study of experiences of institutional objection to medical assistance in dying in Canada: ongoing challenges and catalysts for change.</v>
      </c>
      <c r="B206" t="str">
        <v>Close E, Jeanneret R, Downie J, Willmott L, White BP</v>
      </c>
      <c r="C206" t="str">
        <v>10.1186/s12910-023-00950-9 [doi] 71</v>
      </c>
      <c r="D206">
        <v>37735387</v>
      </c>
      <c r="E206" s="1" t="str">
        <v>BACKGROUND: In June 2016, Canada legalized medical assistance in dying (MAiD). From the outset, some healthcare institutions (including faith-based and non-faith-based hospitals, hospices, and residential aged care facilities) have refused to allow aspects of MAiD onsite, resulting in patient transfers for MAiD assessments and provision. There have been media reports highlighting the negative consequences of these "institutional objections", however, very little research has examined their nature and impact. METHODS: This study reports on findings from 48 semi-structured qualitative interviews conducted with MAiD assessors and providers, MAiD team members (working to coordinate care and lead MAiD programs in institutions and health authorities), and family caregivers on their experiences with institutional objection. Participants were recruited from the Canadian provinces of British Columbia, Ontario, and Nova Scotia. Data were analyzed using inductive thematic analysis. RESULTS: Themes identified were: (1) basis for institutional objection (with objections commonly rooted in religious values and a particular philosophy of palliative care); (2) scope of objection (demonstrating a wide range of practices objected to); (3) lack of transparency regarding institutional position; (4) impacts on patients; (5) impacts on health practitioners; and (6) catalysts for change. Participants reported that many institutions' objections had softened over time, lessening barriers to MAiD access and adverse impacts on patients and health practitioners. Participants attributed this positive change to a range of catalysts including advocacy by health practitioners and family members, policymaking by local health authorities, education, and relationship building. Nevertheless, some institutions, particularly faith-based ones, retained strong objections to MAiD, resulting in forced transfers and negative emotional and psychological impacts on patients, family members, and health practitioners. CONCLUSIONS: This paper adds to the limited evidence base about the impacts of institutional objection and can inform practical and regulatory solutions in Canada and abroad. Reform is needed to minimize the negative impacts on patients, their caregivers, and health practitioners involved in MAiD practice.</v>
      </c>
    </row>
    <row r="207" spans="1:5" ht="409.6" x14ac:dyDescent="0.2">
      <c r="A207" t="str">
        <v>Finding the Hidden Professional Culture of Mental Health Nursing-Spiritual Care for Individuals with a Co-morbid Life-Limiting Illness.</v>
      </c>
      <c r="B207" t="str">
        <v>Picot S, Harrington A, Fuller J</v>
      </c>
      <c r="C207" t="str">
        <v>10.1080/01612840.2023.2246064</v>
      </c>
      <c r="D207">
        <v>37734156</v>
      </c>
      <c r="E207" s="1" t="str">
        <v>People with severe mental illness are dying up to thirty years earlier than the general population. The limited literature on their experience of dying indicates that they often suffer from inequities in their access to healthcare services, and further, what care they do receive is frequently poor. Living with both a mental illness and facing death can engender spiritual concerns and dying at a younger age is a risk factor for spiritual despair. Hence, addressing spiritual concerns can be an important dimension of mental health nursing care. The aim of this ethnographic study of 11 senior and experienced mental health nurses was to determine if the culture of the mental health service impacted their spiritual care for those patients who were facing death. The data highlighted that the nurses felt comfortable in providing spiritual care when the person was suffering from psychosis. Yet, the results also revealed that nurses felt disempowered by the dominance of the biomedical culture, in which they felt unable to articulate their care. However, it was identified that their spiritual care was inherent within the professional values, knowledge, and skills of mental health nursing and framed through their therapeutic relationships. Therefore, strategies need to be used by the organization to assist nurses to reclaim their power and assist the mental health service to further develop and engage in spiritual care practices.</v>
      </c>
    </row>
    <row r="208" spans="1:5" ht="409.6" x14ac:dyDescent="0.2">
      <c r="A208" t="str">
        <v>Development of a bilingual interdisciplinary scale assessing self-efficacy for participating in Medical Assistance in Dying.</v>
      </c>
      <c r="B208" t="str">
        <v>Tapp D, Plaisance A, Boudreault N, St-Pierre I, Desbiens JF, Poitras SC, Lemay E, Urrea LA, Lapointe A, Henry M, Bravo G</v>
      </c>
      <c r="C208" t="str">
        <v>10.36834/cmej.76161</v>
      </c>
      <c r="D208">
        <v>37719388</v>
      </c>
      <c r="E208" s="1" t="str">
        <v>Medical Assistance in Dying (MAiD) is a complex process involving the person seeking care and their relatives. MAiD involves physical, psychosocial and spiritual needs, and consequently the involvement of an interdisciplinary team is beneficial. Therefore, updating the knowledge and skills of healthcare and social services professionals is critical. An interdisciplinary team from Laval University (Quebec, Canada) has developed a continuous training program for all health care and social services professionals who could be involved in the care of persons who request MAiD and their loved ones. It is crucial to assess whether the objectives of the continuous training program are being met, especially since this new training addresses several complex issues (legal, ethical, and clinical). Bandura's self-efficacy theory has been widely used to develop scales for assessing the impact of training programs and identifying knowledge gaps. Bandura's theory states that feeling secure in one's self-efficacy leads to self-determined motivation. Although there are various scales intended to measure self-efficacy in palliative care, none include self-efficacy for participating in the process surrounding MAiD. As a result, we aim to create a bilingual (English-French) interdisciplinary scale to assess self-efficacy for participating in the process surrounding MAiD. The scale will allow decision-makers and researchers to identify current knowledge gaps. It will also be useful for assessing the impact of current and future training programs addressing this end-of-life practice. In this work in progress, we briefly introduce the training program and the future steps in the development and validation of the scale.</v>
      </c>
    </row>
    <row r="209" spans="1:5" ht="409.6" x14ac:dyDescent="0.2">
      <c r="A209" t="str">
        <v>Compassion Fatigue in Nurses Providing Palliative Cancer Care and Coping Strategies to Prevent and Manage it.</v>
      </c>
      <c r="B209" t="str">
        <v>Pehlivan Saribudak T</v>
      </c>
      <c r="C209" t="str">
        <v>S0749-2081(23)00150-X [pii] 10.1016/j.soncn.2023.151501</v>
      </c>
      <c r="D209">
        <v>37716876</v>
      </c>
      <c r="E209" s="1" t="str">
        <v>OBJECTIVES: End-of-life care for cancer patients is one of the most challenging experiences encountered by nurses. Cancer nurses providing end-of-life care may experience compassion fatigue due to prolonged exposure to the suffering and intense emotional reactions of patients, death and the dying, and grieving families. However, the development of resilience and effective coping skills can decrease nurse turnover rates and increase the quality of palliative cancer care. This article discusses the concept of compassion fatigue, how it develops, compassion fatigue experienced by nurses providing palliative cancer care, and the Compassion Fatigue Resiliency Program (CFRP) coping method. DATA SOURCES: Author experience and journal articles were used. CONCLUSION: Compassion fatigue can occur from secondary traumatic stress and burnout after nurses' prolonged and intense exposure to helping suffering patients, resulting in decreased ability to care, expend energy, or exhibit empathy and compassion. The CFRP is a structured, comprehensive training program designed to educate nurses about compassion fatigue and enable them to develop a support network, strengthen their coping skills, and improve resilience. IMPLICATIONS FOR NURSING PRACTICE: It is recommended that the CFRP be included in in-service training in institutions and be applied to oncology nurses at regular intervals in a block program format (1-2 days). Newly recruited oncology nurses in particular should be supported with such training in orientation programs. Institutional managers play an important role in organizing such programs and screening for the risk of compassion fatigue in nurses who provide end-of-life care.</v>
      </c>
    </row>
    <row r="210" spans="1:5" ht="409.6" x14ac:dyDescent="0.2">
      <c r="A210" t="str">
        <v>Needs of family members of patients in intensive care and their perception of medical communication.</v>
      </c>
      <c r="B210" t="str">
        <v>Cezar AG, Castanhel FD, Grosseman S</v>
      </c>
      <c r="C210" t="str">
        <v>10.5935/2965-2774.20230374-en</v>
      </c>
      <c r="D210">
        <v>37712732</v>
      </c>
      <c r="E210" s="1" t="str">
        <v>OBJECTIVE: To understand the perception of medical communication and needs of family members with loved ones in intensive care. METHODS: The study was mainly qualitative and exploratory, with thematic analysis of comments made by 92 family members with loved ones in intensive care units when answering in-person interviews comprising the Quality of Communication Questionnaire (QoC) and open-ended questions about their need for additional help, the appropriateness of the place where they received information, and additional comments. RESULTS: The participants' mean age was 46.8 years (SD = 11.8), and most of them were female, married and had incomplete or completed elementary education. The following themes were found: perception of characteristics of medical communication; feelings generated by communication; considerations about specific questions in the QoC; family members' needs; and strategies to overcome needs regarding communication. Characteristics that facilitated communication included attention and listening. Characteristics that made communication difficult included aspects of information sharing, such as inaccessible language; lack of clarity, objectivity, sincerity, and agreement among the team; limited time; and inadequate location. Feelings such as shame, helplessness, and sadness were cited when communication was inadequate. Family members' needs related to communication included more details about the loved one's diagnosis, prognosis, and health condition; participation in decisionmaking; and being asked about feelings, spirituality, dying and death. Others were related to longer visitation time, psychological support, social assistance, and better infrastructure. CONCLUSION: It is necessary to enhance medical communication and improve hospital infrastructure to improve the quality of care for family members.</v>
      </c>
    </row>
    <row r="211" spans="1:5" ht="409.6" x14ac:dyDescent="0.2">
      <c r="A211" t="str">
        <v>Exploring the impact of e-learning modules and webinars on health professionals' understanding of the End of Life Choice Act 2019: a secondary analysis of Manatu Hauora - Ministry of Health workforce survey.</v>
      </c>
      <c r="B211" t="str">
        <v>Dehkhoda A, Frey R, Carey M, Jing X, Robinson J, Sundram F, Hoeh NR, Bull S, Menkes D, Cheung G</v>
      </c>
      <c r="C211" t="str">
        <v>10.26635/6965.6200</v>
      </c>
      <c r="D211">
        <v>37708486</v>
      </c>
      <c r="E211" s="1" t="str">
        <v>AIM: To explore the importance of health workforce training, particularly in newly regulated healthcare practices such as assisted dying (AD). This study aims to analyse the socio-demographic factors associated with health professionals' completion of the e-learning module and attendance at the two webinars provided by the New Zealand Ministry of Health - Manatu Hauora (MH) and whether completion of the e-learning module and webinars supported health professionals' understanding of the End of Life Choices Act 2019. METHOD: Secondary analysis of the MH workforce surveys conducted in July 2021. RESULTS: The study findings indicate that health professionals who are older, of Pakeha/European ethnicity and work in hospice settings are more likely to complete the e-learning module, while females are more likely to attend webinars. CONCLUSION: Despite low completion and attendance rates, the study highlights the positive association between training and health professionals' overall understanding of the Act. These results emphasise the need for enhancing training programmes to increase health professionals' knowledge and competence with AD. Furthermore, the research proposes focussing on healthcare practitioners in the early stages of their careers and not directly engaged in offering AD services, as well as Maori and Pasifika health practitioners.</v>
      </c>
    </row>
    <row r="212" spans="1:5" ht="409.6" x14ac:dyDescent="0.2">
      <c r="A212" t="str">
        <v>When the Unknown Is Unknowable: Confronting Diagnostic Uncertainty.</v>
      </c>
      <c r="B212" t="str">
        <v>Faison G, Chou FS, Feudtner C, Janvier A</v>
      </c>
      <c r="C212" t="str">
        <v>e2023061193 [pii] 10.1542/peds.2023-061193</v>
      </c>
      <c r="D212">
        <v>37706240</v>
      </c>
      <c r="E212" s="1" t="str">
        <v>The neonatology literature often refers to medical uncertainty and specifically the challenges of predicting morbidity for extremely premature infants, who can have widely varying outcomes. Less has been written about situations in which diagnoses are simply unknown or unattainable. This case highlights the importance of communication amidst uncertainty from a lack of knowledge about aspects of a patient's condition. Using epidemiologic and clinical reasoning, the authors challenge the assumption that diagnostic uncertainty must necessarily portend prognostic uncertainty. When physicians' quest for a diagnosis becomes burdensome and detrimental to the infant's quality of life, this should be abandoned and replaced by focusing on prognosis. The authors focus on the shift of the physician's role toward one of support, assisting the family in ascribing meaning to the dying experience. By focusing on prognosis and support, communication can proceed with more clarity, understanding, and empathy.</v>
      </c>
    </row>
    <row r="213" spans="1:5" ht="409.6" x14ac:dyDescent="0.2">
      <c r="A213" t="str">
        <v>Looking back to look forward-the history of VAD laws in Australia and future law reform in the Australian territories.</v>
      </c>
      <c r="B213" t="str">
        <v>Braun K</v>
      </c>
      <c r="C213" t="str">
        <v>10.1093/medlaw/fwad030</v>
      </c>
      <c r="D213">
        <v>37695300</v>
      </c>
      <c r="E213" s="1" t="str">
        <v>Taking one's own life or attempting to do so has long been decriminalised in Australia. Aiding, counselling, or inciting another person to kill him or herself, however, remains a criminal offence. Yet, all six Australian States have now introduced laws allowing assistance in dying under certain circumstances. This article traces the recent history of Voluntary Assisted Dying (VAD) laws in Australia. It examines the introduction of the world's first assisted dying legislation in the Northern Territory in 1995 followed by the Federal Government's 1997 deprivation of the Territories' power to legislate on assisted dying invalidating said law. It further considers the fifty-seven failed Bills attempting to achieve law reform in this context in Australian jurisdictions between 1993 and 2017 with a view to identifying what factors may have contributed to the continuing lack of success. This article then outlines the rapid introduction of VAD laws in all six Australian States decriminalising VAD over the span of only 5 years. It ponders what may have changed to bring about this law reform. This article closes by contemplating potential future law reform in the Australian Territories, which have been reinstated with jurisdiction to legislate on VAD in December 2022.</v>
      </c>
    </row>
    <row r="214" spans="1:5" ht="409.6" x14ac:dyDescent="0.2">
      <c r="A214" t="str">
        <v>Assistant nurses' experiences of thirst and ethical dilemmas in dying patients in specialized palliative care-A qualitative study.</v>
      </c>
      <c r="B214" t="str">
        <v>Friedrichsen M, Jaarsma T, Thulesius H, Waldreus N, Hedman C, Jaarsma P, Lythell C, Milovanovic M, Karlsson M, Milberg A, Soderlund Schaller A</v>
      </c>
      <c r="C214" t="str">
        <v>10.1111/jan.15851</v>
      </c>
      <c r="D214">
        <v>37694685</v>
      </c>
      <c r="E214" s="1" t="str">
        <v>AIMS: To describe assistant nurses' experiences of thirst and ethical challenges in relation to thirst in terminally ill patients in specialized palliative care (PC) units. DESIGN: A qualitative, reflexive thematic design with an inductive analysis was used. METHODS: Data were collected during November 2021-January 2023. Twelve qualitative interviews with assistant nurses working in five different specialized PC units in different hospitals in Sweden were conducted. The interviews were transcribed verbatim and analysed with a reflexive thematic analysis. The study was guided by the Standards for Reporting Qualitative Research (SRQR). RESULTS: Two main themes were found in this study. (1) 'A world of practice for thirst relief' where assistant nurses present a task-oriented world where the knowledge of thirst is an experience-based unspoken knowledge where mainly routines rule. (2) Ethical challenges presents different ethical problems that they meet in their practice, such as when patients express thirst towards the end of their life but are too severely ill to drink or when they watch lack of knowledge in the area among other health professionals. CONCLUSION: Thirst in dying patients is a neglected area that assistant nurses work with, without communicating it. Their knowledge of thirst and thirst relief are not expressed, seldom discussed, there are no policy documents nor is thirst documented in the patient's record. There is a need for nurses to take the lead in changing nursing practice regarding thirst. PATIENT OR PUBLIC CONTRIBUTION: No patient or public contribution. IMPACT: In palliative care, previous studies have shown that dying patients might be thirsty. Assistant nurses recognize thirst in dying patients, but thirst is not discussed in the team. Nurses must consider the patient's fundamental care needs and address thirst, for example in the nursing process to ensure patients quality of life in the last days of life. REPORTING METHOD: The study was guided by the SRQR. WHAT DOES THIS ARTICLE CONTRIBUTE TO THE WIDER GLOBAL CLINICAL COMMUNITY?: Thirst is a distressing symptom for all humans. However, when a patient is dying, he or she loses several functions and can no longer drink independently. The knowledge from this article contributes to our understanding of current practice and shows an area that requires immediate attention for the improvement of fundamental palliative care delivery.</v>
      </c>
    </row>
    <row r="215" spans="1:5" ht="409.6" x14ac:dyDescent="0.2">
      <c r="A215" t="str">
        <v>Barriers to connecting with the voluntary assisted dying system in Victoria, Australia: A qualitative mixed method study.</v>
      </c>
      <c r="B215" t="str">
        <v>White BP, Jeanneret R, Willmott L</v>
      </c>
      <c r="C215" t="str">
        <v>10.1111/hex.13867</v>
      </c>
      <c r="D215">
        <v>37694553</v>
      </c>
      <c r="E215" s="1" t="str">
        <v>INTRODUCTION: Voluntary assisted dying (VAD) is increasingly being legalised internationally. In Australia, all six states have now passed such laws, with Victoria being the first in 2019. However, early research in Victoria on the patient experience of seeking VAD shows that finding a connection to the VAD system is challenging. This study analyses the causes of this 'point of access' barrier. METHODS: We conducted semi-structured qualitative interviews with family caregivers and a person seeking VAD, with participants recruited via social media and patient interest groups. Data were thematically analysed. We also undertook documentary analysis (content and thematic) of publicly available reports from the oversight body, the Voluntary Assisted Dying Review Board. RESULTS: We interviewed 32 family caregivers and one patient across 28 interviews and analysed six Board reports. Finding a point of access to the VAD system was reported as challenging in both interviews and reports. Four specific barriers to connecting with the system were identified: (1) not knowing VAD exists as a legal option; (2) not recognising a person is potentially eligible for VAD; (3) not knowing next steps or not being able to achieve them in practice; and (4) challenges with patients being required to raise the topic of VAD because doctors are legally prohibited from doing so. CONCLUSION: Legal, policy and practice changes are needed to facilitate patients being able to find a connection to the VAD system. The legal prohibition on doctors raising the topic of VAD should be repealed, and doctors and institutions who do not wish to be involved in VAD should be required to connect patients with appropriate contacts within the system. Community awareness initiatives are needed to enhance awareness of VAD, especially given it is relatively new in Victoria. PATIENT OR PUBLIC CONTRIBUTION: Families and a patient were the focus of this research and interviews with them about the experience of seeking VAD were the primary source of data analysed. This article includes their solutions to address the identified point of access barriers. Patient interest groups also supported the recruitment of participants.</v>
      </c>
    </row>
    <row r="216" spans="1:5" ht="409.6" x14ac:dyDescent="0.2">
      <c r="A216" t="str">
        <v>Long-term experience on assisted suicide in Switzerland: dementia, mental disorders, age-related polymorbidity and the slippery slope argument.</v>
      </c>
      <c r="B216" t="str">
        <v>Guth U, Junker C, McMillan S, Elfgen C, Schneeberger AR</v>
      </c>
      <c r="C216" t="str">
        <v>S0033-3506(23)00285-8 [pii] 10.1016/j.puhe.2023.08.001</v>
      </c>
      <c r="D216">
        <v>37690397</v>
      </c>
      <c r="E216" s="1" t="str">
        <v>OBJECTIVES: According to the Swiss medico-ethical guidelines valid between 2004 and 2018, the key criterion for assisted suicide (AS) was that the patients who wished to die suffered with a disease leading to death in the foreseeable future. Critics of AS fears that broadening of the medical indications will lead to an uncontrolled expansion to persons who are not terminally ill (slippery slope argument). We evaluated to what extent this broadening took place in practice over time. STUDY DESIGN: Retrospective national cohort study. METHODS: By using data of the Swiss Federal Statistical Office, we analyzed the long-term development of AS in Switzerland over a 20-year period (1999-2018; n = 8738 cases). We classified the cases into one of three categories regarding the aforementioned key criterion for AS. RESULTS: In 43.6% of AS cases, the criterion 'end of life is near' was met. In 5.3% of cases, this criterion was not met (4.7%: mental disorders; 0.6%: dementia). In 51.1% of cases, the reason underlying AS comprised several, mostly age-related diseases and/or functional impairments; the aforementioned key criterion, however, was probably not met in most of the cases. Over time, the number of cases doubled over each 5-year period; this increase occurred similarly for the three categories. CONCLUSION: The fact that many AS cases took place outside the valid medico-ethical guidelines might be interpreted as a development in the idea of the slippery slope argument. The fact that the percentage distribution of these cases remained unchanged over time argues against it.</v>
      </c>
    </row>
    <row r="217" spans="1:5" ht="409.6" x14ac:dyDescent="0.2">
      <c r="A217" t="str">
        <v>Beliefs and Attitudes toward Physician-assisted Suicide among Korean Adults.</v>
      </c>
      <c r="B217" t="str">
        <v>Hwang IC, Kang JH, Kim WC, Park J, Kim HS, Kim D, Lee KH</v>
      </c>
      <c r="C217" t="str">
        <v>10.14475/jhpc.2022.25.4.198</v>
      </c>
      <c r="D217">
        <v>37674668</v>
      </c>
      <c r="E217" s="1" t="str">
        <v>PURPOSE: To grasp public opinion accurately, we conducted an opinion poll on beliefs and attitudes toward physician-assisted suicide (PAS). METHODS: A randomized telephone survey ensuring a representative sample was conducted, 1,007 participants aged 18 years or older (response rate, 9.5%). RESULTS: The main results are as follows i) 61.1% of participants thought that the current social support system for terminally ill patients and their families is insufficient; ii) 60% of participants did not recognize the term "hospice and palliative care"; iii) 81.7% of participants would not like to receive life-sustaining treatment if there is no possibility of recovery; iv) 58.4% of participants would like to receive hospice and palliative care if they are diagnosed with a terminal illness; v) the priorities for dignified dying were preparing a support system to reduce the burden of care (28.6%), economic support including reduction of medical expenses (26.7%), expansion of hospice and palliative care services (25.4%), and legalization of PAS (13.6%); and vi) 58.3% of participants agreed that the expansion of hospice and palliative care should precede the legalization of PAS. CONCLUSION: Koreans currently want other efforts, including expansion of hospice and palliative care services, instead of the legalization of PAS.</v>
      </c>
    </row>
    <row r="218" spans="1:5" ht="409.6" x14ac:dyDescent="0.2">
      <c r="A218" t="str">
        <v>Gasping in Dying Children: Health Care Professionals' Feelings and Knowledge.</v>
      </c>
      <c r="B218" t="str">
        <v>Pierron C, Maillard A, Farnoux C, Grimaud M, Le Bourgeois F</v>
      </c>
      <c r="C218" t="str">
        <v>10.1089/jpm.2023.0132</v>
      </c>
      <c r="D218">
        <v>37672602</v>
      </c>
      <c r="E218" s="1" t="str">
        <v>Purpose: To assess the feelings and knowledge of health care professionals (HCPs) about gasping in dying patients in neonatal intensive care units (NICUs) and pediatric intensive care units (PICUs). Methods: A 9-item questionnaire addressed to 488 HCPs (physicians, nurses, and nursing assistants) of 2 NICUs and 2 PICUs. Questions were about HCPs' feelings when confronted with gasping, their knowledge, and their opinions on what to tell family members. Results: Responses were obtained from 248 staff members. Of the respondents, 43% felt that gasping was painful to the patient and most felt that witnessing gasps was distressing for the parents, and 77% reported being distressed by witnessing gasps. Conclusions: Efforts are needed to educate HCPs about the physiology of gasping, to help them to cope with gasping, and to give better support to parents.</v>
      </c>
    </row>
    <row r="219" spans="1:5" ht="409.6" x14ac:dyDescent="0.2">
      <c r="A219" t="str">
        <v>Fear of dying dirty: Intimate care encounters during COVID-19 pandemic in South African context.</v>
      </c>
      <c r="B219" t="str">
        <v>Shakwane S</v>
      </c>
      <c r="C219" t="str">
        <v>10.4102/hsag.v28i0.2317 [doi] 2317</v>
      </c>
      <c r="D219">
        <v>37670751</v>
      </c>
      <c r="E219" s="1" t="str">
        <v>BACKGROUND: Physical distancing, personal protective equipment (PPE) and hand hygiene were encouraged during the pandemic of COVID-19. However, personal hygiene procedures for patients admitted to hospitals, such as assisted baths, oral care and elimination, were neglected. AIM: This study aimed to describe intimate care and touch experiences for patients admitted to the hospital during the COVID-19 pandemic lockdown. SETTING: This study was conducted in the medical and surgical units of two hospitals in Gauteng province. METHODS: A generic qualitative approach was used to explore and describe the patients' intimate care and touch experiences during the COVID-19 hard lockdown. In-patient individuals above 18 years were purposively sampled. Twelve patients aged between 28 and 60 years participated in semi-structured interviews. Data were analysed using thematic analysis. RESULTS: Three central themes emerged from the data: (1) Keeping away from the body, (2) Who is touching my body? and (3) Fear of dying dirty - a sense of losing bodily dignity. The participants felt that the nurses were trying to avoid them, as they were seen as potential carriers of the COVID-19 pandemic. CONCLUSION: The cleanliness of a patient's body gives them a sense of self-respect and dignity. Nurses should find ways to ensure that patients receive quality intimate care and touch, even during situations such as the pandemic. CONTRIBUTION: Patients' religious or cultural beliefs and anxieties about dying dirty should be acknowledged and respected in nursing care to provide quality bodily care for all patients.</v>
      </c>
    </row>
    <row r="220" spans="1:5" ht="409.6" x14ac:dyDescent="0.2">
      <c r="A220" t="str">
        <v>Donating One's Body to HIV Cure Research Through Canadian Medical Assistance in Dying: A Case Study.</v>
      </c>
      <c r="B220" t="str">
        <v>Lessard D, Lebouche B, Morneau A, Bilodeau M, Rosenes R, Sanders J, Chomont N, Keeler P, Dube K, Margolese S, Jenabian MA, Power C, Routy JP, Angel JB, Cohen EA, Costiniuk CT</v>
      </c>
      <c r="C220" t="str">
        <v>10.2174/1570162X21666230904150923</v>
      </c>
      <c r="D220">
        <v>37670698</v>
      </c>
      <c r="E220" s="1" t="str">
        <v>BACKGROUND: Finding a cure for HIV is challenged by persisting reservoirs, the mapping of which necessitates invasive procedures. Inviting people with HIV (PWHIV) at the end of life to donate body specimens post-mortem through research autopsies is a novel approach, raising ethical concerns. OBJECTIVE: This case study aims to explore the motivations, barriers, and facilitators of a terminally-ill Canadian PWHIV who requested medical assistance in dying (MAID) and expressed interest in donating his body for HIV cure research. CASE PRESENTATION: An in-depth 3-hour and semi-structured interview was conducted with the participant. The interview transcription was thematically coded to identify motivations and perceived barriers and facilitators to participate in end-of-life HIV cure research. Our analysis identified six themes. Two themes expressed motivations: Collaboration in progress in health and science, seeing cure research as collaboration with professionals; and Opportunity to learn more, mostly about science and health. One theme expressed a barrier: Losing interest in or identification with long-term care research matters, especially those related to the management of long-term care. Three themes expressed by facilitators: Receiving information from professionals one trusts and knows, especially clinical and research teams; Perceiving research procedures as simple, useful, and embedded in care, perceiving clinical, educational, and interpersonal benefits that surpass costs of participation; and Perceiving research as one last way to contribute, that is, feeling useful or give back. CONCLUSION: Several circumstances facilitated the patient's participation: being a single man, having time to participate, having no strong religious belief, and valuing clear, direct communication. His motivations to participate in HIV cure research were altruistic, and also an experience of working with clinical and research teams. Finally, this perspective highlights HIV cure research participant candidates' need for education about research procedures.</v>
      </c>
    </row>
    <row r="221" spans="1:5" ht="409.6" x14ac:dyDescent="0.2">
      <c r="A221" t="str">
        <v>Prostate Cancer-specific and All-cause Mortality After Robot-assisted Radical Prostatectomy: 20 Years' Report from the European Association of Urology Robotic Urology Section Scientific Working Group.</v>
      </c>
      <c r="B221" t="str">
        <v>Falagario UG, Knipper S, Pellegrino F, Martini A, Akre O, Egevad L, Gronberg H, Moschovas MC, Bravi CA, Tran J, Heiniger Y, von Kempis A, Schaffar R, Carrieri G, Rochat CH, Mottrie A, Ahlering TE, John H, Patel V, Graefen M, Wiklund P</v>
      </c>
      <c r="C221" t="str">
        <v>S2588-9311(23)00168-2 [pii] 10.1016/j.euo.2023.08.005</v>
      </c>
      <c r="D221">
        <v>37661459</v>
      </c>
      <c r="E221" s="1" t="str">
        <v>BACKGROUND: Evidence on long-term oncological efficacy is available only for open radical prostatectomy but remains scarce for robot-assisted radical prostatectomy (RARP). OBJECTIVE: To validate the long-term survival rates after RARP and provide stratified outcomes based on contemporary prostate cancer (PCa) risk-stratification tools. DESIGN, SETTING, AND PARTICIPANTS: A retrospective analysis of the European Association of Urology (EAU) Robotic Urology Section Scientific Working Group international multicenter database for RARP was performed. Patients who underwent RARP at seven pioneer robotic urology programs in Europe and the USA between 2002 and 2012 were included. OUTCOME MEASUREMENTS AND STATISTICAL ANALYSIS: The primary outcomes were PCa-specific mortality and all-cause mortality. The probability of cancer-specific survival (CSS) was estimated with the competing risks method, and the probability of overall survival (OS) was estimated with the Kaplan-Meier method. RESULTS AND LIMITATIONS: A total of 9876 patients who underwent RARP between 2002 and 2012 were included. Within follow-up, 1071 deaths occurred and 159 were due to PCa. At 15 yr of follow-up, CSS and OS were 97.6% (97.2%, 98.0%) and 85.5% (84.6%, 86.4%), respectively. Stratified analyses based on EAU risk groups at diagnosis and pT stage showed favorable survival rates, with low-risk (n = 4601, 46.6%), intermediate-risk (n = 4056, 41.1%), and high-risk (n = 1219, 12.3%) patients demonstrating CSS rates of 99%, 98%, and 90% at 15 yr, respectively. Notably, patients with pT3a disease had similar survival outcomes to those with pT2 disease, with worse CSS in patients with pT3b PCa (98.9% vs 97.4% vs 86.5%). Multivariable analyses identified age, prostate-specific antigen, biopsy Gleason grade group, clinical T stage, and treatment year as independent predictors of worse oncological outcomes. CONCLUSIONS: Our multicenter study with long-term follow-up confirms favorable survival outcomes after RARP for localized PCa. Patients with low- and intermediate-risk disease face a higher risk of mortality from causes other than PCa. On the contrary, high-risk patients have a significantly higher risk of PCa-specific mortality. PATIENT SUMMARY: In the present study, we reported the outcomes of patients with prostate cancer (PCa) who underwent robot-assisted radical prostatectomy between 10 and 20 yr ago, and we found a very low probability of dying from PCa in patients with low- and intermediate-risk PCa.</v>
      </c>
    </row>
    <row r="222" spans="1:5" ht="409.6" x14ac:dyDescent="0.2">
      <c r="A222" t="str">
        <v>"It Haunts Me": Impact of COVID-19 Deaths on Frontline Clinicians In Acute Care Settings-A Qualitative Study.</v>
      </c>
      <c r="B222" t="str">
        <v>Bandini JI, Ahluwalia SC, Timmins G, Bialas A, Meredith L, Gidengil C</v>
      </c>
      <c r="C222" t="str">
        <v>10.4037/ajcc2023257</v>
      </c>
      <c r="D222">
        <v>37652873</v>
      </c>
      <c r="E222" s="1" t="str">
        <v>BACKGROUND: The COVID-19 pandemic created unprecedented conditions for clinicians providing end-of-life care in acute care settings, yet almost 2 years since the start of the pandemic, little is known about its impact on clinicians. OBJECTIVES: To qualitatively explore how clinicians experienced their role as they cared for dying patients with COVID-19 during the pandemic and the impact of these experiences on their lives as health care professionals. METHODS: In-depth, hour-long interviews were conducted by phone in the spring of 2022 at a single time point with 23 physicians and nurses in critical care and emergency department settings from 2 health systems in California. The goal was to elicit perspectives on experiences with end-of-life care and the long-term impact of these experiences. Clinicians were asked to reflect on the different stages of the pandemic, and interviews were analyzed using a thematic analysis. RESULTS: The interviews highlighted 2 primary themes around provision of end-of-life care during the COVID-19 pandemic. First, clinicians described challenges around their clinical duties of providing care to dying patients, which included decision-making dilemmas and professionalism challenges. Second, clinicians described the emotional aspects around end-of-life care situations they experienced, including communication with family members, "being patients' family members" at the end of life, and various degrees of meaning-making and remembrance of these experiences. CONCLUSIONS: The findings highlight the sustained and cumulative emotional challenges and burden clinicians are still shouldering more than 2 years after the start of the pandemic.</v>
      </c>
    </row>
    <row r="223" spans="1:5" ht="409.6" x14ac:dyDescent="0.2">
      <c r="A223" t="str">
        <v>Predicting mortality risk after a fall in older adults using health care spending patterns: a population-based cohort study.</v>
      </c>
      <c r="B223" t="str">
        <v>Katsiferis A, Mortensen LH, Khurana MP, Mishra S, Jensen MK, Bhatt S</v>
      </c>
      <c r="C223" t="str">
        <v>10.1093/ageing/afad159 [doi] afad159</v>
      </c>
      <c r="D223">
        <v>37651750</v>
      </c>
      <c r="E223" s="1" t="str">
        <v>OBJECTIVE: To develop a prognostic model of 1-year mortality for individuals aged 65+ presenting at the emergency department (ED) with a fall based on health care spending patterns to guide clinical decision-making. DESIGN: Population-based cohort study (n = 35,997) included with a fall in 2013 and followed 1 year. METHODS: Health care spending indicators (dynamical indicators of resilience, DIORs) 2 years before admission were evaluated as potential predictors, along with age, sex and other clinical and sociodemographic covariates. Multivariable logistic regression models were developed and internally validated (10-fold cross-validation). Performance was assessed via discrimination (area under the receiver operating characteristic curve, AUC), Brier scores, calibration and decision curve analysis. RESULTS: The AUC of age and sex for mortality was 72.5% [95% confidence interval 71.8 to 73.2]. The best model included age, sex, number of medications and health care spending DIORs. It exhibited high discrimination (AUC: 81.1 [80.5 to 81.6]), good calibration and potential clinical benefit for various threshold probabilities. Overall, health care spending patterns improved predictive accuracy the most while also exhibiting superior performance and clinical benefit. CONCLUSIONS: Patterns of health care spending have the potential to significantly improve assessments on who is at high risk of dying following admission to the ED with a fall. The proposed methodology can assist in predicting the prognosis of fallers, emphasising the added predictive value of longitudinal health-related information next to clinical and sociodemographic predictors.</v>
      </c>
    </row>
    <row r="224" spans="1:5" ht="409.6" x14ac:dyDescent="0.2">
      <c r="A224" t="str">
        <v>Clinical presentations of suicidality in relation to medical assistance in dying.</v>
      </c>
      <c r="B224" t="str">
        <v>Baylis P, Shaw J, Schatzmann EJ, Pouliot V, Lalonde L</v>
      </c>
      <c r="C224" t="str">
        <v>10.1111/sltb.12985</v>
      </c>
      <c r="D224">
        <v>37646301</v>
      </c>
      <c r="E224" s="1" t="str">
        <v>INTRODUCTION: This study explores the assessments of mental health clinicians working with suicidal patients who requested access to medical assistance in dying (MAiD). METHODS: A sample of convenience completed an online questionnaire about their experiences with suicidal patients. Respondents described their encounters with 227 suicidal patients: 44 requested access to MAiD, and 183 did not. Data were analyzed using chi-squared and simple t-test to identify differences between the respondents' descriptions of the two groups. RESULTS: Results noted differences between patients who experience suicide ideation and request MAiD (SPM), and those who experience suicide ideation and do not (SP). Overall, the SPM group was older, more physical health concerns, chronic pain, existential distress, and less hope. Many had experienced several episodes of mental health care and medication trials, though unlike the SP group, they had a split between accessing a little care and a lot of care. They also engaged in less suicide planning, and some had no history of suicide attempts. CONCLUSION: It is important that mental health clinicians learn to differentiate between MAiD requests due to an ongoing and irremediable mental disorder, and MAiD requests in response to circumscribed psychological suffering that could be relieved via a change in circumstances and/or access to different treatment options amenable to the patient.</v>
      </c>
    </row>
    <row r="225" spans="1:5" ht="409.6" x14ac:dyDescent="0.2">
      <c r="A225" t="str">
        <v>ICD-Based Cause of Death Statistics Fail to Provide Reliable Data for Medical Aid in Dying.</v>
      </c>
      <c r="B225" t="str">
        <v>Guth U, Junker C, Schafroth M, McMillan S, Schneeberger AR, Elfgen C, Battegay E, Weitkunat R</v>
      </c>
      <c r="C225" t="str">
        <v>10.3389/ijph.2023.1606260 [doi] 1606260</v>
      </c>
      <c r="D225">
        <v>37637487</v>
      </c>
      <c r="E225" s="1" t="str">
        <v>Objectives: To evaluate the most recent developments of medical aid in dying (MAID) in Switzerland and to test the reliability of reporting this phenomenon in cause of death statistics. Methods: By reviewing the MAID cases between 2018 and 2020, we compared the diseases and conditions underlying MAID reported by the ICD-based statistics provided by the Swiss Federal Statistical Office (FSO, n = 3,623) and those provided by the largest right-to-die organization EXIT (n = 2,680). Results: EXIT reported the motivations underlying the desire for death in a mixture of disease-specific and symptom-oriented categories; the latter including, for example, multimorbidity (26% of cases), and chronic pain (8%). Symptom-oriented categories were not included in the ICD-based FSO statistics. This led to the fact that the distribution of the diseases/conditions underlying MAID differed in 30%-40% of cases between both statistics. Conclusion: In order to reliably follow developments and trends in MAID, the diseases/conditions underlying the wish to die must be accurately recorded. Current methods of data collection using the ICD classification do not capture this information thoroughly ("MAID gap"). Newly created ICD codes for MAID must include both disease-specific and symptom-oriented categories.</v>
      </c>
    </row>
    <row r="226" spans="1:5" ht="409.6" x14ac:dyDescent="0.2">
      <c r="A226" t="str">
        <v>Institutional Resistance to Medical Assistance in Dying in Canada: Arguments and Realities Emerging in the Public Domain.</v>
      </c>
      <c r="B226" t="str">
        <v>Knox M, Wagg A</v>
      </c>
      <c r="C226" t="str">
        <v>10.3390/healthcare11162305 [doi] 2305</v>
      </c>
      <c r="D226">
        <v>37628502</v>
      </c>
      <c r="E226" s="1" t="str">
        <v>Since the legalization of medical assistance in dying (MAiD) in Canada in 2016, volitional non-participation in MAiD on the part of some healthcare institutions has revealed ethical uncertainties, potential access problems, and policy gaps. The problem has remained much neglected in the literature base, with no comprehensive studies on the subject so far. We analyzed print media articles and grey literature on institutional objections to and non-participation in MAiD. Thematic analyses were performed on all data to better understand the diverse stakeholder arguments and positions that characterize this important public health debate. Our search yielded 89 relevant media articles and 22 legislative, policy, and other relevant documents published since 2016 in the English language. We identified four main themes about institutional refusals to participate in MAiD, articulated as the following questions: (1) Who has the right to conscience? (2) Can MAiD be considered a palliative practice? (3) Are there imbalances across diverse stakeholder rights and burdens? and (4) Where are the gaps being felt in MAiD service implementation? Stakeholder views about institutional conscience with respect to MAiD are varied, complex, and evolving. In the absence of substantial systematic evidence, public domain materials constitute a key resource for understanding the implications for service access and determining the relevance of this contentious issue for future MAiD research and policy.</v>
      </c>
    </row>
    <row r="227" spans="1:5" ht="409.6" x14ac:dyDescent="0.2">
      <c r="A227" t="str">
        <v>Canadian family members' experiences with guilt, judgment and secrecy during medical assistance in dying: a qualitative descriptive study.</v>
      </c>
      <c r="B227" t="str">
        <v>Crumley ET, LeBlanc J, Henderson B, Jackson-Tarlton CS, Leck E</v>
      </c>
      <c r="C227" t="str">
        <v>10.9778/cmajo.20220140</v>
      </c>
      <c r="D227">
        <v>37607750</v>
      </c>
      <c r="E227" s="1" t="str">
        <v>BACKGROUND: Although research briefly mentions that family members have encountered unexpected experiences during the medical assistance in dying (MAiD) process, from keeping MAiD a secret, to being judged and feeling guilty, the potential implications of these are less understood. This study's aim was to examine guilt, judgment and secrecy as part of the MAiD experiences of family members in Canada. METHODS: We conducted a qualitative descriptive study with 1-hour semistructured interviews by telephone or video from December 2020 to December 2021. Through local and national organizations, we recruited Canadian family members with MAiD experience. A subset analysis of unexpected experiences was conducted, which identified 3 categories: guilt, judgment and secrecy. Similar codes were grouped together within each category into themes. Participants were sent the draft manuscript and their suggestions were integrated. RESULTS: A total of 45 family members from 6 provinces who experienced MAiD from 2016 to 2021 participated. Many people who had MAiD were diagnosed with cancer, comorbidities or neurologic disease. Some participants unexpectedly found themselves managing guilt, judgment and/or secrecy, which may complicate their grieving and bereavement. Numerous participants experienced judgment from relatives, friends, religious people and/or health care professionals. Many kept MAiD secret because they were not allowed to tell or for religious reasons, and/or selectively told others. INTERPRETATION: Family members said they were ill-prepared to manage their experiences of guilt, judgment and secrecy during the MAiD process. MAiD programs and assessors/providers could provide family-specific information to help lessen these burdens and better prepare relatives for common, yet unexpected, experiences they may encounter.</v>
      </c>
    </row>
    <row r="228" spans="1:5" ht="409.6" x14ac:dyDescent="0.2">
      <c r="A228" t="str">
        <v>A decision support tool for risk-benefit analysis of Japanese encephalitis vaccine in travellers.</v>
      </c>
      <c r="B228" t="str">
        <v>Lau CL, Mills DJ, Mayfield H, Gyawali N, Johnson BJ, Lu H, Allel K, Britton PN, Ling W, Moghaddam T, Furuya-Kanamori L</v>
      </c>
      <c r="C228" t="str">
        <v>taad113 [pii] 10.1093/jtm/taad113</v>
      </c>
      <c r="D228">
        <v>37602668</v>
      </c>
      <c r="E228" s="1" t="str">
        <v>BACKGROUND: During pre-travel consultations, clinicians and travellers face the challenge of weighing the risks verus benefits of Japanese encephalitis (JE) vaccination due to the high cost of the vaccine, low incidence in travellers (~1 in 1 million), but potentially severe consequences (~30% case-fatality rate). Personalised JE risk assessment based on the travellers' demographics and travel itinerary is challenging using standard risk matrices. We developed an interactive digital tool to estimate risks of JE infection and severe health outcomes under different scenarios to facilitate shared decision-making between clinicians and travellers. METHODS: A Bayesian network (conditional probability) model risk-benefit analysis of JE vaccine in travellers was developed. The model considers travellers' characteristics (age, sex, co-morbidities), itinerary (destination, departure date, duration, setting of planned activities) and vaccination status to estimate the risks of JE infection, the development of symptomatic disease (meningitis, encephalitis), clinical outcomes (hospital admission, chronic neurological complications, death) and adverse events following immunization. RESULTS: In low-risk travellers (e.g. to urban areas for &lt;1 month), the risk of developing JE and dying is low (&lt;1 per million) irrespective of the destination; thus, the potential impact of JE vaccination in reducing the risk of clinical outcomes is limited. In high-risk travellers (e.g. to rural areas in high JE incidence destinations for &gt;2 months), the risk of developing symptomatic disease and mortality is estimated at 9.5 and 1.4 per million, respectively. JE vaccination in this group would significantly reduce the risk of symptomatic disease and mortality (by ~80%) to 1.9 and 0.3 per million, respectively. CONCLUSION: The JE tool may assist decision-making by travellers and clinicians and could increase JE vaccine uptake. The tool will be updated as additional evidence becomes available. Future work needs to evaluate the usability of the tool. The interactive, scenario-based, personalised JE vaccine risk-benefit tool is freely available on www.VaxiCal.com.</v>
      </c>
    </row>
    <row r="229" spans="1:5" ht="409.6" x14ac:dyDescent="0.2">
      <c r="A229" t="str">
        <v>Unacknowledged Pain and Disenfranchised Grief: A Narrative Analysis of Physical and Emotional Pain in Complex MAiD Bereavement Stories.</v>
      </c>
      <c r="B229" t="str">
        <v>Serota K, Atkinson M, Buchman DZ</v>
      </c>
      <c r="C229" t="str">
        <v>10.1080/24740527.2023.2231046 [doi] 2231046</v>
      </c>
      <c r="D229">
        <v>37593750</v>
      </c>
      <c r="E229" s="1" t="str">
        <v>BACKGROUND: Pain can influence an individual's choice to pursue medical assistance in dying (MAiD) and may also influence how family members experience that decision. Family conflict or discordance surrounding a loved one's MAiD decision can cause unique challenges affecting grief and bereavement, including disenfranchised grief. There is limited knowledge of how individuals with complex MAiD bereavement experiences describe the role of physical and emotional pain in their bereavement stories. AIMS: This article explores the role of physical and emotional pain in the stories of family members with complex MAiD bereavement and identifies opportunities to improve care for individuals and families experiencing disagreement around MAiD. METHODS: We conducted qualitative interviews and utilized a narrative and ethics of care approach to analyze the data. RESULTS: We conducted N = 12 narrative interviews with participants in three provinces: Ontario, British Columbia, and Alberta. Descriptions of physical pain were used to justify the morality, or immorality, of MAiD in the context of patient suffering. Emotional pain described experiences where participants' feelings about MAiD went unacknowledged by their family or friends, institutions, and sociopolitical environments. We conceptualize this unacknowledged emotional pain as disenfranchised grief and make recommendations to improve care for individuals experiencing complex MAiD bereavement. CONCLUSIONS: Experiences of physical and emotional pain leave a lasting impact on family members with complex MAiD bereavement. Health care professionals should continue to improve care for family members following MAiD, especially where there is disagreement or family conflict.</v>
      </c>
    </row>
    <row r="230" spans="1:5" ht="409.6" x14ac:dyDescent="0.2">
      <c r="A230" t="str">
        <v>Polymeric Gel Scaffolds and Biomimetic Environments for Wound Healing.</v>
      </c>
      <c r="B230" t="str">
        <v>Alka, Verma A, Mishra N, Singh N, Singh P, Nisha R, Pal RR, Saraf SA</v>
      </c>
      <c r="C230" t="str">
        <v>10.2174/1381612829666230816100631</v>
      </c>
      <c r="D230">
        <v>37584354</v>
      </c>
      <c r="E230" s="1" t="str">
        <v>Infected wounds that do not heal are a worldwide problem that is worsening, with more people dying and more money being spent on care. For any disease to be managed effectively, its root cause must be addressed. Effective wound care becomes a bigger problem when various traditional wound healing methods and products may not only fail to promote good healing. Still, it may also hinder the healing process, causing wounds to stay open longer. Progress in tissue regeneration has led to developing three-dimensional scaffolds (3D) or constructs that can be leveraged to facilitate cell growth and regeneration while preventing infection and accelerating wound healing. Tissue regeneration uses natural and fabricated biomaterials that encourage the growth of tissues or organs. Even though the clinical need is urgent, the demand for polymer-based therapeutic techniques for skin tissue abnormalities has grown quickly. Hydrogel scaffolds have become one of the most imperative 3D cross-linked scaffolds for tissue regeneration because they can hold water perfectly and are porous, biocompatible, biodegradable, and biomimetic. For damaged organs or tissues to heal well, the porosity topography of the natural extracellular matrix (ECM) should be imitated. This review details the scaffolds that heal wounds and helps skin tissue to develop. After a brief overview of the bioactive and drug-loaded polymeric hydrogels, the discussion moves on to how the scaffolds are made and what they are made of. It highlights the present uses of in vitro and in-vivo employed biomimetic scaffolds. The prospects of how well bioactiveloaded hydrogels heal wounds and how nanotechnology assists in healing and regeneration have been discussed.</v>
      </c>
    </row>
    <row r="231" spans="1:5" ht="409.6" x14ac:dyDescent="0.2">
      <c r="A231" t="str">
        <v>Comparing the Decriminalisation of Assisted Dying in Europe.</v>
      </c>
      <c r="B231" t="str">
        <v>Kruger JM</v>
      </c>
      <c r="C231" t="str">
        <v>10.1163/15718093-bja10101</v>
      </c>
      <c r="D231">
        <v>37582531</v>
      </c>
      <c r="E231" s="1" t="str">
        <v>Assisted dying is subject to markedly different laws in different European countries, and the legislation is rapidly changing in many of them. This article seeks to enhance our understanding of how public and health-care professionals' opinions shape assisted dying legislation in Europe. To that end, data on the attitudes of the general public as well as health-care professionals was systematically collected, analysed and compared to the legal situation in seven European countries, covering the period from 1990 until 2021.</v>
      </c>
    </row>
    <row r="232" spans="1:5" ht="409.6" x14ac:dyDescent="0.2">
      <c r="A232" t="str">
        <v>[End-of-Life Care: medical and therapeutic aspects].</v>
      </c>
      <c r="B232" t="str">
        <v>Poels M, Joppich R</v>
      </c>
      <c r="C232" t="str">
        <v>10.1055/a-1977-7297</v>
      </c>
      <c r="D232">
        <v>37582354</v>
      </c>
      <c r="E232" s="1" t="str">
        <v>According to data from the German Federal Statistical Office, 424635 patients died in hospitals across Germany in 2020. That is 43% of all deaths. Deaths occur everywhere in hospitals - not just in palliative care units - and caring for the dying is considered a basic task of medical practice 1. The German Medical Association has published principles for end-of-life care and the S3 guideline on palliative medicine also provides instructions on what end-of-life care should look like. However, there is often uncertainty as to what the care of the dying should look like in concrete terms. The following explanations are intended to convey how ideal end-of-life care should be designed and provide concrete assistance and suggestions as to how this can also succeed outside a palliative care unit.</v>
      </c>
    </row>
    <row r="233" spans="1:5" ht="409.6" x14ac:dyDescent="0.2">
      <c r="A233" t="str">
        <v>Medical Assistance in Dying in Patients With Cancer.</v>
      </c>
      <c r="B233" t="str">
        <v>Thabet C, Wheatley-Price P, Moore S</v>
      </c>
      <c r="C233" t="str">
        <v>10.1200/OP.22.00615</v>
      </c>
      <c r="D233">
        <v>37582243</v>
      </c>
      <c r="E233" s="1" t="str">
        <v>PURPOSE: Medical assistance in dying (MAiD) was legalized in Canada in 2016. To date, patients with cancer account for 69% of MAiD deaths, yet little information is available about these patients. We reviewed disease and treatment characteristics of patients with cancer who underwent MAiD to better understand this population and identify gaps in our current system of care. MATERIALS AND METHODS: Patients with cancer who underwent MAiD through the Champlain Regional MAiD Network from June 2016 to November 2020 were reviewed. Baseline demographic, diagnostic, and treatment details were collected by retrospective review. RESULTS: During the study period, 255 patients with cancer underwent MAiD. At the time of MAiD, 201 patients (79%) had metastatic disease. Most prevalent solid organ tumors were gastrointestinal (30%), lung (18%) and genitourinary (14%). MAiD was primarily provided in the home (48%) or an acute inpatient facility (40%). One hundred eighty-nine (74%) patients were evaluated by medical oncology, 23 by gynecology oncology (9%), 11 by hematology oncology (4%), and 177 (69%) by radiation oncology. One hundred fifty-eight (62%) patients were not seen by oncology specialists in the 30 days prior to MAiD. One hundred fifty-nine patients (62%) had at least one line of systemic therapy, 138 patients (54%) received radiotherapy, and 61 patients (24%) did not receive cancer-directed treatment. Palliative care assessed at least 213 patients (84%). Common reasons for pursuing MaiD included disease-related symptoms (33%), fear of future suffering or disability (19%), and the ability to control the time and manner of death (17%). In 36% of cases, the reason was not documented. CONCLUSION: Although formal oncology consultation is not required before MAiD, with an ever-increasing number of novel cancer therapies, oncologists, cancer centers, and MAiD providers should consider collaborating to ensure a streamlined assessment process for patients.</v>
      </c>
    </row>
    <row r="234" spans="1:5" ht="409.6" x14ac:dyDescent="0.2">
      <c r="A234" t="str">
        <v>Patient termination of a life-sustaining medical device: Suicide or natural death?</v>
      </c>
      <c r="B234" t="str">
        <v>Adams RK</v>
      </c>
      <c r="C234" t="str">
        <v>10.1111/1556-4029.15360</v>
      </c>
      <c r="D234">
        <v>37578281</v>
      </c>
      <c r="E234" s="1" t="str">
        <v>Medical technology has made tremendous strides in extending the lives of patients who have suffered organ failure. Machines can now replace the function of the kidneys, the heart, and other vital organs. Much has been written about a patient's right to refuse or direct the withdrawal of medical treatment, especially at the end of life, under the guise of "death with dignity." However, little attention has been paid to the situation where a patient elects to deactivate their life-sustaining medical device without a physician's involvement. This raises the challenging question of whether the patient's manner of death should be classified as suicide or natural. Surprisingly, common law, statutes, medical ethics, and public health practice are not in alignment on the answer. This article will explore the ramifications and far-reaching impact that such divergence has on the survivors and the medical community, as well as recommend corrective actions and practical approaches for the medical and legal practitioner.</v>
      </c>
    </row>
    <row r="235" spans="1:5" ht="409.6" x14ac:dyDescent="0.2">
      <c r="A235" t="str">
        <v>Advancing the study of life and death education: theoretical framework and research inquiries for further development.</v>
      </c>
      <c r="B235" t="str">
        <v>Phan HP, Chen SC, Ngu BH, Hsu CS</v>
      </c>
      <c r="C235" t="str">
        <v>10.3389/fpsyg.2023.1212223 [doi] 1212223</v>
      </c>
      <c r="D235">
        <v>37575440</v>
      </c>
      <c r="E235" s="1" t="str">
        <v>Life and death education, also known as life education and death education, is an interesting subject that may coincide with the subject of lifespan development. In brief, from our theoretical perspective, which guides our teaching and curriculum development, life education considers personal understanding of life functioning on a daily basis, whereas death education explores matters that are related to death and dying. For example, how can a social worker utilize his life knowledge, or life wisdom, to assist a relative to understand the intricate nature of death? In a similar vein, how can a senior citizen use her personal experience of Buddhist meditation practice to overcome a minor Covid setback? Central to our teaching practice is the premise of 'active transformation' (i.e., transforming life knowledge into positive practice) and the premise of 'theoretical infusion' (e.g., the infusion of a distinctive epistemological belief in the teaching of life) that would, in turn, help to enhance and facilitate deep, meaningful understanding of life and death. The purpose of the present article is for us to discuss a proposition of a theoretical-conceptual model, which depicts the 'unification' or integration of three major viewpoints of life and death: the social viewpoint, the philosophical viewpoint, and the psychological viewpoint. We theorize that unification of the three theoretical viewpoints may help provide grounding for effective teaching and holistic understanding of the subject contents of life and death. Such discourse, importantly, may also assist to advance the scope and complexity of the lifespan development subject. Finally, in addition to our theoretical-conceptual model of life and death, we propose three major research inquiries for development: the meaning of situated mindset, the underlying nature of spiritual transcendence, and proposition of appropriate methodological accounts for usage. Overall, then, we purport that our conceptual analysis and discussion overview, based on philosophical reflection, may serve to stimulate interest, intellectual curiosity, scholarly dialog, etc.</v>
      </c>
    </row>
    <row r="236" spans="1:5" ht="409.6" x14ac:dyDescent="0.2">
      <c r="A236" t="str">
        <v>Adult mortality patterns in Yemen before and during armed conflict: evidence from a web survey of the global diaspora.</v>
      </c>
      <c r="B236" t="str">
        <v>McGowan CR, Alhaffar M, Ekoriko P, Al-Refai S, Badr J, Bell L, Checchi F</v>
      </c>
      <c r="C236" t="str">
        <v>10.1186/s13031-023-00535-8 [doi] 36</v>
      </c>
      <c r="D236">
        <v>37563626</v>
      </c>
      <c r="E236" s="1" t="str">
        <v>BACKGROUND: The ongoing war in Yemen has created a severe and protracted crisis that has left nearly three-quarters of the population in need of urgent humanitarian assistance. Despite eight years of conflict there exist few robust estimates of how the conflict (and the conflict combined with the COVID-19 pandemic) have affected mortality in Yemen. As the security situation has limited access to affected populations we have designed a novel alternative to local mortality surveys. METHODS: We used a web-based, respondent-driven sampling method to disseminate a mortality survey amongst the global Yemeni diaspora. We used Cox proportional hazards survival models to estimate the association between the exposure (i.e. between the pre-conflict, conflict, and conflict/pandemic periods) and mortality risk, adjusted for gender and birth cohort. RESULTS: Eighty-nine eligible respondents completed the survey. Respondents provided data on the status of 1704 individuals of whom 85 (5%) had died; of these 65 (3.8%) were reported to have died in Yemen. An analysis of survivorship of respondents' parents after their 50th birthday (adjusted for gender and birth cohort) provided weak evidence that the war and pandemic periods were associated with higher mortality when compared to the pre-war period. Analysis of the subset of individuals who died in Yemen also suggested an increased, but non-significant hazard of dying during the war/pandemic period: this association tended towards significance when allowing for varying degrees of out-migration from Yemen across the cohort. The number of deaths amongst respondents' siblings and children under five in Yemen were too low to allow meaningful analysis. CONCLUSIONS: Our data suggest increased mortality during the war/pandemic period, compared to the pre-war period, among older Yemeni adults. However, our findings require careful interpretation as our study design cannot establish causation, and as our small and non-representative sample appeared skewed towards higher-income, urban communities. Surveys of diaspora populations offer a promising means of describing mortality patterns in crisis-affected populations; though, large numbers of respondents are likely required to achieve accurate mortality estimates and to adjust for selection bias.</v>
      </c>
    </row>
    <row r="237" spans="1:5" ht="409.6" x14ac:dyDescent="0.2">
      <c r="A237" t="str">
        <v>Conventional and assisted suicide in Switzerland: Insights into a divergent development based on cancer-associated self-initiated deaths.</v>
      </c>
      <c r="B237" t="str">
        <v>Guth U, Junker C, Elger BS, Elfgen C, Montagna G, Schneeberger AR</v>
      </c>
      <c r="C237" t="str">
        <v>10.1002/cam4.6323</v>
      </c>
      <c r="D237">
        <v>37554017</v>
      </c>
      <c r="E237" s="1" t="str">
        <v>BACKGROUND: We tested the hypothesis of supporters of assisted dying that assisted suicide (AS) might be able to prevent cases of conventional suicide (CS). METHODS: By using data from the Federal Statistical Office, we analyzed the long-term development of 30,756 self-initiated deaths in Switzerland over a 20-year period (1999-2018; CS: n = 22,018, AS: n = 8738), focusing on people suffering from cancer who died from AS or CS. RESULTS: While cancer was the most often listed principal disease for AS (n = 3580, 41.0% of AS cases), cancer was listed in only a small minority of CS cases (n = 832, 3.8% of CS cases). There was a significant increase in the absolute number of cancer-associated AS cases: comparing four 5-year periods, there was approximately a doubling of cases every 5 years (1999-2003: n = 228 vs.2004-2008: n = 474, +108% compared with the previous period; 2009-2013: n = 920, +94%; 2014-2018: n = 1958, +113%). The ratio of cancer-associated AS in relationship with all cancer-associated deaths increased over time to 2.3% in the last observation period (2014-2018). In parallel, the numbers of cancer-associated CS showed a downward trend only at the beginning of the observation period (1999-2003, n = 240 vs. 2004-2008, n = 199, -17%). Thereafter, the number of cases remained stable in the subsequent 5-year period (2009-2013, n = 187, -6%), and increased again toward the most recent period (2014-2018, n = 206, +10%). CONCLUSION: The assumption that, with the increasingly accessible option of AS for patients with cancer, CS suicide will become "superfluous" cannot be confirmed. There are strong reasons indicating that situations and circumstances of cancer-associated CS are different from those for cancer-associated AS.</v>
      </c>
    </row>
    <row r="238" spans="1:5" ht="409.6" x14ac:dyDescent="0.2">
      <c r="A238" t="str">
        <v>Machine learning models of healthcare expenditures predicting mortality: A cohort study of spousal bereaved Danish individuals.</v>
      </c>
      <c r="B238" t="str">
        <v>Katsiferis A, Bhatt S, Mortensen LH, Mishra S, Jensen MK, Westendorp RGJ</v>
      </c>
      <c r="C238" t="str">
        <v>10.1371/journal.pone.0289632 [doi] e0289632</v>
      </c>
      <c r="D238">
        <v>37549164</v>
      </c>
      <c r="E238" s="1" t="str">
        <v>BACKGROUND: The ability to accurately predict survival in older adults is crucial as it guides clinical decision making. The added value of using health care usage for predicting mortality remains unexplored. The aim of this study was to investigate if temporal patterns of healthcare expenditures, can improve the predictive performance for mortality, in spousal bereaved older adults, next to other widely used sociodemographic variables. METHODS: This is a population-based cohort study of 48,944 Danish citizens 65 years of age and older suffering bereavement within 2013-2016. Individuals were followed from date of spousal loss until death from all causes or 31st of December 2016, whichever came first. Healthcare expenditures were available on weekly basis for each person during the follow-up and used as predictors for mortality risk in Extreme Gradient Boosting models. The extent to which medical spending trajectories improved mortality predictions compared to models with sociodemographics, was assessed with respect to discrimination (AUC), overall prediction error (Brier score), calibration, and clinical benefit (decision curve analysis). RESULTS: The AUC of age and sex for mortality the year after spousal loss was 70.8% [95% CI 68.8, 72.8]. The addition of sociodemographic variables led to an increase of AUC ranging from 0.9% to 3.1% but did not significantly reduce the overall prediction error. The AUC of the model combining the variables above plus medical spending usage was 80.8% [79.3, 82.4] also exhibiting smaller Brier score and better calibration. Overall, patterns of healthcare expenditures improved mortality predictions the most, also exhibiting the highest clinical benefit among the rest of the models. CONCLUSION: Temporal patterns of medical spending have the potential to significantly improve our assessment on who is at high risk of dying after suffering spousal loss. The proposed methodology can assist in a more efficient risk profiling and prognosis of bereaved individuals.</v>
      </c>
    </row>
    <row r="239" spans="1:5" ht="409.6" x14ac:dyDescent="0.2">
      <c r="A239" t="str">
        <v>Medical assistance in dying law: a qualitative study of French cancer physicians.</v>
      </c>
      <c r="B239" t="str">
        <v>Chastenet M, Renard O, Laurain PA, Bonnot M, Chvetzoff G</v>
      </c>
      <c r="C239" t="str">
        <v>spcare-2023-004238 [pii] 10.1136/spcare-2023-004238</v>
      </c>
      <c r="D239">
        <v>37541781</v>
      </c>
      <c r="E239" s="1" t="str">
        <v>OBJECTIVES: The legal landscape surrounding end-of-life care in France is subject to frequent changes. A proposed law to legalise euthanasia in April 2021 has raised questions about the role of physicians. If enacted, oncologists would likely be among the first professionals impacted, as data from countries with legalised euthanasia reveal that patients with cancer constitute the majority of those seeking this option. Currently, little is known about the attitudes of French oncologists towards euthanasia. Therefore, the aim of this study was to explore the position of cancer physicians on euthanasia and their experiences in dealing with patients who request it. METHODS: We conducted individual interviews with 24 cancer specialists (oncologists, radiotherapists and haematologists) at the Centre Leon Berard in Lyon between August and October 2021. After full transcription, data were analysed thematically and for content. Data triangulation was used to establish the truthworthiness of the findings by two external researchers. RESULTS: Most cancer specialists in our study were opposed to legalising euthanasia, citing concerns about the societal, medical and ethical implications of the practice. They refused physician-assisted suicide based on their ethical duty to preserve life, avoid harm and uphold the Hippocratic Oath. Patient requests for euthanasia were rare. Surprisingly, over a quarter of the physicians interviewed did not rule out receiving active assistance in dying themselves in cases of unbearable or hopeless situations. CONCLUSIONS: This study highlights the complex and diverse attitudes of cancer physicians towards euthanasia and physician-assisted suicide, reflecting the challenges of integrating individual and collective perspectives on end-of-life issues.</v>
      </c>
    </row>
    <row r="240" spans="1:5" ht="409.6" x14ac:dyDescent="0.2">
      <c r="A240" t="str">
        <v>Understanding COVID-19-related myocarditis: pathophysiology, diagnosis, and treatment strategies.</v>
      </c>
      <c r="B240" t="str">
        <v>Shu H, Zhao C, Wang DW</v>
      </c>
      <c r="C240" t="str">
        <v>10.1097/CP9.0000000000000046</v>
      </c>
      <c r="D240">
        <v>37539019</v>
      </c>
      <c r="E240" s="1" t="str">
        <v>Coronavirus disease 2019 (COVID-19) disease has infected nearly 600 million people, resulting in &gt; 6 million deaths, with many of them dying from cardiovascular diseases. Severe acute respiratory syndrome coronavirus 2 (SARS-CoV-2) infection is caused by a combination of the virus surface spike protein and the human angiotensin-converting enzyme 2 (ACE2) receptor. In addition to being highly expressed in the lungs, ACE2 is widely distributed in the heart, mainly in myocardial cells and pericytes. Like other types of viruses, SARS-CoV-2 can cause myocarditis after infecting the myocardial tissue, which is attributed to the direct damage of the virus and uncontrolled inflammatory reactions. Patients with chest tightness, palpitation, abnormal electrocardiogram, and cardiac troponin elevation, should be suspected of myocarditis within 1-3 weeks of COVID-19 infection. When the hemodynamics change rapidly, fulminant myocarditis should be suspected. Cardiac ultrasound, myocardial biopsy, cytokine detection, cardiac magnetic resonance imaging, 18F-fluorodeoxyglucose positron emission tomography, and other examination methods can assist in the diagnosis. Although scientists and clinicians have made concerted efforts to seek treatment and prevention measures, there are no clear recommendations for the treatment of COVID-19-related myocarditis. For most cases of common myocarditis, general symptomatic and supportive treatments are used. For COVID-19-related fulminant myocarditis, it is emphasized to achieve "early identification, early diagnosis, early prediction, and early treatment" based on the "life support-based comprehensive treatment regimen." Mechanical circulatory support therapy can rest the heart, which is a cure for symptoms, and immune regulation therapy can control the inflammatory storms which is a cure for the disease. Furthermore, complications of COVID-19-related myocarditis, such as arrhythmia, thrombosis, and infection, should be actively treated. Herein, we summarized the incidence rate, manifestations, and diagnosis of COVID-19-related myocarditis and discussed in detail the treatment of COVID-19-related myocarditis, especially the treatment strategy of fulminant myocarditis.</v>
      </c>
    </row>
    <row r="241" spans="1:5" ht="409.6" x14ac:dyDescent="0.2">
      <c r="A241" t="str">
        <v>Legalisation of euthanasia and assisted suicide: advanced cancer patient opinions - cross-sectional multicentre study.</v>
      </c>
      <c r="B241" t="str">
        <v>Salas S, Economos G, Hugues D, Gilbert E, Gracia D, Poulain P, Mateus C, Collet E, Planchet-Barraud B, Colpaert A, Perceau-Chambard E, Calvel LY, Franck C, Mallet D, Baumstarck K, Evin A</v>
      </c>
      <c r="C241" t="str">
        <v>10.1136/spcare-2022-004134</v>
      </c>
      <c r="D241">
        <v>37536753</v>
      </c>
      <c r="E241" s="1" t="str">
        <v>OBJECTIVES: The French government voted a new law in February 2016 called the Claeys-Leonetti Law, which established the right to deep and continuous sedation, confirmed the ban on euthanasia and ruled out physician-assisted suicide. The aim of this work was to gather the opinion of patients on continuous sedation and the legalisation of medical assistance in dying and to explore determinants associated with favourable and unfavourable opinions. METHODS: This was a French national prospective multicentre study between 2016 and 2020. RESULTS: 331 patients with incurable cancer suffering from locally advanced or metastatic cancer in 14 palliative care units were interviewed. 48.6% of participants expressed a favourable opinion about physician-assisted suicide and 27.2% an unfavourable opinion about its legalisation. Regarding euthanasia, 52% of patients were in favour of its legalisation. In univariate analysis, the only factor determining opinion was belief in God. CONCLUSIONS: While most healthy French people are in favour of legalising euthanasia, only half of palliative care patients expressed this opinion. Medical palliative care specialists were largely opposed to euthanasia. The only determining factor identified was a cultural factor that was independent of the other studied variables. This common factor was found in other studies conducted on cohorts from other countries. This study contributes to the knowledge and thinking about the impact of patients' personal beliefs and values regarding their opinions about euthanasia and assisted suicide. TRIAL REGISTRATION NUMBER: NCT03664856.</v>
      </c>
    </row>
    <row r="242" spans="1:5" ht="409.6" x14ac:dyDescent="0.2">
      <c r="A242" t="str">
        <v>Voluntary Assisted Dying/Euthanasia: Will This Have an Impact on Cancer Care in Future Years?</v>
      </c>
      <c r="B242" t="str">
        <v>Philip J, Le B, La Brooy C, Olver I, Kerridge I, Komesaroff P</v>
      </c>
      <c r="C242" t="str">
        <v>10.1007/s11864-023-01126-8</v>
      </c>
      <c r="D242">
        <v>37535255</v>
      </c>
      <c r="E242" s="1" t="str">
        <v>In considering the impact of medically hastened death (MHD) on cancer care, a wide range of variables needs to be considered including demographic factors, diagnoses, local cultural factors, and the legislative frameworks in place. Here, we present a synthesis of recently available published literature and empirical data collected following legislative change to enable MHD in Victoria, Australia to explore in detail the potential impact of MHD on cancer care with a focus on patients/families and professional groups. Our findings reveal that for patients and families, both physical and existential distress frequently underlie MHD requests, with the latter less readily recognised by health professionals. The responses of those around the patient making the request may have a very significant impact on relationships within families and upon the nature of the subsequent bereavement. For palliative care, while differing views may remain, it appears that there has been some accommodation of MHD into or alongside practice over time. The recognition of a shared commitment to relief of suffering of palliative care and MHD appears a helpful means of establishing how these practices may co-exist. In cancer practice more broadly, as individual professionals reflect upon their own roles, new relationships and pathways of patient movement (or referral) must be established in response to patients' requests. Our findings also highlight many unanswered questions in understanding the impact of MHD, including that upon those dying who choose not to access MHD, First Nations peoples, the participating health professionals' longer term, and the relief of suffering itself. A systematic approach to the evaluation of MHD legislation must be adopted in order to understand its full impact. Only then could it be determined if the aspirations for such legislative change were being met.</v>
      </c>
    </row>
    <row r="243" spans="1:5" ht="409.6" x14ac:dyDescent="0.2">
      <c r="A243" t="str">
        <v>Medical assistance in dying in Canada: A scoping review on the concept of suffering.</v>
      </c>
      <c r="B243" t="str">
        <v>Henry M, Alias A, Bisson-Gervais V, Liu JY, Dargis L, Gauthier L, Tapp D, Greenfield B, Mishara B</v>
      </c>
      <c r="C243" t="str">
        <v>10.1002/pon.6196</v>
      </c>
      <c r="D243">
        <v>37496186</v>
      </c>
      <c r="E243" s="1" t="str">
        <v>OBJECTIVES: Medical Assistance in Dying (MAiD) has been legal in Canada since June 2016. A person can receive MAiD if their suffering cannot be relieved under conditions that they consider acceptable. Informed consent requires that the person requesting MAiD has received all the information needed to make their decision; that is, medical diagnosis and prognosis, available treatments including palliative care. The evaluation of unbearable suffering is known to be challenging as suffering is often psychological, existential, and social in nature. While interventions to relieve suffering exist, it is unclear how suffering is assessed and addressed in the literature on MAiD practice. No scoping review exists on the topic in Canada. The aim of this study was to understand how the concept of suffering was approached within the Canadian MAiD grey (GL) and scientific (peer-reviewed) literature (SL), specifically: 1- How suffering is defined and assessed in the context of MAiD in Canada and 2- Which interventions in response to suffering are recommended within the process of obtaining informed consent for MAiD and throughout the process of MAiD itself. METHODS: A scoping review was conducted based on PRISMA-SR guidelines. SL articles (N = 1027) were identified from a review of 6 databases and GL documents (N = 537) were obtained from the provinces of Quebec, Ontario and British Columbia. Documents were analyzed using NVivo with coding by two-raters and continuous team discussions. RESULTS: A multidimensional definition of suffering, akin to the concept of total pain, is used. The assessment of suffering is based upon patients' reports. Tools to aid in the assessment are not comprehensively covered. Specific interventions to address suffering were often focused on active listening and the management of physical symptoms. No specific interventions were mentioned and there was no reference to clinical practice guidelines in the grey literature to address other components of suffering. The use of a multidisciplinary approach is suggested without specifying the nature of involvement. CONCLUSIONS: Our review indicates that published guidelines of MAID assessments could include clearer structure around the assessment and management of suffering, with suggestions of tools that may help clarify types of suffering and reference to clinical practice guidelines and interventions to holistically attend to patient suffering with an attention on non-physical symptoms. Guidelines would benefit from clearer explanations of how members of an interdisciplinary teams could be coherently coordinated.</v>
      </c>
    </row>
    <row r="244" spans="1:5" ht="409.6" x14ac:dyDescent="0.2">
      <c r="A244" t="str">
        <v>Organ donation following medical assistance in dying, Part II: a scoping review of existing processes and procedures.</v>
      </c>
      <c r="B244" t="str">
        <v>Silva E Silva V, Silva AR, Rochon A, Lotherington K, Hornby L, Wind T, Bollen J, Wilson LC, Sarti AJ, Dhanani S</v>
      </c>
      <c r="C244" t="str">
        <v>10.11124/JBIES-22-00140</v>
      </c>
      <c r="D244">
        <v>37489247</v>
      </c>
      <c r="E244" s="1" t="str">
        <v>OBJECTIVE: The objective of this review was to collate and summarize the current literature on what is known about organ donation following medical assistance in dying (MAiD). For this second part of a 2-part scoping review, the focus is on the existing procedures and processes for organ donation following MAiD. INTRODUCTION: Organ donation following MAiD is a novel and contentious issue worldwide. To give direction for future research and initiatives, a comprehensive understanding of the available evidence of existing procedures and processes for organ donation following MAiD is needed. INCLUSION CRITERIA: For this review, the population of interest included all individuals who underwent organ donation following MAiD; the concept was defined as procedures and processes involved in organ donation after MAiD; and the context was reports of organ donation following MAiD at home or in any health care setting worldwide. We considered quantitative and qualitative studies, text and opinion papers, gray literature, and unpublished material provided by stakeholders. METHODS: This scoping review was conducted in line with JBI methodology. Published studies were retrieved from MEDLINE (Ovid), Embase (Ovid), CINAHL (EBSCOhost), PsycINFO (Ovid), Web of Science Core Collection, and Academic Search Complete (EBSCOhost). Gray and unpublished literature included reports from websites and organ donation organizations in Canada, Belgium, and The Netherlands. Two independent reviewers screened all reports (both title and abstract, and full text) against the predetermined inclusion criteria, extracted data, and completed a content analysis. Any disagreements between the 2 reviewers were resolved through discussion or with another reviewer. RESULTS: We included 121 documents across parts I and II, and we report on 107 documents in this second part. The majority of the 107 documents were discussion papers, published in English, and in Canada from 2019 to 2021. In the content analysis, we identified 5 major categories regarding existing procedures and processes of organ donation following MAiD: i) clinical pathways for organ donation following MAiD; ii) organ donation following MAiD and the donor; iii) clinical practice tools for organ donation following MAiD; iv) education and support for health care providers involved in organ donation following MAiD; and v) health care providers' roles and perceptions during organ donation following MAiD. CONCLUSIONS: Findings from this review can be used to provide support and guidance for improvements in procedures and processes, as well as a rich resource for countries currently planning to establish programs for organ donation after MAiD.</v>
      </c>
    </row>
    <row r="245" spans="1:5" ht="409.6" x14ac:dyDescent="0.2">
      <c r="A245" t="str">
        <v>Old Books, Warm Cookies, and Death With Dignity.</v>
      </c>
      <c r="B245" t="str">
        <v>Ardman E</v>
      </c>
      <c r="C245" t="str">
        <v>10.1370/afm.3003</v>
      </c>
      <c r="D245">
        <v>37487728</v>
      </c>
      <c r="E245" s="1" t="str">
        <v>Family medicine physicians take care of patients and their families "from womb to tomb." This phrase is particularly apt in Oregon, where the Death with Dignity Act allows for terminally ill patients to end their lives with self-administered medications prescribed by a physician. This story chronicles my first experience caring for a patient under the Death with Dignity Act; that night of her death at home, surrounded by the warmth of her life and loved ones, opened my mind to the possibilities of what the patient-physician relationship entails, from the routine of meeting her family to the intimacy of assisting in her decision to die.</v>
      </c>
    </row>
    <row r="246" spans="1:5" ht="409.6" x14ac:dyDescent="0.2">
      <c r="A246" t="str">
        <v>People with young-onset dementia and their family caregivers discussing euthanasia: A qualitative analysis of their considerations.</v>
      </c>
      <c r="B246" t="str">
        <v>Van Rickstal R, De Vleminck A, Chambaere K, Van den Block L</v>
      </c>
      <c r="C246" t="str">
        <v>S0738-3991(23)00262-8 [pii] 10.1016/j.pec.2023.107882</v>
      </c>
      <c r="D246">
        <v>37487346</v>
      </c>
      <c r="E246" s="1" t="str">
        <v>OBJECTIVES: Research showed that people with young-onset dementia and their family caregivers raised the topic of euthanasia when talking about the broader topic of advance care planning. A better understanding of what people address and why may inform the evolving landscape of physician assisted dying. This study aimed to explore the considerations that people with young-onset dementia and their family caregivers expressed on euthanasia. METHODS: A secondary qualitative analysis on interviews with 10 Belgian people with young-onset dementia and 25 family caregivers, using constant comparative analysis. RESULTS: Respondents described similar contexts in which euthanasia had been discussed: the topic arose at 'key' moments, mostly with family caregivers, and was motivated by patients considering the impact of disease progression for themselves and their loved-ones. Caregivers shared opinions on the euthanasia law and discussed the emotional impact of discussing euthanasia. CONCLUSIONS: Considerations of people with young-onset dementia towards euthanasia appear rooted in personal, as well as in anticipated interpersonal and societal suffering. The negative image associated with dementia and dementia care seemed to influence people's expectations for and thoughts on the future. PRACTICE IMPLICATIONS: Patient-physician communication should include detangling motives for euthanasia requests, openly discussing fears and reflecting on prognosis.</v>
      </c>
    </row>
    <row r="247" spans="1:5" ht="409.6" x14ac:dyDescent="0.2">
      <c r="A247" t="str">
        <v>Expert Views on Medical Involvement in the Swiss Assisted Dying Practice: "We Want to Have Our Cake and Eat It Too"?</v>
      </c>
      <c r="B247" t="str">
        <v>Nyquist C, Cohen-Almagor R, Kim SYH</v>
      </c>
      <c r="C247" t="str">
        <v>10.1080/23294515.2023.2232796</v>
      </c>
      <c r="D247">
        <v>37487185</v>
      </c>
      <c r="E247" s="1" t="str">
        <v>BACKGROUND: Most jurisdictions that allow euthanasia and assisted suicide (AS) regulate it through the medical profession. However, the extent and nature of how medicine should be involved are debated. Swiss AS practice is unusual in that it is managed by lay AS organizations that rely on a law that permits AS when done for nonselfish reasons. Physicians are not mentioned in the law but are usually called upon to prescribe the lethal medications and perform capacity evaluations. METHODS: We analyzed in-depth interviews of 23 Swiss AS experts including ethicists, lawyers, medical practitioners, and senior officials of AS organizations for their views on AS. RESULTS: Although there was agreement on some issues (e.g., need for better end-of-life care), the interviewees' preferred model for AS, and the nature of preferred medical involvement, varied, which we categorized into five types: preference for AS practice as it occurred prior to lay AS organizations; preference for the current lay model; preference for a modified lay model to increase autonomy protections while limiting medical AS normalization; preference for various types of more medicalized models of AS; and, ambivalence about any specific model of medical involvement. The rationales given for each type of model reflected varying opinions on how medicine's role would likely impact AS practice and demonstrated the experts' attitudes toward those impacts. CONCLUSION: The dynamics within the Swiss AS regime, as reflected in the varying views of Swiss AS experts, shed light on the dilemmas inherent to medical scope and involvement in AS, which may have implications for debates in other jurisdictions.</v>
      </c>
    </row>
    <row r="248" spans="1:5" ht="409.6" x14ac:dyDescent="0.2">
      <c r="A248" t="str">
        <v>A Systematic Review of Educational Interventions to Equip Health and Social Care Professionals to Promote End-of-Life Supportive Care when a Parent with Dependent Children is Dying with Cancer.</v>
      </c>
      <c r="B248" t="str">
        <v>Sheehan S, Hanna JR, Drury A, McCance T, Semple CJ, O'Neill C</v>
      </c>
      <c r="C248" t="str">
        <v>S0749-2081(23)00118-3 [pii] 10.1016/j.soncn.2023.151474</v>
      </c>
      <c r="D248">
        <v>37481410</v>
      </c>
      <c r="E248" s="1" t="str">
        <v>OBJECTIVES: This systematic review aimed to determine the content, mode of delivery, assessment, and outcomes of educational interventions to equip health and social care professionals when delivering end of life supportive care for parents dying with cancer who have dependent children. DATA SOURCES: A mixed-methods systematic review was undertaken. Six electronic database were searched from their inception until September 2023 (Medline OVID, CINAHL, EMBASE, PsycINFO, Web of Science, and ERIC), supplemented by citation chaining, grey literature searches using Google Advanced Search and relevant professional bodies. Quality assessment was conducted independently by two researchers on the included studies. A convergent integrated approach was utilised for data synthesis. CONCLUSION: The review identified two educational interventions; highlighting a dearth of training opportunities to equip health and social care professionals to provide supportive care to families when a parent is at end of life with cancer. Despite health and social care professionals reported need and desire for upskilling in this area of clinical practice, there is a severe lack of evidence-based educational interventions. It is imperative that effective educational interventions are made accessible to professionals. IMPLICATIONS FOR NURSING PRACTICE: There is an imminent need for robust educational interventions to be developed, as health and social care professionals often lack the knowledge, skills and confidence on how best to support families when a parent of dependent children is at end of life. Health and social care professionals engagement with high-quality, evidence-based and theory-driven educational interventions has the potential to impact professionals' provision of family-centred cancer care at end of life. This could lead to better mental and physical outcomes for the whole family at end of life and in bereavement.</v>
      </c>
    </row>
    <row r="249" spans="1:5" ht="409.6" x14ac:dyDescent="0.2">
      <c r="A249" t="str">
        <v>Health care providers' early experiences of assisted dying in Aotearoa New Zealand: an evolving clinical service.</v>
      </c>
      <c r="B249" t="str">
        <v>Snelling J, Young J, Beaumont S, Diesfeld K, White B, Willmott L, Robinson J, Moeke-Maxwell T</v>
      </c>
      <c r="C249" t="str">
        <v>10.1186/s12904-023-01222-4 [doi] 101</v>
      </c>
      <c r="D249">
        <v>37480024</v>
      </c>
      <c r="E249" s="1" t="str">
        <v>BACKGROUND: In November 2021, assisted dying (AD) became lawful in Aotearoa New Zealand. A terminally ill person may now request, and receive, pharmacological assistance (self-administered or provided by a medical practitioner/nurse practitioner) to end their life, subject to specific legal criteria and processes. Exploring the experiences of health providers in the initial stage of the implementation of the End of Life Choice Act 2019 is vital to inform the ongoing development of safe and effective AD practice, policy and law. AIM: To explore the early experiences of health care providers (HCPs) who do and do not provide AD services seven months after legalisation of AD to provide the first empirical account of how the AD service is operating in New Zealand's distinctive healthcare environment and cultural context. DESIGN: Qualitative exploratory design using semi-structured individual and focus group interviewing with a range of HCPs. RESULTS: Twenty-six HCPs participated in the study. Through a process of thematic analysis four key themes were identified: (1) Difference in organisational response to AD; (2) challenges in applying the law; (3) experiences at the coal face; and (4) functionality of the AD system. CONCLUSION: A range of barriers and enablers to successful implementation of AD were described. Adoption of open and transparent organisational policies, ongoing education of the workforce, and measures to reduce stigma associated with AD are necessary to facilitate high quality AD service provision. Future research into the factors that influence responses to, and experience of AD; the impact of institutional objection; and the extent to which HCP perspectives evolve over time would be beneficial. In addition, further research into the integration of AD within Maori health organisations is required.</v>
      </c>
    </row>
    <row r="250" spans="1:5" ht="409.6" x14ac:dyDescent="0.2">
      <c r="A250" t="str">
        <v>Organ donation following medical assistance in dying, Part I: a scoping review of legal and ethical aspects.</v>
      </c>
      <c r="B250" t="str">
        <v>Silva E Silva V, Silva AR, Rochon A, Lotherington K, Hornby L, Wind T, Bollen J, Wilson LC, Sarti AJ, Dhanani S</v>
      </c>
      <c r="C250" t="str">
        <v>10.11124/JBIES-22-00143</v>
      </c>
      <c r="D250">
        <v>37477350</v>
      </c>
      <c r="E250" s="1" t="str">
        <v>OBJECTIVE: The objective of this review was to collate and summarize the current literature on what is known about organ donation following medical assistance in dying (MAiD). Additionally, for this first part of a 2-part scoping review, the focus is on legal and ethical considerations regarding organ donation following MAiD. INTRODUCTION: Organ donation following MAiD is a relatively new procedure that has sparked much debate and discussion. A comprehensive investigation into the legal and ethical aspects related to organ donation following MAiD is needed to inform the development of safe and ethical practices. INCLUSION CRITERIA: In this review, we included documents that investigated legal and/or ethical issues related to individuals who underwent organ donation following MAiD in any setting (eg, hospital or home) worldwide. We considered quantitative and qualitative studies, text and opinion papers, gray literature, and unpublished material provided by stakeholders. METHODS: This scoping review followed JBI methodology. Published studies were retrieved from databases, including MEDLINE (Ovid), Embase (Ovid), CINAHL (EBSCOhost), PsycINFO (Ovid), Web of Science Core Collection, and Academic Search Complete (EBSCOhost). Gray and unpublished literature included reports from organ donation organizations in Canada, The Netherlands, and Belgium. Two independent reviewers screened all reports (both by title and abstract and by full text) against the inclusion criteria, extracted data, and completed a content analysis. Disagreements between the 2 reviewers were resolved through discussions among the reviewers and the lead reviewer. RESULTS: We included 121 documents for parts I and II of our scoping review, 89 of which are included in part I. The majority of the 89 documents were discussion papers published in English and in Canada from 2019 to 2021. In the content analysis, we identified 4 major categories regarding ethical and legal aspects of organ donation following MAiD: i) legal definitions, legislation, and guidelines; ii) ethics, dilemmas, and consensus; iii) consent and objection; and iv) public perceptions. We identified the main legislation regulating the practices of organ donation following MAiD in countries where both procedures are permitted, the many ethical debates surrounding this topic (eg, eligibility criteria for organ donation and MAiD, disclosure of donors' and recipients' information, directed organ donation, death determination in organ donation following MAiD, ethical safeguards for organ donation following MAiD), as well as the public perceptions of this process. CONCLUSIONS: Organ donation following MAiD has raised many legal and ethical concerns regarding establishing safeguards to protect patients and families. Despite the ongoing debates around the risks and benefits of this combined procedure, when patients who request MAiD want to donate their organs, this option can help fulfill their last wishes and diminish their suffering, which should be the main reasons to offer organ donation following MAiD.</v>
      </c>
    </row>
    <row r="251" spans="1:5" ht="409.6" x14ac:dyDescent="0.2">
      <c r="A251" t="str">
        <v>Who cares for the carers? carerhelp: development and evaluation of an online resource to support the wellbeing of those caring for family members at the end of their life.</v>
      </c>
      <c r="B251" t="str">
        <v>Tieman J, Hudson P, Thomas K, Saward D, Parker D</v>
      </c>
      <c r="C251" t="str">
        <v>10.1186/s12904-023-01225-1 [doi] 98</v>
      </c>
      <c r="D251">
        <v>37474919</v>
      </c>
      <c r="E251" s="1" t="str">
        <v>BACKGROUND: Most people living with a terminal illness and approaching death will need the assistance of a non-professional carer such as a family member, friend, or neighbour to provide physical, emotional, and practical caring supports. A significant portion of these carers can feel overwhelmed, isolated and experience psychological and/or financial distress. Carers can have unmet information needs and information needs can change across the caring period. METHODS: Guided by an Australian National Reference Group, this project undertook a multiphase set of activities to enable the development of an online carer resource. These activities included a literature review of key issues and considerations for family carers supporting someone with a terminal illness, a scoping scan of existing online resources, and interviews and focus groups with eighteen carers to understand their needs and context of caring. This information formed the basis for potential digital content. A web project team was established to create the information architecture and content pathways. User testing survey and usability assessment of the CarerHelp Website was undertaken to assess/optimise functionality prior to release. An evaluation process was also devised. RESULTS: The literature review identified carer needs for practical and psychological support along with better education and strategies to improve communication. The scoping scan of available online resources suggested that while information available to carers is plentiful, much of that which is provided is general, disparately located, inadequately detailed, and disease specific. The eighteen carers who were interviewed highlighted the need for helpful information on: services, symptom management, relationships, preparation for death, managing the emotional and psychological burden that often accompanies caring, and support during bereavement. User testing and usability assessment of the prototype resource led to changes to enhance the user experience and effectiveness of navigation. It also highlighted a lack of awareness of existing resources and the needs of marketing and communication to address this problem. CONCLUSIONS: The project led to the development of an open access online resource, CarerHelp ( www.carerhelp.com.au ), for use by carers and families caring for a person who has palliative care needs. The web metrics demonstrate substantial use of the resources.</v>
      </c>
    </row>
    <row r="252" spans="1:5" ht="409.6" x14ac:dyDescent="0.2">
      <c r="A252" t="str">
        <v>[The Elephant in the Room: Integrative Care for Community Hospice Palliative Care in Taiwan: An Example of a Regional Teaching Hospital in Pingtung County].</v>
      </c>
      <c r="B252" t="str">
        <v>Lai WT, Hsu MT, Hsu CH, Chen PY, Hsiao LP, Ko HK</v>
      </c>
      <c r="C252" t="str">
        <v>JN.202308_70(4).12 [pii] 10.6224/JN.202308_70(4).12</v>
      </c>
      <c r="D252">
        <v>37469324</v>
      </c>
      <c r="E252" s="1" t="str">
        <v>Taiwan has been an aging society since 2018. As a result, long-term care, end-of-life autonomy, and hospice care have received increasing attention. The government of Taiwan promotes home-based healthcare through the National Health Insurance System to enable the efficient utilization of medical resources and reduce overall medical costs. Taiwan's community hospice and palliative care network is expected to serve as the main care model supplementing partial hospitalization and institutional care. In this article, we review the history of and policies related to hospice and palliative care in Taiwan using a literature review and examining Pingtung County as a case study. The implementation of home-based palliative care is also outlined and policy revisions are proposed. The results are intended to provide a reference for healthcare authorities and medical institutions to promote community hospice and palliative care policies. The integrated care model can enhance the capacity of community-based palliative care, support patients receiving palliative care and their family members and caregivers, and ensure physical and psychological comfort for patients. This model contributes to the realization of older adults' preference for dying at home, which is especially pronounced in cultures where traditional Chinese ideas are deeply rooted.</v>
      </c>
    </row>
    <row r="253" spans="1:5" ht="409.6" x14ac:dyDescent="0.2">
      <c r="A253" t="str">
        <v>Turning It Over to God: African American Assisted Living Residents' End-of-Life Preferences and Advance Care Planning.</v>
      </c>
      <c r="B253" t="str">
        <v>Kemp CL, Skipper AD, Bender AA, Perkins MM</v>
      </c>
      <c r="C253" t="str">
        <v>10.1093/geronb/gbad100</v>
      </c>
      <c r="D253">
        <v>37466307</v>
      </c>
      <c r="E253" s="1" t="str">
        <v>OBJECTIVES: Assisted living (AL), a popular long-term care setting for older Americans, increasingly is a site for end-of-life care. Although most residents prefer AL to be their final home, relatively little is known about end-of-life preferences and advance care planning, especially among African American residents. Our research addresses this knowledge gap. METHODS: Informed by grounded theory, we present an analysis of qualitative data collected over 2 years in a 100-bed AL community catering to African American residents. Data consisted of field notes from participant observation conducted during 310 site visits and 818 observation hours, in-depth interviews with 25 residents, and a review of their AL records. RESULTS: Residents varied in their end-of-life preferences and advance care planning, but united in the belief that God was in control. We identified "Turning it over to God" as an explanatory framework for understanding how this group negotiated end-of-life preferences and advance care planning. Individual-level resident factors (e.g., age, pain, and function) and factors reflecting broader cultural and societal influences, including health literacy and care experiences, were influential. DISCUSSION: Contradictions arose from turning it over to God, including those between care preferences, planning, and anticipated or actual end-of-life outcomes.</v>
      </c>
    </row>
    <row r="254" spans="1:5" ht="409.6" x14ac:dyDescent="0.2">
      <c r="A254" t="str">
        <v>The realities of Medical Assistance in Dying in Canada.</v>
      </c>
      <c r="B254" t="str">
        <v>Coelho R, Maher J, Gaind KS, Lemmens T</v>
      </c>
      <c r="C254" t="str">
        <v>10.1017/S1478951523001025</v>
      </c>
      <c r="D254">
        <v>37462416</v>
      </c>
      <c r="E254" s="1" t="str">
        <v>OBJECTIVES: To examine the impact of the Canadian MAiD program and analyze its safeguards. METHODS: A working group of physicians from diverse practice backgrounds and a legal expert, several with bioethics expertise, reviewed Canadian MAiD data and case reports. Grey literature was also considered, including fact-checked and reliable Canadian mainstream newspapers and parliamentary committee hearings considering the expansion of MAiD. RESULTS: Several scientific studies and reviews, provincial and correctional system authorities have identified issues with MAiD practice. As well, there is a growing accumulation of narrative accounts detailing people getting MAiD due to suffering associated with a lack of access to medical, disability, and social support. SIGNIFICANCE OF RESULTS: The Canadian MAiD regime is lacking the safeguards, data collection, and oversight necessary to protect Canadians against premature death. The authors have identified these policy gaps and used MAiD cases to illustrate these findings.</v>
      </c>
    </row>
    <row r="255" spans="1:5" ht="409.6" x14ac:dyDescent="0.2">
      <c r="A255" t="str">
        <v>Suicide prevention and ketamine: insights from computational modeling.</v>
      </c>
      <c r="B255" t="str">
        <v>Charlton CE, Karvelis P, McIntyre RS, Diaconescu AO</v>
      </c>
      <c r="C255" t="str">
        <v>10.3389/fpsyt.2023.1214018 [doi] 1214018</v>
      </c>
      <c r="D255">
        <v>37457775</v>
      </c>
      <c r="E255" s="1" t="str">
        <v>Suicide is a pressing public health issue, with over 700,000 individuals dying each year. Ketamine has emerged as a promising treatment for suicidal thoughts and behaviors (STBs), yet the complex mechanisms underlying ketamine's anti-suicidal effect are not fully understood. Computational psychiatry provides a promising framework for exploring the dynamic interactions underlying suicidality and ketamine's therapeutic action, offering insight into potential biomarkers, treatment targets, and the underlying mechanisms of both. This paper provides an overview of current computational theories of suicidality and ketamine's mechanism of action, and discusses various computational modeling approaches that attempt to explain ketamine's anti-suicidal effect. More specifically, the therapeutic potential of ketamine is explored in the context of the mismatch negativity and the predictive coding framework, by considering neurocircuits involved in learning and decision-making, and investigating altered connectivity strengths and receptor densities targeted by ketamine. Theory-driven computational models offer a promising approach to integrate existing knowledge of suicidality and ketamine, and for the extraction of model-derived mechanistic parameters that can be used to identify patient subgroups and personalized treatment approaches. Future computational studies on ketamine's mechanism of action should optimize task design and modeling approaches to ensure parameter reliability, and external factors such as set and setting, as well as psychedelic-assisted therapy should be evaluated for their additional therapeutic value.</v>
      </c>
    </row>
    <row r="256" spans="1:5" ht="409.6" x14ac:dyDescent="0.2">
      <c r="A256" t="str">
        <v>Stress and Burnout Among Frontline Nurses During COVID-19 Pandemic in a Middle Eastern Country.</v>
      </c>
      <c r="B256" t="str">
        <v>Mary Pappiya E, Mubarak Al Baalharith I, Arulappan J, Missiriya Jalal S, Venkatesan K, Salem Al Grad H, Baraik S Alawad A</v>
      </c>
      <c r="C256" t="str">
        <v>10.1177/23779608231185918 [doi] 23779608231185918</v>
      </c>
      <c r="D256">
        <v>37457617</v>
      </c>
      <c r="E256" s="1" t="str">
        <v>INTRODUCTION: The COVID-19 pandemic has resulted in an unanticipated shift in nursing practice to meet the sudden increase in demand for pandemic-related care, leaving nurses unable to provide acceptable services to patients in the way they were taught and expected to do. It put the nurses under more stress and most of them were dissatisfied with their work due to excessive burnout. OBJECTIVES: The study determined the level of stress and burnout among front-line nurses working at the Ministry of Health Hospitals in Najran, Saudi Arabia during the COVID-19 pandemic. METHODS: A total of 1594 nurses were chosen using a convenience sampling approach. Google Forms were used to collect data from the nurses. COVID-19 stressors questionnaire and an abbreviated Maslach Burnout Inventory were used to assess stress and burnout among nurses. RESULTS: Our study reported that the majority of nurses experienced extreme levels of stress as their colleagues became ill; that they would spread COVID-19 infection to their family and friends; upsetting to see COVID-19 patients dying in front of them; not knowing when the COVID-19 pandemic will be under control; and emotional exhaustion and physical fatigue. A vast majority of nurses felt there were not adequate protective measures; there was a shortage of staff at times; were nervous and scared and thought of quitting their job; and they would quit their job if a COVID-19 outbreak recur and they would fall sick. Likewise, 41.9% of the nurses experienced a high level of burnout. A significant association was found between the area of working and the level of burnout among nurses. CONCLUSION: As nurses experienced extreme levels of stress and severe burnout, it is vital to design regular programs to assist frontline nurses in maintaining their mental health.</v>
      </c>
    </row>
    <row r="257" spans="1:5" ht="409.6" x14ac:dyDescent="0.2">
      <c r="A257" t="str">
        <v>Medically assisted dying in Canada and unjust social conditions: a response to Wiebe and Mullin.</v>
      </c>
      <c r="B257" t="str">
        <v>Christie T, Li M</v>
      </c>
      <c r="C257" t="str">
        <v>10.1136/jme-2023-109327</v>
      </c>
      <c r="D257">
        <v>37451856</v>
      </c>
      <c r="E257" s="1" t="str">
        <v>In the paper, titled 'Choosing death in unjust conditions: hope, autonomy and harm reduction,' Wiebe and Mullin argue that people living in unjust social conditions are sufficiently autonomous to request medical assistance in dying (MAiD). The ethical issue is that some people may request MAiD primarily because of unjust social conditions, not their illness, disease, disability or decline in capability. It is easily agreed that people living in unjust social conditions can be autonomous. Nevertheless, Wiebe and Mullin fail to appreciate that autonomy is only a necessary condition for MAiD. In addition to autonomy, one must decide that providing assisted dying to a patient because they are living in unjust social conditions is ethical. Central to making this ethical decision is the principle of non-maleficence, famously articulated as 'do no harm.' The authors admit that performing MAiD in response to unjust social circumstances is harmful, but they justify this harmful action by appealing to the principle of harm reduction. A fundamental flaw of their approach is that it relies on the legislative definition of intolerable suffering, which is based on circular reasoning and given that 99.2% of patients that have applied for MAiD satisfied this criterion, it is essentially equivalent to no standard/criterion. Canadian society is struggling with the ethical implications of its permissive MAiD programme, and, fundamental to this debate, will be determining the proper balance between autonomy and non-maleficence for people living in unjust social conditions.</v>
      </c>
    </row>
    <row r="258" spans="1:5" ht="409.6" x14ac:dyDescent="0.2">
      <c r="A258" t="str">
        <v>Use of Advance Directives in US Veterans and Non-Veterans: Findings from the Decedents of the Health and Retirement Study 1992-2014.</v>
      </c>
      <c r="B258" t="str">
        <v>Tung HJ, Yeh MC</v>
      </c>
      <c r="C258" t="str">
        <v>10.3390/healthcare11131824 [doi] 1824</v>
      </c>
      <c r="D258">
        <v>37444658</v>
      </c>
      <c r="E258" s="1" t="str">
        <v>Evidence shows that older patients with advance directives such as a living will, or durable power of attorney for healthcare, are more likely to receive care consistent with their preferences at the end of life. Less is known about the use of advance directives between veteran and non-veteran older Americans. Using data from the decedents of a longitudinal survey, we explore whether there is a difference in having an established advance directive between the veteran and non-veteran decedents. Data were taken from the Harmonized End of Life data sets, a linked collection of variables derived from the Health and Retirement Study (HRS) Exit Interview. Only male decedents were included in the current analysis (N = 4828). The dependent variable, having an established advance directive, was measured by asking the proxy, "whether the deceased respondent ever provided written instructions about the treatment or care he/she wanted to receive during the final days of his/her life" and "whether the deceased respondent had a Durable Power of Attorney for healthcare?" A "yes" to either of the two items was counted as having an advance directive. The independent variable, veteran status, was determined by asking participants, "Have you ever served in the active military of the United States?" at their first HRS core interview. Logistic regression was used to predict the likelihood of having an established advance directive. While there was no difference in having an advance directive between male veteran and non-veteran decedents during the earlier follow-up period (from 1992 to 2003), male veterans who died during the second half of the study period (from 2004 to 2014) were more likely to have an established advance directive than their non-veteran counterparts (OR = 1.24, p &lt; 0.05). Other factors positively associated with having an established advance directive include dying at older ages, higher educational attainment, needing assistance in activities of daily living and being bedridden three months before death, while Black decedents and those who were married were less likely to have an advance directive in place. Our findings suggest male veterans were more likely to have an established advance directive, an indicator for better end-of-life care, than their non-veteran counterparts. This observed difference coincides with a time when the Veterans Health Administration (VHA) increased its investment in end-of-life care. More studies are needed to confirm if this higher utilization of advance directives and care planning among veterans can be attributed to the improved access and quality of end-of-life care in the VHA system.</v>
      </c>
    </row>
    <row r="259" spans="1:5" ht="409.6" x14ac:dyDescent="0.2">
      <c r="A259" t="str">
        <v>Searching for relief from suffering: A patient-oriented qualitative study on medical assistance in dying for mental illness as the sole underlying medical condition.</v>
      </c>
      <c r="B259" t="str">
        <v>Bastidas-Bilbao H, Stergiopoulos V, van Kesteren MR, Stewart DE, Cappe V, Gupta M, Buchman DZ, Simpson AIF, Castle D, Campbell BH, Hawke LD</v>
      </c>
      <c r="C259" t="str">
        <v>S0277-9536(23)00432-X [pii] 10.1016/j.socscimed.2023.116075</v>
      </c>
      <c r="D259">
        <v>37441977</v>
      </c>
      <c r="E259" s="1" t="str">
        <v>Medical assistance in dying (MAiD) was introduced into Canadian legislation in 2016. Mental illness as the sole underlying medical condition (MI-SUMC) is excluded from eligibility; this is expected to change in 2024. Incurability, intolerable suffering, capacity to make healthcare decisions, and suicidality have been publicly debated in connection with mental illness. Few studies have explored the views of persons with mental illness on the introduction and acceptability of MAiD MI-SUMC; this study aimed to fill this gap. Thirty adults, residing in Ontario, Canada, who self-identified as living with mental illness participated. A semi-structured interview including a persona-scenario exercise was designed to discuss participants' views on MAiD MI-SUMC and when it could be acceptable or not. Reflexive thematic analysis was used to inductively analyze data. Codes and themes were developed after extensive familiarization with the dataset. A lived-experience advisory group was engaged throughout the study. We identified six themes: The certainty of suffering; Is there a suffering threshold to be met? The uncertainty of mental illness; My own limits, values, and decisions; MAiD MI-SUMCas acceptable when therapeutic means, and othersupports, have been tried to alleviate long-term suffering; and Between relief and rejection. These themes underline how the participants' lived experience comprised negative impacts caused by long-term mental illness, stigma, and in some cases, socioeconomic factors. The need for therapeutic and non-therapeutic supports was highlighted, along with unresolved tensions about the links between mental illness, capacity, and suicidality. Although not all participants viewed MAiD MI-SUMC as acceptable for mental illness, they autonomously embraced limits, values, and decisions of their own along their search for relief. Identifying individual and contextual elements in each person's experience of illness and suffering is necessary to understand diverse perspectives on MAiD MI-SUMC.</v>
      </c>
    </row>
    <row r="260" spans="1:5" ht="409.6" x14ac:dyDescent="0.2">
      <c r="A260" t="str">
        <v>Assessing the quality of care for people dying of cancer in hospital: development of the QualDeath framework.</v>
      </c>
      <c r="B260" t="str">
        <v>Hudson P, Gould H, Marco D, Mclean M, Benson W, Coperchini M, Le B, McLachlan SA, Philip J, Boughey M, McKinnon F</v>
      </c>
      <c r="C260" t="str">
        <v>10.1071/AH23001</v>
      </c>
      <c r="D260">
        <v>37429819</v>
      </c>
      <c r="E260" s="1" t="str">
        <v>Objective High-quality end-of-life care involves addressing patients' physical, psychosocial, cultural and spiritual needs. Although the measurement of the quality of care associated with dying and death is an important component of health care, there is a lack of evidence-based, systematic processes to examine the quality of dying and death of patients in hospital settings. Our purpose was to develop a systematic appraisal framework (QualDeath) for reviewing the quality of dying and death for patients with advanced cancer. The objectives were to: (1) explore the evidence regarding existing tools and processes related to appraisal of end-of-life care; (2) examine existing practices related to appraisal of quality of dying and death in hospital settings; and (3) develop QualDeath with consideration of potential acceptability and feasibility factors. Methods A co-design multiple methods approach was used. For objective 1, a rapid literature review was undertaken; for objective 2 we carried out semi-structured interviews and focus groups with key stakeholders in four major teaching hospitals; and for objective 3 we interviewed key stakeholders and held workshops with the project team to reach consensus. Results We developed QualDeath, a framework to assist hospital administrators and clinicians to systematically and retrospectively review the quality of dying and death for patients expected to die from advanced cancer. It offers four levels of potential implementation for hospitals to select from and incorporates medical record review, multidisciplinary meetings, quality of end-of-life care surveys and bereavement interviews with family carers. Conclusions The QualDeath framework provides hospitals with recommendations to formalise processes to evaluate end-of-life care. Although QualDeath was underpinned by several research methods, further research is needed to rigorously explore its impact and test its feasibility.</v>
      </c>
    </row>
    <row r="261" spans="1:5" ht="409.6" x14ac:dyDescent="0.2">
      <c r="A261" t="str">
        <v>Medical Assistance in Dying and Palliative Care: Shared Trajectories.</v>
      </c>
      <c r="B261" t="str">
        <v>Downar J, MacDonald S, Buchman S</v>
      </c>
      <c r="C261" t="str">
        <v>10.1089/jpm.2023.0209</v>
      </c>
      <c r="D261">
        <v>37428971</v>
      </c>
      <c r="E261" s="1" t="str">
        <v>Medical Assistance in Dying (MAID) and palliative care often have an antagonistic relationship in jurisdictions where both are legal, but the early ethical and legal history of palliative care closely mirrors that of MAID in important ways. Palliative practices that are commonplace today were considered homicide or "medically assisted death" in most jurisdictions until quite recently. Moreover, while many patients request MAID today for reasons that are criticized as "ableist," the same rationale is accepted without comment or judgment when used to justify withdrawal of life support or a discontinuation of life-prolonging therapies. Concerns about factors that undermine autonomous decisions for MAID would apply equally to routine palliative care practices. By the same token, palliative care exists because no field in medicine is able to fix every problem it encounters. It is ironic, therefore, that some palliative care providers oppose MAID with the hubristic argument that we can relieve all forms of suffering. Palliative care providers may choose not to participate in MAID, but palliative care and MAID do not have to be mutually exclusive and are often complementary and synergistic for patients and families.</v>
      </c>
    </row>
    <row r="262" spans="1:5" ht="409.6" x14ac:dyDescent="0.2">
      <c r="A262" t="str">
        <v>Institutional Objection to Voluntary Assisted Dying in Victoria, Australia: An Analysis of Publicly Available Policies.</v>
      </c>
      <c r="B262" t="str">
        <v>Close E, Willmott L, Keogh L, White BP</v>
      </c>
      <c r="C262" t="str">
        <v>10.1007/s11673-023-10271-6</v>
      </c>
      <c r="D262">
        <v>37428353</v>
      </c>
      <c r="E262" s="1" t="str">
        <v>BACKGROUND: Victoria was the first Australian state to legalize voluntary assisted dying (elsewhere known as physician-assisted suicide and euthanasia). Some institutions indicated they would not participate in voluntary assisted dying. The Victorian government issued policy approaches for institutions to consider OBJECTIVE: To describe and analyse publicly available policy documents articulating an institutional objection to voluntary assisted dying in Victoria. METHODS: Policies were identified using a range of strategies, and those disclosing and discussing the nature of an institutional objection were thematically analysed using the framework method. RESULTS: The study identified fifteen policies from nine policymakers and developed four themes: (1) extent of refusal to participate in VAD, (2) justification for refusal to provide VAD, (3) responding to requests for VAD, and (4) appeals to state-sanctioned regulatory mechanisms. While institutional objections were stated clearly, there was very little practical detail in most documents to enable patients to effectively navigate objections in practice. CONCLUSION: This study demonstrates that despite having clear governance pathways developed by centralized bodies (namely, the Victorian government and Catholic Health Australia), many institutions' public-facing policies do not reflect this guidance. Since VAD is contentious, laws governing institutional objection could provide greater clarity and regulatory force than policies alone to better balance the interests of patients and non-participating institutions.</v>
      </c>
    </row>
    <row r="263" spans="1:5" ht="409.6" x14ac:dyDescent="0.2">
      <c r="A263" t="str">
        <v>Palliative sedation: autonomy, suffering, and euthanasia.</v>
      </c>
      <c r="B263" t="str">
        <v>Colburn B, Johnston B</v>
      </c>
      <c r="C263" t="str">
        <v>10.1097/SPC.0000000000000665</v>
      </c>
      <c r="D263">
        <v>37428181</v>
      </c>
      <c r="E263" s="1" t="str">
        <v>PURPOSE OF REVIEW: This contemporary and novel review of palliative sedation explores some of the distinctive ethical problems associated with that intervention. It is timely in light of recent reviews of palliative care guidelines on the topic and given the current public debates around the related but distinct practice of euthanasia. RECENT FINDINGS: The main themes discussed are patient autonomy, the nature of suffering and how to alleviate it, and the relationship between palliative sedation and euthanasia. SUMMARY: First, palliative sedation poses a significant problem for patient autonomy, both in terms of securing informed consent and in terms of the ongoing effect on individual well-being. Second, as an intervention to alleviate suffering, it is appropriate only in limited cases and counterproductive in others, for example, where an individual values their ongoing psychological or social agency more than the relief of pain or negative experience. Third, people's ethical views about palliative sedation are often coloured by their understanding of the legal and moral status of assisted dying and euthanasia; this is unhelpful and occludes the interesting and urgent ethical questions raised by palliative sedation as a distinct end-of-life intervention.</v>
      </c>
    </row>
    <row r="264" spans="1:5" ht="409.6" x14ac:dyDescent="0.2">
      <c r="A264" t="str">
        <v>Definition, diagnosis and epidemiology of acute-on-chronic liver failure.</v>
      </c>
      <c r="B264" t="str">
        <v>Hernaez R, Li H, Moreau R, Coenraad MJ</v>
      </c>
      <c r="C264" t="str">
        <v>10.1111/liv.15670</v>
      </c>
      <c r="D264">
        <v>37424175</v>
      </c>
      <c r="E264" s="1" t="str">
        <v>This narrative review addresses the definition of acute-on-chronic liver failure, a condition associated with high short-term mortality in patients with chronic liver disease and/or cirrhosis. We provide two major points of view: the East and the West perspective. Both definitions vary regarding the underlying patient population and organ failure(s) definition. Nevertheless, all the definitions have their clinical utility: from the core concept of having the "liver" as a conditio sine qua non, the syndrome cannot exist (Asian Pacific Association for the Study of the Liver); a data-driven, robust definition (European Association for the Study of the Liver); a bedside tool that can quickly identify patients at high risk of dying (North American Consortium for the Study of End-stage Liver Disease [NACSELD]). In each section, we provide the overall definitions, the criteria of organ failure(s), and some epidemiological data illustrating how these apply in each area of the world.</v>
      </c>
    </row>
    <row r="265" spans="1:5" ht="409.6" x14ac:dyDescent="0.2">
      <c r="A265" t="str">
        <v>Patients requesting and receiving euthanasia for psychiatric disorders in the Netherlands.</v>
      </c>
      <c r="B265" t="str">
        <v>Kammeraat M, van Rooijen G, Kuijper L, Kiverstein JD, Denys DAJP</v>
      </c>
      <c r="C265" t="str">
        <v>10.1136/bmjment-2023-300729 [doi] e300729</v>
      </c>
      <c r="D265">
        <v>37423642</v>
      </c>
      <c r="E265" s="1" t="str">
        <v>BACKGROUND: Euthanasia and assisted suicide (EAS) for patients with psychiatric disorders occupies a prominent place in the public debate, but little is known about the psychiatric patients requesting and receiving EAS. OBJECTIVE: To compare the social demographic and psychiatric profile of the patients who make a request for EAS and those who receive it. METHOD: We carried out a review of records from 1122 patients with psychiatric disorders who have filed a potentially eligible request for EAS at Expertise Centrum for Euthanasia (EE) in the period 2012-2018. FINDINGS: The majority of the patients requesting EAS were single females, living independently with a comorbid diagnosis of depression with a history of undergoing psychiatric treatment for more than 10 years. From the small number of patients who went on to receive EAS in our sample, the majority were also single women, with a diagnosis of depressive disorder. A small subgroup of patients whose diagnoses included somatic disorders, anxiety disorders, obsessive-compulsive disorders and neurocognitive disorders were over-represented in the group of patients receiving EAS compared with the applicant group. CONCLUSION: The average demographic and psychiatric profile of patients requesting and receiving EAS were found to be broadly similar. The majority of patients requesting EAS had received a comorbid diagnosis, making this a difficult-to-treat patient group. Only a small number of patients requesting had their requests granted. Patients from different diagnostic groups showed patterns in why their requests were not granted. CLINICAL IMPLICATIONS: Many of the patients who withdrew their requests for EAS benefited from being able to discuss dying with end of life experts at EE. Health professionals can make a difference to a vulnerable group of patients, if they are trained to discuss end of life.</v>
      </c>
    </row>
    <row r="266" spans="1:5" ht="409.6" x14ac:dyDescent="0.2">
      <c r="A266" t="str">
        <v>Autonomy is not a sufficient basis for analysing the choice for medical assistance in dying in unjust conditions: in favour of a dignity-based approach.</v>
      </c>
      <c r="B266" t="str">
        <v>DiDanieli M</v>
      </c>
      <c r="C266" t="str">
        <v>10.1136/jme-2023-109284</v>
      </c>
      <c r="D266">
        <v>37414540</v>
      </c>
      <c r="E266" s="1" t="str">
        <v>In their paper titled Choosing death in unjust conditions: hope, autonomy and harm reduction, Wiebe and Mullin argue against the stance of diminished autonomy in chronically ill, disabled patients living in unjust sociopolitical environments who pursue medical assistance in dying (MAiD). They suggest that it would be paternalistic to deny these people this choice and conclude that MAiD should actually be seen as a form of harm reduction for them.This response to their article argues that basing discussions surrounding this important topic on a single bioethical concept does not address the needs of this cohort and is restrictively siloed. The discussion should include considerations of human rights and the need for legislative reforms to address social conditions, in addition to traditional bioethical principles. Work in this area needs to become interdisciplinary and collaborative as well as integrate input from the patients themselves. The concept of the dignity of these patients, in its broadest sense, needs to be infused into the discussion in order to optimise the exploration for solutions for this cohort.The stance of MAiD as harm reduction, in this context, does not meet the definition of harm reduction, nor does it represent a commitment to the best interests of these patients.</v>
      </c>
    </row>
    <row r="267" spans="1:5" ht="409.6" x14ac:dyDescent="0.2">
      <c r="A267" t="str">
        <v>Medical Assistance in Dying in Neurology.</v>
      </c>
      <c r="B267" t="str">
        <v>Kious BM</v>
      </c>
      <c r="C267" t="str">
        <v>S0733-8619(23)00026-9 [pii] 10.1016/j.ncl.2023.03.002</v>
      </c>
      <c r="D267">
        <v>37407098</v>
      </c>
      <c r="E267" s="1" t="str">
        <v>An increasing number of jurisdictions have legalized medical assistance in dying (MAID) with significant variation in the procedures and eligibility criteria used. In the United States, MAID is available for persons with terminal illnesses but is frequently sought by persons with neurologic conditions. Persons with conditions that cause cognitive impairment, such as Alzheimer dementia, are often ineligible for MAID, as their illness is not considered terminal in its early stages, whereas in later stages, they may have impaired decision-making capacity.</v>
      </c>
    </row>
    <row r="268" spans="1:5" ht="409.6" x14ac:dyDescent="0.2">
      <c r="A268" t="str">
        <v>Medical Assistance in Dying, Palliative Care, Safety, and Structural Vulnerability.</v>
      </c>
      <c r="B268" t="str">
        <v>Downar J, MacDonald S, Buchman S</v>
      </c>
      <c r="C268" t="str">
        <v>10.1089/jpm.2023.0210</v>
      </c>
      <c r="D268">
        <v>37404196</v>
      </c>
      <c r="E268" s="1" t="str">
        <v>As more jurisdictions consider legalizing medical assistance in dying or assisted death (AD), there is an ongoing debate about whether AD is driven by socioeconomic deprivation or inadequate supportive services. Attention has shifted away from population studies that refute this narrative, and focused on individual cases reported in the media that would appear to support these concerns. In this editorial, the authors address these concerns using recent experience in Canada, and argue that even if we accept these stories at face value, the logical policy response would be to address the root causes of structural vulnerability rather than attempt to restrict access to AD. In terms of concerns about safety, the authors go on to point out the parallels between media reports about the misuse of AD and reports of wrongful deaths due to the misuse of palliative care (PC) in jurisdictions where AD was not legal. Ultimately, we cannot justify having a different response to these reports when they apply to AD instead of PC, and nobody has argued that PC should be criminalized in response to such reports. If we are skeptical of the oversight mechanisms used for AD in Canada, we must be equally skeptical of the oversight mechanisms used for end-of-life care in every jurisdiction where AD is not legal, and ask whether prohibiting AD protects the lives of the vulnerable any better than legalization of AD with safeguards.</v>
      </c>
    </row>
    <row r="269" spans="1:5" ht="409.6" x14ac:dyDescent="0.2">
      <c r="A269" t="str">
        <v>Caring for people in prison with palliative and end-of-life care needs.</v>
      </c>
      <c r="B269" t="str">
        <v>McParland C, Johnston B, Ouwehand IEI</v>
      </c>
      <c r="C269" t="str">
        <v>10.1097/SPC.0000000000000661</v>
      </c>
      <c r="D269">
        <v>37399538</v>
      </c>
      <c r="E269" s="1" t="str">
        <v>PURPOSE OF REVIEW: The prison population is growing and ageing, and many people will die from natural causes while incarcerated. This article provides a contemporary review of key issues related to palliative and end-of-life care in prisons. RECENT FINDINGS: Few countries have integrated prison hospices. Palliative care needs may go unrecognised in prison. Older offenders may not trust the prison to care for them and may benefit from segregation. Cancer remains a major cause of death. Training staff remains a priority, and technology can help facilitate this. The coronavirus disease 2019 (COVID-19) had a significant impact on prisons, less is known about its impact on palliative care. Compassionate release is underutilised, and the issue of medically assisted dying adds complexity to decisions around end-of-life care. Peer carers can provide reliable symptom assessment. Family members are often absent when someone dies in prison. SUMMARY: Palliative and end-of-life care in prisons requires a joined-up approach, and staff must understand the challenges of both this and custodial care in general. The relational network both inside and outside of the prison should be involved, and when possible and appropriate, we should consider alternatives to dying whilst incarcerated, such as compassionate release.</v>
      </c>
    </row>
    <row r="270" spans="1:5" ht="409.6" x14ac:dyDescent="0.2">
      <c r="A270" t="str">
        <v>Critical Access Hospital Nurses' Perceptions of Obstacles to End-of-Life Care: A Qualitative Study.</v>
      </c>
      <c r="B270" t="str">
        <v>Beckstrand RL, Macintosh JLB, Drake J, Newman C, Rasmussen R, Luthy KE</v>
      </c>
      <c r="C270" t="str">
        <v>10.4037/ajcc2023186</v>
      </c>
      <c r="D270">
        <v>37391378</v>
      </c>
      <c r="E270" s="1" t="str">
        <v>BACKGROUND: Critical care nurses working in urban settings have reported obstacles in caring for dying patients. However, the perceptions of such obstacles by nurses working in critical access hospitals (CAHs), which are located in rural areas, are unknown. OBJECTIVE: To study stories and experiences related to obstacles in providing end-of-life care reported by CAH nurses. METHODS: This exploratory, cross-sectional study presents the qualitative stories and experiences of nurses working in CAHs as reported on a questionnaire. Quantitative data have been previously reported. RESULTS: Sixty-four CAH nurses provided 95 categorizable responses. Two major categories emerged: (1) family, physician, and ancillary staff issues and (2) nursing, environment, protocol, and miscellaneous issues. Issues with family behaviors were families' insistence on futile care, intrafamily disagreement about do-not-resuscitate and do-not-intubate orders, issues with out-of-town family members, and family members' desire to hasten the patient's death. Issues with physician behaviors were providing false hope, dishonest communication, continuation of futile treatments, and not ordering pain medications. Nursing-related issues were not having enough time to provide end-of-life care, already knowing the patient or family, and compassion for the dying patient and the family. CONCLUSION: Family issues and physician behaviors are common obstacles in rural nurses' provision of end-of-life care. Education of family members on end-of-life care is challenging because it is most families' first experience with intensive care unit terminology and technology. Further research on end-of-life care in CAHs is needed.</v>
      </c>
    </row>
    <row r="271" spans="1:5" ht="409.6" x14ac:dyDescent="0.2">
      <c r="A271" t="str">
        <v>Assisted suicide and capital punishment: a mirror image?</v>
      </c>
      <c r="B271" t="str">
        <v>Dore M</v>
      </c>
      <c r="C271" t="str">
        <v>spcare-2023-004380 [pii] 10.1136/spcare-2023-004380</v>
      </c>
      <c r="D271">
        <v>37369575</v>
      </c>
      <c r="E271" s="1" t="str">
        <v>OBJECTIVES: To outline the jurisprudential position in UK law regarding capital punishment, the death penalty and contrast this with proposed legislation for assisted dying and euthanasia (AD/E). METHODS: A historical medico-legal jurisprudential research approach, focusing on investigating the case law which resulted in the eventual cessation of capital punishment and contrasting this with the arguments used in current proposed legislation for AD/E. RESULTS: As a society, we are confronted with a similar choice in AD/E as we did in the 1960s with capital punishment, where it has demonstrated, despite a full judiciary process with a jury, that incorrect decisions have been made, resulting in death. In the context of two doctors making irrevocable decisions with prognosis uncertain, diagnostic errors and autonomy being relational-influenced by how others behave towards us-even campaigners for AD/E admit errors are inevitable. Some will have lethal drugs under a wrong diagnosis, an incorrect timespan or coercive pressures; is this cost acceptable? CONCLUSION: If the abolition of capital punishment is hard won, with the risk set that no one incorrectly should die, is this the standard that should be set for lethal drugs today? Is the right to choose so important that others' lives lost are an acceptable cost to pay? If we do accept a radical individual autonomy ethos, what proportion of incorrect deaths is acceptable?</v>
      </c>
    </row>
    <row r="272" spans="1:5" ht="409.6" x14ac:dyDescent="0.2">
      <c r="A272" t="str">
        <v>Characterizing Canadian Social Workers Willing to Be Involved in Medical Assistance in Dying for Persons Lacking Decisional Capacity.</v>
      </c>
      <c r="B272" t="str">
        <v>Bravo G, Delli-Colli N, Dumont I, Bouthillier ME, Rochette M, Trottier L</v>
      </c>
      <c r="C272" t="str">
        <v>10.1080/01634372.2023.2229397</v>
      </c>
      <c r="D272">
        <v>37366348</v>
      </c>
      <c r="E272" s="1" t="str">
        <v>Medical assistance in dying (MAID) is available in Canada for competent persons meeting the legal requirements. Extending access to persons lacking decisional capacity is being considered. Social workers may be called upon to accompany these persons through the MAID process. As part of a larger survey, we asked social workers from Quebec whether they would be willing to be involved should advance requests for MAID be legalized. Of the 367 respondents, 291 replied that they would. Using multivariable logistic regression, we identified characteristics that distinguish them from the other social workers surveyed: importance of religious or spiritual beliefs, being born in Canada, having received assisted-death requests from families, professional experiences with MAID, and dreading the prospect of participating in MAID for persons lacking decisional capacity. These findings underline the need for educational interventions that would increase social workers' confidence in providing high-quality care to clients who opt for MAID.</v>
      </c>
    </row>
    <row r="273" spans="1:5" ht="409.6" x14ac:dyDescent="0.2">
      <c r="A273" t="str">
        <v>Polarization in public attitudes toward end-of-life decisions in Israel - A cross-sectional study.</v>
      </c>
      <c r="B273" t="str">
        <v>Bodas M, Ziv A, Rubin C, Oberman B, Tawil Y, Shaulov A, Kaplan G, Velan B</v>
      </c>
      <c r="C273" t="str">
        <v>10.1017/S1478951523000780</v>
      </c>
      <c r="D273">
        <v>37365823</v>
      </c>
      <c r="E273" s="1" t="str">
        <v>OBJECTIVES: End-of-life (EoL) processes are a complex socio-normative and ethical phenomenon. This study aimed to generate a database of public opinion in Israel concerning EoL processes and decisions and to identify differences in attitudes across subgroups in the population, particularly based on experience as a family caregiver of a dying patient. METHODS: This cross-sectional study was performed in late March 2022. The study utilized an online sample of 605 adults over the age of 50 including those who accompanied a loved one to their death in the last 3 years. Participants were requested to provide their opinions and attitudes on several aspects of EoL decisions, including truth-telling, medically assisted dying, EoL procedures, pre-death actions, and family caregivers' engagement. RESULTS: While only 27% and  approximately 30% of participants support artificial respiration or feeding (respectively) of terminally ill patients, 66% support analgesic treatment, even at the risk of shortening life. The data show an association between religiosity and agreement with life-extending procedures. For example, while 83% of seculars support medically assisted dying, only 59% and 26% of traditional and religious respondents support it. However, no statistically significant differences were observed in support of family involvement in EoL process in any sociodemographic variable. SIGNIFICANCE OF RESULTS: The results of this study suggest that the Israeli public is relatively polarized on several issues about EoL processes, specifically patient autonomy and medically assisted dying. Yet, at the same time, there is a consensus among the Israeli public about certain EoL elements, particularly the importance of family caregivers in the EoL decision-making process.</v>
      </c>
    </row>
    <row r="274" spans="1:5" ht="409.6" x14ac:dyDescent="0.2">
      <c r="A274" t="str">
        <v>Use of palliative sedation following Medical Assistance in Dying (MAiD) legislation: A mixed-methods study of palliative care providers.</v>
      </c>
      <c r="B274" t="str">
        <v>Mills A, Nolen A, Qureshi F, Selby D</v>
      </c>
      <c r="C274" t="str">
        <v>10.1017/S1478951523000706</v>
      </c>
      <c r="D274">
        <v>37365818</v>
      </c>
      <c r="E274" s="1" t="str">
        <v>OBJECTIVES: Palliative sedation (PS) and Medical Assistance in Dying (MAiD) are options for end-of-life (EOL) care in Canada, since the latter was legalized in 2016. Little research to date has explored the potential impact of MAiD on PS practices. This study investigated physicians' perceptions of their practices surrounding PS and how they may have changed since 2016. METHODS: A survey (n=37) and semi-structured interviews (n=23) were conducted with palliative care providers throughout Ontario. Questions focused on PS practices and explored potential changes following the implementation of MAiD. Codes were determined collaboratively and applied line-by-line by 2 independent investigators. Survey responses were analyzed alongside interview transcripts and noted to be concordant. Themes were generated via reflexive thematic analysis. RESULTS: Thematic analysis yielded the following themes: (1) Increased patient/family knowledge of EOL care; (2) More frequent/fulsome discussions; (3) Normalization/repositioning of PS; and (4) Conflation and differentiation of PS/MAiD. Across these themes, participants espoused increased patient, family, and provider comfort with PS, which may stem equally from the advent of MAiD and the growth of palliative care in general. Participants also emphasized that, following MAiD, PS is viewed as a less radical intervention. SIGNIFICANCE OF RESULTS: This is the first study to investigate physicians' perspectives on the impact of MAiD on PS. Participants strongly opposed treating MAiD and PS as direct equivalents, given the differences in intent and eligibility. Participants stressed that MAiD requests/inquiries should prompt individualized assessments exploring all avenues of symptom management - the results of which may or may not include PS.</v>
      </c>
    </row>
    <row r="275" spans="1:5" ht="409.6" x14ac:dyDescent="0.2">
      <c r="A275" t="str">
        <v>Deceased organ and tissue donation after medical assistance in dying: 2023 updated guidance for policy.</v>
      </c>
      <c r="B275" t="str">
        <v>Wiebe K, Wilson LC, Lotherington K, Mills C, Shemie SD, Downar J</v>
      </c>
      <c r="C275" t="str">
        <v>10.1503/cmaj.230108</v>
      </c>
      <c r="D275">
        <v>37364914</v>
      </c>
      <c r="E275" s="1" t="str">
        <v>BACKGROUND: Since Canadian Blood Services (CBS) developed policy guidance in 2019 for organ and tissue donation after medical assistance in dying (MAiD), the federal government has made changes to legislation related to MAiD. This document provides updated guidance for clinicians, organ donation organizations, end-of-life care experts, MAiD providers and policy-makers on the impact of these changes. METHODS: Canadian Blood Services assembled a group of 63 experts from critical care, organ and tissue donation, health care administration, MAiD, bioethics, law and research to review the legislative changes in the Organ and Tissue Donation After Medical Assistance in Dying - Guidance for Policy forum. Two patients who had requested and been found eligible for MAiD and 2 family members of patients who had donated organs after MAiD were also included as participants. In a series of 3 online meetings from June 2021 to April 2022, forum participants addressed a variety of topics in small and large groups. These discussions were informed by a comprehensive scoping review using JBI methodology. We used an adapted form of nominal group technique to develop the recommendations, which were approved by consensus of the participants. Management of competing interests was in accordance with Guideline International Network principles. RECOMMENDATIONS: Although many of the recommendations from the guidance developed in 2019 are still relevant, this guidance provides 2 updated recommendations and 8 new recommendations in the following areas: referral to an organ donation organization, consent, directed and conditional donation, MAiD procedures, determination of death, health care professionals and reporting. INTERPRETATION: Policies and practices for organ and tissue donation after MAiD in Canada should align with current Canadian legislation. This updated guidance will help clinicians navigate the medical, legal and ethical challenges that arise when they support patients pursuing donation after MAiD.</v>
      </c>
    </row>
    <row r="276" spans="1:5" ht="409.6" x14ac:dyDescent="0.2">
      <c r="A276" t="str">
        <v>Determinants of infant mortality in Oromia region, Ethiopia.</v>
      </c>
      <c r="B276" t="str">
        <v>Irana T, Mekebo GG, Diriba G, Sisay AL, Woldeyohannes B, Yohannes Z</v>
      </c>
      <c r="C276" t="str">
        <v>10.1097/MS9.0000000000000842</v>
      </c>
      <c r="D276">
        <v>37363544</v>
      </c>
      <c r="E276" s="1" t="str">
        <v>Infant mortality is one of the commonest health-related indicators used to assess the health status of the community. Children born in Sub-Saharan Africa are at highest risk of infancy death in the world. Ethiopia, in Sub-Saharan Africa, is a country with high infant mortality. Oromia region is among the regions with high infant mortality rate in Ethiopia. Therefore, this study aimed to identify determinants of infant mortality in Oromia region, Ethiopia. METHODS: The source of data for this study was 2019 Ethiopian Mini Demographic and Health Survey. Multivariable logistic regression model was employed to identify the determinants the infant mortality. An adjusted odds ratio (OR) with a 95% CI was used examine the determinants of infant mortality. RESULTS: A total of 719 live births born 5 years preceding the survey were included. The infant mortality rate in the study area was 54 deaths per 1000 live births. The risk of dying in infancy was lower for females [adjusted OR (AOR): 0.518, 95% CI: 0.284, 0.945], health deliveries (AOR: 0.429, 95% CI: 0.235, 0.783), infants born to mothers attended ANC during pregnancy (AOR: 0.603, 95% CI: 0.489, 0.744), infants from families with wealth indices of medium (AOR: 0.715, 95% CI: 0.580, 0.882) and rich (AOR: 0.638, 95% CI: 0.425, 0.958) compared with the respective reference categories while it was higher for infants of multiple births (AOR: 2.241, 95% CI: 1.768, 2.841) compared with singletons. CONCLUSIONS: Infant mortality rate in the study area, Oromia region, is higher than the national figure. The study found that sex of child, birth type, antenatal care (ANC), place of delivery and wealth index of household were significant determinants of infant mortality. Therefore, concerned bodies should make awareness creation to mothers regarding ANC and encourage them to have ANC follow-up during pregnancy and deliver at health institution to improve the infant survival in the region.</v>
      </c>
    </row>
    <row r="277" spans="1:5" ht="409.6" x14ac:dyDescent="0.2">
      <c r="A277" t="str">
        <v>Frequency of euthanasia, factors associated with end-of-life practices, and quality of end-of-life care in patients with amyotrophic lateral sclerosis in the Netherlands: a population-based cohort study.</v>
      </c>
      <c r="B277" t="str">
        <v>van Eenennaam RM, Kruithof W, Beelen A, Bakker LA, van Eijk RPA, Maessen M, Baardman JF, Visser-Meily JMA, Veldink JH, van den Berg LH</v>
      </c>
      <c r="C277" t="str">
        <v>S1474-4422(23)00155-2 [pii] 10.1016/S1474-4422(23)00155-2</v>
      </c>
      <c r="D277">
        <v>37353279</v>
      </c>
      <c r="E277" s="1" t="str">
        <v>BACKGROUND: Amyotrophic lateral sclerosis is a progressive and lethal neurodegenerative disease that is at the forefront of debates on regulation of assisted dying. Since 2002, when euthanasia was legally regulated in the Netherlands, the frequency of this end-of-life practice has increased substantially from 1.7% of all deaths in 1990 and 2005 to 4.5% in 2015. We aimed to investigate whether the frequency of euthanasia in patients with amyotrophic lateral sclerosis had similarly increased since 2002, and to assess the factors associated with end-of-life practices and the quality of end-of-life care in patients with this disease. METHODS: Using data from the Netherlands ALS registry, we did a population-based cohort study of clinicians and informal caregivers of patients with amyotrophic lateral sclerosis to assess factors associated with end-of-life decision making and the quality of end-of-life care. We included individuals who were diagnosed with amyotrophic lateral sclerosis according to the revised El-Escorial criteria, and who died between Jan 1, 2014, and Dec 31, 2016. We calculated the frequency of euthanasia in patients with amyotrophic lateral sclerosis from reports made to euthanasia review committees (ERCs) between 2012 and 2020. Results were compared with clinic-based survey studies conducted in 1994-2005. End-of-life practices were end-of-life decisions by a clinician when hastening of death was considered as the potential, probable, or definite effect comprising euthanasia, physician-assisted suicide, ending of life without explicit request, forgoing life-prolonging treatment, and intensified alleviation of symptoms. FINDINGS: Between Jan 1, 2012, and Dec 31, 2020, 4130 reports of death from amyotrophic lateral sclerosis were made to ERCs, of which 1014 were from euthanasia or physician-assisted suicide (mean frequency 25% [SD 3] per year). Sex and gender data were unavailable from the ERC registry. Of 884 patients with amyotrophic lateral sclerosis who died between Jan 1, 2014, and Dec 31, 2016, their treating clinician was identified for 731 and a caregiver was identified for 741, of whom 356 (49%) and 450 (61%), respectively, agreed to participate in the population-based survey study. According to clinicians, end-of-life practices were chosen by 280 (79%) of 356 patients with amyotrophic lateral sclerosis who died. The frequency of euthanasia in patients with amyotrophic lateral sclerosis in 2014-16 (141 [40%] of 356 deaths in patients with amyotrophic lateral sclerosis) was higher than in 1994-98 (35 [17%] of 203) and 2000-05 (33 [16%] of 209). Median survival of patients with amyotrophic lateral sclerosis from diagnosis was 15.9 months (95% CI 12.6-17.6) for those who chose euthanasia and 16.1 months (13.4-19.1) for those who did not choose euthanasia (hazard ratio 1.07, 95% CI 0.85-1.34; p=0.58). According to caregivers, compared with other end-of-life practices, patients with amyotrophic lateral sclerosis choosing euthanasia commonly reported reasons to hasten death as no chance of improvement (53 [56%] of 94 patients who chose euthanasia vs 28 [39%] of 72 patients who chose other end-of-life practices), loss of dignity (47 [50%] vs 15 [21%]), dependency (34 [36%] vs five [7%]), and fatigue or extreme weakness (41 [44%] vs 14 [20%]). According to caregivers, people with amyotrophic lateral sclerosis-whether they chose euthanasia or did not-were satisfied with the general quality (83 [93%] of 89 patients who chose euthanasia vs 73 [86%] of 85 patients who did not) and availability (85 [97%] of 88 vs 81 [91%] of 90) of end-of-life care. INTERPRETATION: The proportion of patients with amyotrophic lateral sclerosis who chose euthanasia in the Netherlands has increased since 2002. The choice of euthanasia was not associated with disease or patient characteristics, depression or hopelessness, or the availability or quality of end-of-life care. The choice of euthanasia had no effect on overall survival. Future studies could focus on the effect of discussing end-of-life options on quality of life as part of multidisciplinary care throughout the course of the disease, to reduce feelings of loss of autonomy and dignity in patients living with amyotrophic lateral sclerosis. FUNDING: Netherlands ALS Foundation.</v>
      </c>
    </row>
    <row r="278" spans="1:5" ht="409.6" x14ac:dyDescent="0.2">
      <c r="A278" t="str">
        <v>Medical Aid in Dying: How Might U.S. Policy Prevent Suffering at the End of Life?</v>
      </c>
      <c r="B278" t="str">
        <v>Kusmaul N, Becker TD, Gibson A, Wallace CL</v>
      </c>
      <c r="C278" t="str">
        <v>10.1080/08959420.2023.2226306</v>
      </c>
      <c r="D278">
        <v>37348205</v>
      </c>
      <c r="E278" s="1" t="str">
        <v>Medical aid in dying refers to policies that allow terminally ill patients to seek assistance from their medical providers to obtain medications to hasten death. In this paper, we used a 7-point policy analysis model to examine the diversity of medical aid in dying policies that exist in jurisdictions (states and territories) in the U.S. and the implications of these policies for suffering at end of life. As of this writing, these practices are available in 12 jurisdictions, including 11 states and the District of Columbia. Legalization has occurred via statutory approaches in 10 jurisdictions and permissive approaches in two jurisdictions. We discuss the structures of these laws, the requirements for participation, and the limitations created by having jurisdiction-specific policies on such broad, bioethical issues. Existing laws appear to relieve suffering in patients at end of life. Jurisdictional differences create barriers to comprehensive expansion but provide insights into practice in different contexts.</v>
      </c>
    </row>
    <row r="279" spans="1:5" ht="409.6" x14ac:dyDescent="0.2">
      <c r="A279" t="str">
        <v>A Focus Group Study of the Views of Persons with a History of Psychiatric Illness about Psychiatric Medical Aid in Dying.</v>
      </c>
      <c r="B279" t="str">
        <v>Kious BM, Pabst Peggy Battin M</v>
      </c>
      <c r="C279" t="str">
        <v>10.1080/23294515.2023.2224591</v>
      </c>
      <c r="D279">
        <v>37339278</v>
      </c>
      <c r="E279" s="1" t="str">
        <v>BACKGROUND: Medical aid in dying (MAID) is legal in a number of countries, including some states in the U.S. While MAID is only permitted for terminal illnesses in the U.S., some other countries allow it for persons with psychiatric illness. Psychiatric MAID, however, raises unique ethical concerns, especially related to its effects on mental illness stigma and on how persons with psychiatric illnesses would come to feel about treatment and suicide. To explore those concerns, we conducted several focus groups with persons with lived experience of mental illness. METHODS: We conducted three video-conference-based focus groups involving adults residing in the U.S. who reported a prior diagnosis of any psychiatric illness. Only participants who reported thinking that MAID for terminal illness was morally acceptable were included. Focus group participants were asked to respond to a series of four questions. Groups were facilitated by a coordinator who was independent of the research team. RESULTS: A total of 22 persons participated in the focus groups. The majority of participants had depression and anxiety disorders; no participants had psychotic disorders such as schizophrenia. Many participants strongly favored permitting psychiatric MAID, generally on the basis of respect for autonomy, its effects on stigma, and the severe suffering caused by mental illness. Others expressed concerns, typically related to difficulties in ensuring decision-making capacity and to the risk that MAID would be used in lieu of suicide. CONCLUSIONS: Persons with a history of psychiatric illness, as a group, have a diverse array of views about the permissibility of psychiatric MAID, reflecting nuanced consideration of how it relates to the public perception of mental illness, stigma, autonomy, and suicide risk.</v>
      </c>
    </row>
    <row r="280" spans="1:5" ht="409.6" x14ac:dyDescent="0.2">
      <c r="A280" t="str">
        <v>'That just doesn't feel right at times' - lone working practices, support and educational needs of newly employed Healthcare Assistants providing 24/7 palliative care in the community: A qualitative interview study.</v>
      </c>
      <c r="B280" t="str">
        <v>Patynowska KA, McConnell T, McAtamney C, Hasson F</v>
      </c>
      <c r="C280" t="str">
        <v>10.1177/02692163231175990</v>
      </c>
      <c r="D280">
        <v>37334445</v>
      </c>
      <c r="E280" s="1" t="str">
        <v>BACKGROUND: Healthcare assistants working in hospice at home settings have a pivotal role in supporting people dying at home and their family caregivers. Some healthcare assistants are working alone in patients' homes, which magnifies some of the issues reported for those working closely with other team members. There is a dearth of evidence in terms of education, training and support needs for healthcare assistants when working alone. AIM: To explore the role of newly employed lone working healthcare assistants delivering palliative care in the community, and their support and educational needs. DESIGN: Qualitative exploratory study using semi-structured interviews. SETTING/PARTICIPANTS: Healthcare assistants (n = 16) employed less than 12 months by a national non-profit hospice and palliative care provider located across the UK. RESULTS: Analysis of interviews identified three main themes: (1) Healthcare assistants have a unique and complex role catering for holistic needs of patients and their family caregivers in the home environment; (2) preparation for the complex role requires focus on experiential learning and specific training to support holistic care provision; (3) lone workers experience loneliness and isolation and identify peer support as a key intervention to support their wellbeing. CONCLUSIONS: Given the complexities of their role within community palliative care teams, there are key learning points in relation to healthcare assistant preparation. Education and support networks should be prioritised to reduce isolation and support ongoing learning and development of newly employed healthcare assistants; all of which is vital to ensure safety and quality of care for the growing number of people they support in the community.</v>
      </c>
    </row>
    <row r="281" spans="1:5" ht="409.6" x14ac:dyDescent="0.2">
      <c r="A281" t="str">
        <v>Pathways of Individuals Experiencing Serious Illness While Homeless: An Exploratory 4-Point Typology from the RASCAL-UP Study.</v>
      </c>
      <c r="B281" t="str">
        <v>Johnson IM, Light MA</v>
      </c>
      <c r="C281" t="str">
        <v>10.1080/15524256.2023.2223772</v>
      </c>
      <c r="D281">
        <v>37331000</v>
      </c>
      <c r="E281" s="1" t="str">
        <v>The shifting age demographics of those experiencing homelessness in the United States expose shortcomings and barriers within homelessness response services and safety-net healthcare to address serious illness. The purpose of this study is to describe the common trajectories of patients concurrently experiencing homelessness and serious illness. As a part of the Research, Action, and Supportive Care at Later-life for Unhoused People (RASCAL-UP) study, the study uses patient charts (n = 75) from the only specialty palliative care program in the U.S. specifically for people experiencing homelessness. Through a thematic mixed-method analysis, a four-point typology of care pathways taken by people experiencing homelessness while seriously ill is introduced: (1) aging and dying-in-place within the housing care system; (2) frequent transitions during serious illness; (3) healthcare institutions as housing; and (4) housing as palliation. Implications of this exploratory typology include targeted, site-specific interventions for supporting goal-concordant patient care and assisting researchers and policy makers in appreciating heterogeneity in experience and need among older and chronically ill people experiencing homelessness and housing precarity.</v>
      </c>
    </row>
    <row r="282" spans="1:5" ht="409.6" x14ac:dyDescent="0.2">
      <c r="A282" t="str">
        <v>Directed Organ Donation After Euthanasia.</v>
      </c>
      <c r="B282" t="str">
        <v>van Dijk N, Shaw D, Shemie S, Wiebe K, van Mook W, Bollen J</v>
      </c>
      <c r="C282" t="str">
        <v>10.3389/ti.2023.11259 [doi] 11259</v>
      </c>
      <c r="D282">
        <v>37324219</v>
      </c>
      <c r="E282" s="1" t="str">
        <v>Organ donation after euthanasia is performed in Belgium, the Netherlands, Canada and Spain. Directed deceased organ donation is currently possible under strict conditions in a limited number of countries, while it is currently not possible to opt for directed donation following euthanasia. While organ donation after euthanasia is a deceased donation procedure, directed organ donation after euthanasia could be seen as a deceased donation procedure with a living donation consent process. Therefore, directed organ donation after euthanasia is feasible on medical and ethical grounds. Strict safeguards should be in place, including the requirement of a pre-existing familial or personal relationship with the proposed recipient, without any evidence of coercion or financial gain.</v>
      </c>
    </row>
    <row r="283" spans="1:5" ht="409.6" x14ac:dyDescent="0.2">
      <c r="A283" t="str">
        <v>The impact of COVID-19 on the experiences of patients and their family caregivers with medical assistance in dying in hospital.</v>
      </c>
      <c r="B283" t="str">
        <v>Tong E, Nissim R, Selby D, Bean S, Isenberg-Grzeda E, Thangarasa T, Rodin G, Li M, Hales S</v>
      </c>
      <c r="C283" t="str">
        <v>10.1186/s12904-023-01191-8 [doi] 70</v>
      </c>
      <c r="D283">
        <v>37312178</v>
      </c>
      <c r="E283" s="1" t="str">
        <v>BACKGROUND: The COVID-19 pandemic and its containment measures have drastically impacted end-of-life and grief experiences globally, including those related to medical assistance in dying (MAiD). No known qualitative studies to date have examined the MAiD experience during the pandemic. This qualitative study aimed to understand how the pandemic impacted the MAiD experience in hospital of persons requesting MAiD (patients) and their loved ones (caregivers) in Canada. METHODS: Semi-structured interviews were conducted with patients who requested MAiD and their caregivers between April 2020 and May 2021. Participants were recruited during the first year of the pandemic from the University Health Network and Sunnybrook Health Sciences Centre in Toronto, Canada. Patients and caregivers were interviewed about their experience following the MAiD request. Six months following patient death, bereaved caregivers were interviewed to explore their bereavement experience. Interviews were audio-recorded, transcribed verbatim, and de-identified. Transcripts were analyzed using reflexive thematic analysis. RESULTS: Interviews were conducted with 7 patients (mean [SD] age, 73 [12] years; 5 [63%] women) and 23 caregivers (mean [SD] age, 59 [11] years; 14 [61%] women). Fourteen caregivers were interviewed at the time of MAiD request and 13 bereaved caregivers were interviewed post-MAiD. Four themes were generated with respect to the impact of COVID-19 and its containment measures on the MAiD experience in hospital: (1) accelerating the MAiD decision; (2) compromising family understanding and coping; (3) disrupting MAiD delivery; and (4) appreciating rule flexibility. CONCLUSIONS: Findings highlight the tension between respecting pandemic restrictions and prioritizing control over the dying circumstances central to MAiD, and the resulting impact on patient and family suffering. There is a need for healthcare institutions to recognize the relational dimensions of the MAiD experience, particularly in the isolating context of the pandemic. Findings may inform strategies to better support those requesting MAiD and their families during the pandemic and beyond.</v>
      </c>
    </row>
    <row r="284" spans="1:5" ht="409.6" x14ac:dyDescent="0.2">
      <c r="A284" t="str">
        <v>Access to voluntary assisted dying in Victoria: a qualitative study of family caregivers' perceptions of barriers and facilitators.</v>
      </c>
      <c r="B284" t="str">
        <v>White BP, Jeanneret R, Close E, Willmott L</v>
      </c>
      <c r="C284" t="str">
        <v>10.5694/mja2.52004</v>
      </c>
      <c r="D284">
        <v>37308309</v>
      </c>
      <c r="E284" s="1" t="str">
        <v>OBJECTIVES: To investigate barriers to and facilitators of access to voluntary assisted dying in Victoria under the Voluntary Assisted Dying Act 2017 (Vic). DESIGN, SETTING, PARTICIPANTS: Qualitative study; semi-structured interviews with people who had applied for voluntary assisted dying or their family caregivers, recruited via social media and interested advocacy groups; interviews conducted 17 August - 26 November 2021. MAIN OUTCOME MEASURES: Barriers to and facilitators of access to voluntary assisted dying. RESULTS: We interviewed 33 participants about 28 people who had applied for voluntary assisted dying; all but one of the interviews were with family caregivers after their relatives' deaths, and all but three were conducted via Zoom. The major barriers to access identified by participants were finding trained and willing doctors to assess eligibility for voluntary assisted dying; the time required for the application process (especially given how ill the applicants were); the prohibition of telehealth consultations; institutional objections to voluntary assisted dying; and the prohibition of health practitioners raising voluntary assisted dying with their patients. The major facilitators mentioned were care navigators (both the Statewide service and local navigators); finding a supportive coordinating practitioner; the Statewide Pharmacy Service; and system flow once the process had been initiated (although not during the early days of voluntary assisted dying in Victoria). Access was particularly difficult for people in regional areas or with neurodegenerative conditions. CONCLUSIONS: Access to voluntary assisted dying has improved in Victoria, and people generally felt supported while navigating the application process once they found a coordinating practitioner or a navigator. But this step, and other barriers, often still made patient access difficult. Adequate support for doctors, navigators and other facilitators of access is vital for the effective functioning of the overall process.</v>
      </c>
    </row>
    <row r="285" spans="1:5" ht="409.6" x14ac:dyDescent="0.2">
      <c r="A285" t="str">
        <v>Examining assisted suicide and euthanasia through the lens of healthcare quality.</v>
      </c>
      <c r="B285" t="str">
        <v>Colleran M, Doherty AM</v>
      </c>
      <c r="C285" t="str">
        <v>10.1007/s11845-023-03418-2</v>
      </c>
      <c r="D285">
        <v>37300598</v>
      </c>
      <c r="E285" s="1" t="str">
        <v>Many people on both sides of the debate to legalise physician-hastened death are motivated by compassion and a desire to provide better end of life care for others. Assisted dying may include euthanasia and/or assisted suicide (EAS). It is legal in some jurisdictions and under debate in others including Ireland. EAS is a complex, sensitive and can be an emotive issue; detailed and nuanced examination of the subject is needed. To enhance this discussion, we examine EAS through the lens of quality. In examining EAS from this stance, we consider the action, along with the outcomes, the impact of the outcomes from other jurisdictions with legalised EAS, alongside the risks and the balancing measures used, in addition to considering the intervention itself. Progressive expansion of eligibility for EAS has occurred over time in the Netherlands, Belgium and Canada. Given the complexity of assessing coercion, the risks to persons in vulnerable groups (including older persons, persons with mental health conditions and persons with disabilities), the progressive expansion of eligibility for EAS, the lack of safety and the undermining of suicide prevention strategies, the current law is most protective of persons in vulnerable groups in the interest of social justice. Person-centred and compassionate care needs be prioritised with greater access and equitable access to primary and specialist palliative care and mental health care for persons with incurable and terminal illnesses and support for caregivers allowing patients to die naturally with optimised symptom control.</v>
      </c>
    </row>
    <row r="286" spans="1:5" ht="409.6" x14ac:dyDescent="0.2">
      <c r="A286" t="str">
        <v>Place of Death From Cancer in US States With vs Without Palliative Care Laws.</v>
      </c>
      <c r="B286" t="str">
        <v>Quan Vega ML, Chihuri ST, Lackraj D, Murali KP, Li G, Hua M</v>
      </c>
      <c r="C286" t="str">
        <v>10.1001/jamanetworkopen.2023.17247 [doi] e2317247</v>
      </c>
      <c r="D286">
        <v>37289458</v>
      </c>
      <c r="E286" s="1" t="str">
        <v>IMPORTANCE: In the US, improving end-of-life care has become increasingly urgent. Some states have enacted legislation intended to facilitate palliative care delivery for seriously ill patients, but it is unknown whether these laws have any measurable consequences for patient outcomes. OBJECTIVE: To determine whether US state palliative care legislation is associated with place of death from cancer. DESIGN, SETTING, AND PARTICIPANTS: This cohort study with a difference-in-differences analysis used information about state legislation combined with death certificate data for 50 US states (from January 1, 2005, to December 31, 2017) for all decedents who had any type of cancer listed as the underlying cause of death. Data analysis for this study occurred between September 1, 2021, and August 31, 2022. EXPOSURES: Presence of a nonprescriptive (relating to palliative and end-of-life care without prescribing particular clinician actions) or prescriptive (requiring clinicians to offer patients information about care options) palliative care law in the state-year where death occurred. MAIN OUTCOMES AND MEASURES: Multilevel relative risk regression with state modeled as a random effect was used to estimate the likelihood of dying at home or hospice for decedents dying in state-years with a palliative care law compared with decedents dying in state-years without such laws. RESULTS: This study included 7‚ÄØ547‚ÄØ907 individuals with cancer as the underlying cause of death. Their mean (SD) age was 71 (14) years, and 3‚ÄØ609‚ÄØ146 were women (47.8%). In terms of race and ethnicity, the majority of decedents were White (85.6%) and non-Hispanic (94.1%). During the study period, 553 state-years (85.1%) had no palliative care law, 60 state-years (9.2%) had a nonprescriptive palliative care law, and 37 state-years (5.7%) had a prescriptive palliative care law. A total of 3‚ÄØ780‚ÄØ918 individuals (50.1%) died at home or in hospice. Most decedents (70.8%) died in state-years without a palliative care law, while 15.7% died in state-years with a nonprescriptive law and 13.5% died in state-years with a prescriptive law. Compared with state-years without a palliative care law, the likelihood of dying at home or in hospice was 12% higher for decedents in state-years with a nonprescriptive palliative care law (relative risk, 1.12 [95% CI 1.08-1.16]) and 18% higher for decedents in state-years with a prescriptive palliative care law (relative risk, 1.18 [95% CI, 1.11-1.26]). CONCLUSIONS AND RELEVANCE: In this cohort study of decedents from cancer, state palliative care laws were associated with an increased likelihood of dying at home or in hospice. Passage of state palliative care legislation may be an effective policy intervention to increase the number of seriously ill patients who experience their death in such locations.</v>
      </c>
    </row>
    <row r="287" spans="1:5" ht="409.6" x14ac:dyDescent="0.2">
      <c r="A287" t="str">
        <v>The Case for Voluntary-Assisted Dying in Prisoners Serving Sentences of Life without Parole.</v>
      </c>
      <c r="B287" t="str">
        <v>Drewett GP</v>
      </c>
      <c r="C287" t="str">
        <v>N/A</v>
      </c>
      <c r="D287">
        <v>37271960</v>
      </c>
      <c r="E287" s="1" t="str">
        <v>Legislation supporting voluntary-assisted dying (VAD) is becoming more common globally, where it is used to promote an individual's autonomy in settings where they choose to alleviate their suffering by ending their life. This article examines and advocates for access to VAD in a new group - prisoners serving sentences of life imprisonment without parole. It addresses several morally important issues, and offers an ethical framework based on comparison to VAD in the setting of the terminally ill.</v>
      </c>
    </row>
    <row r="288" spans="1:5" ht="409.6" x14ac:dyDescent="0.2">
      <c r="A288" t="str">
        <v>Debriefing After Critical Events Is Feasible and Associated With Increased Compassion Satisfaction in the Pediatric Intensive Care Unit.</v>
      </c>
      <c r="B288" t="str">
        <v>Nerovich C, Derrington SF, Sorce LR, Manzardo J, Manworren RCB</v>
      </c>
      <c r="C288" t="str">
        <v>10.4037/ccn2023842</v>
      </c>
      <c r="D288">
        <v>37257878</v>
      </c>
      <c r="E288" s="1" t="str">
        <v>BACKGROUND: Repeated exposure to death and dying increases health care professionals' risk for burnout and secondary traumatic stress. Pediatric critical care providers are at particularly high risk because the death and dying of children are associated with even greater psychological impact. LOCAL PROBLEM: A charge nurse in the pediatric intensive care unit identified a need for additional staff support after critical patient events. METHODS: The aim of this quality improvement project was to design and implement a debriefing process, the Rapid Review of Resuscitation, in a 40-bed, high-acuity pediatric intensive care unit at an urban children's hospital in the midwestern United States. A preintervention-postintervention survey used the Professional Quality of Life Scale, version 5, to evaluate staff members' compassion satisfaction, burnout, and secondary traumatic stress before and 1 year after implementation. The debriefing process was designed and implemented on the basis of interview data and literature review. RESULTS: Preimplementation (104 of 222 staff members [47%]) and postimplementation (72 of 184 staff members [39%]) survey responses were compared. Compassion satisfaction scores (mean [SD] T scores: preimplementation, 54.10 [7.52]; postimplementation, 56.71 [6.62]) were significantly higher (P = .02) 1 year after implementation. Burnout (P = .69) and secondary traumatic stress (P = .06) scores were not significantly different. After implementation, 74% of respondents reported that the debriefing process was "very helpful" or "somewhat helpful" after critical patient events. CONCLUSIONS: Compassion satisfaction improved and burnout and secondary traumatic stress did not change with implementation of the debriefing process after critical patient events.</v>
      </c>
    </row>
    <row r="289" spans="1:5" ht="409.6" x14ac:dyDescent="0.2">
      <c r="A289" t="str">
        <v>Supporting families of patients who die in adult intensive care: A scoping review of interventions.</v>
      </c>
      <c r="B289" t="str">
        <v>Coventry A, Gerdtz M, McInnes E, Dickson J, Hudson P</v>
      </c>
      <c r="C289" t="str">
        <v>S0964-3397(23)00071-X [pii] 10.1016/j.iccn.2023.103454</v>
      </c>
      <c r="D289">
        <v>37253283</v>
      </c>
      <c r="E289" s="1" t="str">
        <v>BACKGROUND: Families who perceive themselves as prepared for an impending death experience reduced psychological burden during bereavement. Understanding which interventions promote death preparedness in families during end-of-life care in intensive care will inform future intervention development and may help limit the burden of psychological symptoms associated with bereavement. AIM: To identify and characterise interventions that help prepare families for the possibility of death in intensive care, incorporating barriers to intervention implementation, outcome variables and instruments used. DESIGN: Scoping review using Joanna Briggs methodology, prospectively registered and reported using relevant guidelines. DATA SOURCES: A systematic search of six databases from 2007 to 2023 for randomised controlled trials evaluating interventions that prepared families of intensive care patients for the possibility of death. Citations were screened against the inclusion criteria and extracted by two reviewers independently. RESULTS: Seven trials met eligibility criteria. Interventions were classified: decision support, psychoeducation, information provision. Psychoeducation involving physician-led family conference, emotional support and written information reduced symptoms of anxiety, depression, prolonged grief, and post-traumatic stress in families during bereavement. Anxiety, depression, and post-traumatic stress were assessed most frequently. Barriers and facilitators to intervention implementation were seldom reported. CONCLUSION: This review provides a conceptual framework of interventions to prepare families for death in intensive care, while highlighting a gap in rigorously conducted empirical research in this area. Future research should focus on theoretically informed, family-clinician communication, and explore the benefits of integrating existing multidisciplinary palliative care guidelines to deliver family conference within intensive care. IMPLICATIONS FOR CLINICAL PRACTICE: Intensive care clinicians should consider innovative communication strategies to build family-clinician connectedness in remote pandemic conditions. To prepare families for an impending death, mnemonic guided physician-led family conference and printed information could be implemented to prepare families for death, dying and bereavement. Mnemonic guided emotional support during dying and family conference after death may also assist families seeking closure.</v>
      </c>
    </row>
    <row r="290" spans="1:5" ht="409.6" x14ac:dyDescent="0.2">
      <c r="A290" t="str">
        <v>Etiological factors of chronic pain syndrome in young adults with post-coronavirus disease 2019 condition.</v>
      </c>
      <c r="B290" t="str">
        <v>Damasceno DFO, Cavalcante TF, Andrade LKA, de Oliveira FBB, de Oliveira Lopes MV, Moreira RP, Morais HCC</v>
      </c>
      <c r="C290" t="str">
        <v>10.1111/2047-3095.12428</v>
      </c>
      <c r="D290">
        <v>37243313</v>
      </c>
      <c r="E290" s="1" t="str">
        <v>PURPOSE: The coronavirus disease 2019 (COVID-19) generates long-term sequelae, but studies investigating patients with chronic pain syndrome (CPS) are limited. This study aimed to establish the etiological factors of CPS in patients with post-COVID-19 conditions. METHODS: This was a case-control retrospective study. The predictor variables were sex, diabetes mellitus, obesity (predisposing factors), unfavorable socioeconomic conditions, impaired rehabilitation (disabling factors), repeated exposure to COVID-19 (precipitating factor), home isolation, stress overload, fear of dying, admission to intensive care unit, prone positioning, and use of medications (reinforcing factors). The outcome variable was the presence of CPS. FINDINGS: This study included 120 individuals. Prolonged days of isolation (p = 0.005), fear (p &lt; 0.001), stress overload (p &lt; 0.001), and impaired rehabilitation (p = 0.003) were significantly associated with CPS. CONCLUSIONS: A significant relationship was found between prolonged days of isolation, fear, stress overload, impaired rehabilitation, and CPS. IMPLICATIONS FOR NURSING PRACTICE: The study findings can assist nurses by promoting their knowledge of the causes of CPS and supporting the care planning needs of patients with post-COVID-19 conditions, in addition to promoting the use of the NANDA-International taxonomy.</v>
      </c>
    </row>
    <row r="291" spans="1:5" ht="409.6" x14ac:dyDescent="0.2">
      <c r="A291" t="str">
        <v>[Assisted suicide from a psychiatric perspective].</v>
      </c>
      <c r="B291" t="str">
        <v>Pollmacher T</v>
      </c>
      <c r="C291" t="str">
        <v>10.1007/s00115-023-01497-1</v>
      </c>
      <c r="D291">
        <v>37233773</v>
      </c>
      <c r="E291" s="1" t="str">
        <v>Assisted suicide has been the subject of controversial debates for years, particularly intensively since a ruling by the Federal Constitutional Court of Germany (BVerfG) in 2020, which postulated that the only prerequisite for the legitimacy of assistance is the free decision to commit suicide. This brings the issue into the focus of psychiatry. On the one hand, because people with mental illnesses can seek assisted suicide and on the other hand, because these illnesses often but not necessarily limit the ability to make a free decision on suicide. In the area of tension between the medical obligation to life and to suicide prevention on the one hand and the obligation to respect autonomous decisions of patients on the other hand, psychiatrists are not only personally challenged to develop a moral stance, but also as a profession to define the role and obligations of the discipline. This overview aims to contribute to this.</v>
      </c>
    </row>
    <row r="292" spans="1:5" ht="409.6" x14ac:dyDescent="0.2">
      <c r="A292" t="str">
        <v>Hospice Nurse Ethics and Institutional Policies Toward Medical Aid in Dying.</v>
      </c>
      <c r="B292" t="str">
        <v>Abbott J, Kerwin J, Holden C, Battin MP, Miller C, Pope TM</v>
      </c>
      <c r="C292" t="str">
        <v>10.1097/01.NAJ.0000938728.13124.c3</v>
      </c>
      <c r="D292">
        <v>37233138</v>
      </c>
      <c r="E292" s="1" t="str">
        <v>A significant number of hospices in U.S. jurisdictions where medical aid in dying is legal have implemented policies that require nurses to leave the room when a patient ingests aid-in-dying medication. Two questions with ethical implications arise from these policies: (1) Is it ethically supportable for a hospice to require that staff leave the room while a patient ingests aid-in-dying medication? and (2) Does this requirement compromise the nurse's professional commitment to the patient and family?This article reviews the origins of this common policy, as well as nursing codes of ethics and professional organization policy statements as they relate to nursing commitments to patients. It finds that an institutional policy requiring nurses to leave the room while a patient ingests aid-in-dying medication risks violating professional nursing standards, reinforces stigma regarding medical aid in dying, and potentially abandons patients and loved ones at a critical time in their passage toward a desired and legal death. The authors describe a case that depicts these three potential risks, concluding that even if such policies are not legally prohibited by state aid-in-dying statutes, hospices should eliminate them or at least be transparent about the practice and its rationale before accepting patients who request medical aid in dying.</v>
      </c>
    </row>
    <row r="293" spans="1:5" ht="409.6" x14ac:dyDescent="0.2">
      <c r="A293" t="str">
        <v>Health professionals' understanding and attitude towards the End of Life Choice Act 2019: a secondary analysis of Manatu Hauora - Ministry of Health workforce surveys.</v>
      </c>
      <c r="B293" t="str">
        <v>Dehkhoda A, Frey R, Carey M, Jing X, Bull S, Sundram F, Hoeh NR, Menkes D, Robinson J, Cheung G</v>
      </c>
      <c r="C293" t="str">
        <v>10.26635/6965.6118</v>
      </c>
      <c r="D293">
        <v>37230086</v>
      </c>
      <c r="E293" s="1" t="str">
        <v>AIM: To determine socio-demographic factors associated with health professionals' understanding of the End of Life Choice Act (the Act), support for assisted dying (AD), and willingness to provide AD in New Zealand. METHOD: Secondary analysis of two Manatu Hauora - Ministry of Health workforce surveys conducted in February and July 2021. RESULTS: Our analysis showed (1) older health professionals (age&gt;55) had a better overall understanding of the Act than their young colleagues (age‚Å¢35), (2) female health professionals were less likely to support and be willing to provide AD, (3) Asian health professionals were less likely to support AD compared to their Pakeha/European counterparts, (4) nurses were more likely to support AD and be willing to provide AD when compared to medical practitioners, and (5) pharmacists were more willing to provide AD when compared to medical practitioners. CONCLUSION: Several socio-demographic factors, including age, gender, ethnicity, and professional background, are significantly associated with health professionals' support and willingness to provide AD, with likely consequences for the AD workforce availability and service delivery in New Zealand. Future review of the Act could consider enhancing the roles of those professional groups with higher support and willingness to assist in providing AD services in caring for people requesting AD.</v>
      </c>
    </row>
    <row r="294" spans="1:5" ht="409.6" x14ac:dyDescent="0.2">
      <c r="A294" t="str">
        <v>Euthanasia and physician-assisted suicide in people with intellectual disabilities and/or autism spectrum disorders: investigation of 39 Dutch case reports (2012-2021).</v>
      </c>
      <c r="B294" t="str">
        <v>Tuffrey-Wijne I, Curfs L, Hollins S, Finlay I</v>
      </c>
      <c r="C294" t="str">
        <v>10.1192/bjo.2023.69 [doi] e87</v>
      </c>
      <c r="D294">
        <v>37218567</v>
      </c>
      <c r="E294" s="1" t="str">
        <v>BACKGROUND: Euthanasia review committees (Regionale Toetsingscommissies Euthanasie, RTE) scrutinise all Dutch cases of euthanasia and physician-assisted suicide (EAS) to review whether six legal 'due care' criteria are met, including 'unbearable suffering without prospect of improvement'. There are significant complexities and ethical dilemmas if EAS requests are made by people with intellectual disabilities or autism spectrum disorders (ASD). AIMS: To describe the characteristics and circumstances of people with intellectual disabilities and/or ASD who were granted their EAS request; investigate the main causes of suffering that led to the EAS request; and examine physicians' response to the request. METHOD: The online RTE database of 927 EAS case reports (2012-2021) was searched for patients with intellectual disabilities and/or ASD (n = 39). Inductive thematic content analysis was performed on these case reports, using the framework method. RESULTS: Factors directly associated with intellectual disability and/or ASD were the sole cause of suffering described in 21% of cases and a major contributing factor in a further 42% of cases. Reasons for the EAS request included social isolation and loneliness (77%), lack of resilience or coping strategies (56%), lack of flexibility (rigid thinking or difficulty adapting to change) (44%) and oversensitivity to stimuli (26%). In one-third of cases, physicians noted there was 'no prospect of improvement' as ASD and intellectual disability are not treatable. CONCLUSIONS: Examination of societal support for suffering associated with lifelong disability, and debates around the acceptability of these factors as reasons for granting EAS, are of international importance.</v>
      </c>
    </row>
    <row r="295" spans="1:5" ht="409.6" x14ac:dyDescent="0.2">
      <c r="A295" t="str">
        <v>Specialty Differences in Medical Aid in Dying Experiences: Results of a Survey of Physicians in Colorado.</v>
      </c>
      <c r="B295" t="str">
        <v>Kessler ER, Ressalam J, DeCamp M, Lum HD, Kini V, Campbell EG</v>
      </c>
      <c r="C295" t="str">
        <v>10.1093/oncolo/oyad131</v>
      </c>
      <c r="D295">
        <v>37218071</v>
      </c>
      <c r="E295" s="1" t="str">
        <v>In Colorado, medical aid in dying (MAiD) is legal, allowing a terminally ill person to request a prescription and self-administer a medication to end their life. Such requests are granted under certain circumstances, including a malignant neoplasm diagnosis, with a goal of peaceful death. This study examined differences in attitudes and actual participation in MAiD between oncologists and non-oncologists, using data from a recent survey of physicians regarding MAiD.</v>
      </c>
    </row>
    <row r="296" spans="1:5" ht="409.6" x14ac:dyDescent="0.2">
      <c r="A296" t="str">
        <v>Different Types of Patient Health Information Associated With Physician Decision-making Regarding Cancer Screening Cessation for Older Adults.</v>
      </c>
      <c r="B296" t="str">
        <v>Schoenborn NL, Boyd CM, Pollack CE</v>
      </c>
      <c r="C296" t="str">
        <v>10.1001/jamanetworkopen.2023.13367</v>
      </c>
      <c r="D296">
        <v>37184836</v>
      </c>
      <c r="E296" s="1" t="str">
        <v>IMPORTANCE: Although guidelines use limited life expectancy to guide physician decision-making regarding cessation of cancer screening, many physicians recommend screening for older adults with limited life expectancies. Different ways of presenting information may influence older adults' screening decision-making; whether the same is true for physicians is unknown. OBJECTIVE: To examine how different ways of presenting patient health information are associated with physician decision-making about cancer screening cessation for older adults. DESIGN, SETTING, AND PARTICIPANTS: A national survey was mailed from April 29 to November 8, 2021, to a random sample of 1800 primary care physicians and 600 gynecologists from the American Medical Association Physician Masterfile. Primary care physicians were surveyed about breast, colorectal, or prostate cancer screenings. Gynecologists were surveyed about breast cancer screening. MAIN OUTCOMES AND MEASURES: Using vignettes of 2 older patients with limited life expectancies, 4 pieces of information about each patient were presented: (1) description of health conditions and functional status, (2) life expectancy, (3) equivalent physiological age, and (4) risk of dying from the specific cancer in the patient's remaining lifetime. The primary outcome was which information was perceived to be the most influential in screening cessation. RESULTS: The final sample included 776 participants (adjusted response rate, 52.8%; mean age, 51.4 years [range, 27-91 years]; 402 of 775 participants were men [51.9%]; 508 of 746 participants were White [68.1%]). The 2 types of information that were most often chosen as the factors most influential in cancer screening cessation were description of the patient's health or functional status (36.7% of vignettes [569 of 1552]) and risk of death from cancer in the patient's remaining lifetime (34.9% of vignettes [542 of 1552]). Life expectancy was chosen as the most influential factor in 23.1% of vignettes (358 of 1552). Physiological age was the least often chosen (5.3% of vignettes [83 of 1552]) as the most influential factor. Description of patient's health or functional status was the most influential factor among primary care physicians (estimated probability, 40.2%; 95% CI, 36.2%-44.2%), whereas risk of death from cancer was the most influential factor among gynecologists (estimated probability, 43.1%; 95% CI, 34.0%-52.1%). Life expectancy was perceived as a more influential factor in the vignette with more limited life expectancy (estimated probability, 27.9%; 95% CI, 24.5%-31.3%) and for colorectal cancer (estimated probability, 33.9%; 95% CI, 27.3%-40.5%) or prostate cancer (28.0%; 95% CI, 21.7%-34.2%) screening than for breast cancer screening (estimated probability, 14.5%; 95% CI, 10.9%-18.0%). CONCLUSIONS AND RELEVANCE: Findings from this national survey study of physicians suggest that, in addition to the patient's health and functional status, the cancer risk in the patient's remaining lifetime and life expectancy were the factors most associated with physician decision-making regarding cancer screening cessation; information on cancer risk in the patient's remaining lifetime and life expectancy is not readily available during clinical encounters. Decision support tools that present a patient's cancer risk and/or limited life expectancy may help reduce overscreening among older adults.</v>
      </c>
    </row>
    <row r="297" spans="1:5" ht="409.6" x14ac:dyDescent="0.2">
      <c r="A297" t="str">
        <v>Social workers' experiences with medical assistance in dying: Survey findings from Quebec, Canada.</v>
      </c>
      <c r="B297" t="str">
        <v>Bravo G, Delli Colli N, Dumont I, Bouthillier ME, Rochette M, Trottier L</v>
      </c>
      <c r="C297" t="str">
        <v>10.1080/00981389.2023.2210624</v>
      </c>
      <c r="D297">
        <v>37183409</v>
      </c>
      <c r="E297" s="1" t="str">
        <v>As part of a larger survey, we asked social workers whether they had been involved in medical assistance in dying (MAID) so far. Of the 367 survey participants, 141 reported that they had. These were invited to describe their roles, needs, and sense of competence, focusing on their last MAID experience. Roles were diversified, beginning before and extending beyond the provision of MAID. Nearly 60% needed training on MAID. Perceived competence was lower among those lacking training. Findings point to educational needs that must be addressed to ensure the quality of end-of-life care and the well-being of social workers who engage in MAID.</v>
      </c>
    </row>
    <row r="298" spans="1:5" ht="409.6" x14ac:dyDescent="0.2">
      <c r="A298" t="str">
        <v>Medical Assistance in Dying: A Review of Canadian Health Authority Policy Documents.</v>
      </c>
      <c r="B298" t="str">
        <v>Thomas R, Pesut B, Puurveen G, Thorne S, Tishelman C, Leimbigler B</v>
      </c>
      <c r="C298" t="str">
        <v>10.1177/23333936231167309 [doi] 23333936231167309</v>
      </c>
      <c r="D298">
        <v>37168395</v>
      </c>
      <c r="E298" s="1" t="str">
        <v>The purpose of this study was to describe policies developed by English-speaking Canadian health authorities to guide multi-disciplinary healthcare practice in the context of MAID. Seventeen policies from 9 provinces and 3 territories were identified and analyzed thematically. Themes developed from these documents related to ensuring a team approach to care, supporting informed patient choice, creating region-specific guidance on eligibility criteria and safeguards, accommodating conscientious objection, and making explicit organizational responsibilities. Ethical language concerned vulnerability, non-judgmental care, dignity, non-abandonment, confidentiality, moral conscience, and diverse cultural values. Overall, these policies addressed important risk mitigation strategies, acknowledged important social contracts, and supported ethical practice. Collectively, these policies outline important considerations in the evolving Canadian context for other jurisdictions seeking to create policy around assisted death.</v>
      </c>
    </row>
    <row r="299" spans="1:5" ht="409.6" x14ac:dyDescent="0.2">
      <c r="A299" t="str">
        <v>Slowing the Slide Down the Slippery Slope of Medical Assistance in Dying: Mutual Learnings for Canada and the US.</v>
      </c>
      <c r="B299" t="str">
        <v>Pullman D</v>
      </c>
      <c r="C299" t="str">
        <v>10.1080/15265161.2023.2201190</v>
      </c>
      <c r="D299">
        <v>37166283</v>
      </c>
      <c r="E299" s="1" t="str">
        <v>Canada and California each introduced legislation to permit medical assistance in dying in June, 2016. Each jurisdiction publishes annual reports on the number of deaths that occurred under their respective legislations in the previous years. The numbers are disturbingly different. In 2021, 486 individuals died under California's End of Life Option. In the same year 10,064 Canadians died under that country's Medical Assistance in Dying (MAiD) legislation. California has a slightly larger population than Canada, and while medically assisted deaths as a percentage of total deaths remained virtually unchanged in California from 2020-2021, Canada saw a 30% increase from 2020 to 2021. This essay examines some of the factors propelling Canada down the slippery slope of medically assisted suicide, as well as those that may be keeping California and other US jurisdictions from taking the slide. At a time of increasing pressure in many jurisdictions (both nationally and internationally) to liberalize access to medical assistance in dying, some lessons from this comparative analysis are offered.</v>
      </c>
    </row>
    <row r="300" spans="1:5" ht="409.6" x14ac:dyDescent="0.2">
      <c r="A300" t="str">
        <v>Moral uncertainty and distress about voluntary assisted dying prior to legalisation and the implications for post-legalisation practice: a qualitative study of palliative and hospice care providers in Queensland, Australia.</v>
      </c>
      <c r="B300" t="str">
        <v>Kirchhoffer DG, Lui CW, Ho A</v>
      </c>
      <c r="C300" t="str">
        <v>10.1136/bmjopen-2022-065964 [doi] e065964</v>
      </c>
      <c r="D300">
        <v>37160397</v>
      </c>
      <c r="E300" s="1" t="str">
        <v>OBJECTIVES: There is little research on moral uncertainties and distress of palliative and hospice care providers (PHCPs) working in jurisdictions anticipating legalising voluntary assisted dying (VAD). This study examines the perception and anticipated concerns of PHCPs in providing VAD in the State of Queensland, Australia prior to legalisation of the practice in 2021. The findings help inform strategies to facilitate training and support the health and well-being of healthcare workers involved in VAD. DESIGN: The study used a qualitative approach to examine and analyse the perception and anticipated concerns of PHCPs regarding challenges of providing assisted dying in Queensland. Fourteen PHCPs were recruited using a purposive sampling strategy to obtain a broad representation of perspectives including work roles, geographical locations and workplace characteristics. Data were collected via one in-depth interview per participant. The transcripts were coded for patterns and themes using an inductive analysis approach following the tradition of Grounded Theory. SETTING: The study was conducted in hospital, hospice, community and residential aged care settings in Queensland, Australia. These included public and private facilities, secular and faith-based facilities, and regional/rural and urban facilities. PARTICIPANTS: Interviews were conducted with fourteen PHCPs: 10 nurses and 4 physicians; 11 female and 3 male. The median number of years of palliative care practice was 17, ranging from 2 to 36 years. For inclusion, participants had to be practising palliative and hospice care providers. RESULTS: PHCPs are divided on whether VAD should be considered part of palliative care. Expectations of moral distress and uncertainty about practising VAD were identified in five areas: handling requests, assessing patient capacity, arranging patient transfers and logistical issues, managing unsuccessful attempts, and dealing with team conflicts and stigma. CONCLUSIONS: The possibility of having to practise VAD causes moral distress and uncertainty for some PHCPs. Procedural clarity can address some uncertainties; moral and psychological distress, however, remains a source of tension that needs support to ensure ongoing care of both patients and PHCPs. The introduction of VAD post-legalisation may present an occasion for further moral education and development of PHCPs.</v>
      </c>
    </row>
    <row r="301" spans="1:5" ht="409.6" x14ac:dyDescent="0.2">
      <c r="A301" t="str">
        <v>Intern nursing students' perceived barriers to providing end-of-life care for dying cancer patients in a death taboo cultural context: A qualitative study.</v>
      </c>
      <c r="B301" t="str">
        <v>Wang Y, Huang Y, Zheng R, Yue X, Dong F</v>
      </c>
      <c r="C301" t="str">
        <v>10.1016/j.apjon.2023.100210 [doi] 100210</v>
      </c>
      <c r="D301">
        <v>37159608</v>
      </c>
      <c r="E301" s="1" t="str">
        <v>OBJECTIVE: Internationally, intern nursing students' experiences with dying patients and death are an area of great concern. However, barriers to providing end-of-life care for dying cancer patients have not been extensively investigated in mainland China, where death remains a taboo issue. Therefore, this study aimed to elucidate intern nursing students' perceived barriers to their performance in providing end-of-life cancer care in the Chinese cultural context. METHODS: This was a descriptive, qualitative study. Twenty-one intern nursing students from three cancer centers in mainland China were interviewed between January 2021 and June 2022. A thematic analysis method was used to analyze the data. The theory of planned behavior was adopted to design the study and identify themes. RESULTS: A range of barriers related to attitudes, subjective norms, and perceived behavioral control that hindered intern nursing students from acquiring abilities to deal with patient dying and death were identified in the Chinese cultural context. CONCLUSIONS: Chinese intern nursing students encountered many barriers that affected their provision of end-of-life care to dying cancer patients. Strategies to improve their ability to provide appropriate end-of-life care should focus on helping them develop appropriate attitudes toward dying and death and how to overcome subjective norms and behavioral control barriers.</v>
      </c>
    </row>
    <row r="302" spans="1:5" ht="409.6" x14ac:dyDescent="0.2">
      <c r="A302" t="str">
        <v>Ketamine for depression: a potential role in requests for Medical Aid in Dying?</v>
      </c>
      <c r="B302" t="str">
        <v>Garel N, Nazon M, Naghi K, Willis E, Looper K, Rej S, Greenway KT</v>
      </c>
      <c r="C302" t="str">
        <v>10.1097/YIC.0000000000000462</v>
      </c>
      <c r="D302">
        <v>37159173</v>
      </c>
      <c r="E302" s="1" t="str">
        <v>Medical Aid in Dying (MAiD) is the act of a healthcare provider ending a patient's life, at their request, due to unbearable suffering from a grievous and incurable disease. Access to MAiD has expanded in the last decade and, more recently, it has been made available for psychiatric illnesses in a few countries. Recent studies have found that such psychiatric requests are rapidly increasing and primarily involve mood disorders as the primary condition. Nevertheless, MAiD for psychiatric disorders is associated with significant controversy and debate, especially regarding the definition and determination of irremediability - that a given patient lacks any reasonable prospect for recovery. In this article, we report the case of a Canadian patient who was actively requesting Medical Assistance in Dying for severe and prolonged treatment-resistant depression until she experienced remarkable benefits from a course of intravenous ketamine infusions. To our knowledge, this is the first report of ketamine or any other intervention yielding remission in a patient who would have otherwise likely been eligible for MAiD for depression. We discuss implications for the evaluation of similar requests and, more specifically, why a trial of ketamine warrants consideration.</v>
      </c>
    </row>
    <row r="303" spans="1:5" ht="409.6" x14ac:dyDescent="0.2">
      <c r="A303" t="str">
        <v>Missed opportunities: saving lives through organ donation following voluntary assisted dying.</v>
      </c>
      <c r="B303" t="str">
        <v>Ray R, Martin D</v>
      </c>
      <c r="C303" t="str">
        <v>10.1111/imj.16085</v>
      </c>
      <c r="D303">
        <v>37139939</v>
      </c>
      <c r="E303" s="1" t="str">
        <v>Organ donation after voluntary assisted dying (VAD) in Australia may potentially increase organ transplant rates. Despite significant international experience with donation after VAD, there has been little discussion of this in Australia. We review potential ethical and practical concerns relating to donation after VAD and advocate action to establish programmes in Australia that ensure safe, ethical and effective donation after VAD.</v>
      </c>
    </row>
    <row r="304" spans="1:5" ht="409.6" x14ac:dyDescent="0.2">
      <c r="A304" t="str">
        <v>Inaccessibility of care and inequitable conceptions of suffering: a collective response to the construction of "terminal" anorexia nervosa.</v>
      </c>
      <c r="B304" t="str">
        <v>Sharpe SL, Adams M, Smith EK, Urban B, Silverstein S</v>
      </c>
      <c r="C304" t="str">
        <v>10.1186/s40337-023-00791-2 [doi] 66</v>
      </c>
      <c r="D304">
        <v>37131268</v>
      </c>
      <c r="E304" s="1" t="str">
        <v>Informed by our lived experiences with eating disorders, our work providing direct support to communities underserved by existing healthcare structures, and our commitment to social justice, we are deeply troubled by several aspects of the proposed characteristics for "terminal" anorexia nervosa outlined by Gaudiani et al. in Journal of Eating Disorders (10:23, 2022). We have identified two substantial areas of concern in the proposed characteristics provided by Gaudiani et al. and the subsequent publication by Yager et al. (10:123, 2022). First, the original article and the subsequent publication fail to adequately address the widespread inaccessibility of eating disorder treatment, the lack of parameters for what constitutes "high quality care", and the prevalence of trauma experienced in treatment settings for those who do access treatment. Second, the characteristics proposed for "terminal" anorexia nervosa are constructed largely based on subjective and inconsistent valuations of suffering which build on and contribute to harmful and inaccurate eating disorder stereotypes. Overall, we believe these proposed characteristics in their current form stand to detract from, rather than assist, the ability of patients and providers to make informed, compassionate, and patient-centered decisions about safety and autonomy both for individuals with enduring eating disorders and for individuals with more recently diagnosed eating disorders.</v>
      </c>
    </row>
    <row r="305" spans="1:5" ht="409.6" x14ac:dyDescent="0.2">
      <c r="A305" t="str">
        <v>An examination and proposed theoretical model of risk and protective factors for bereavement outcomes for family members of individuals who engaged in medical aid in dying: A systematic review.</v>
      </c>
      <c r="B305" t="str">
        <v>Singer J, Daum C, Evans A, Schneider S, Vugrin M, Loggers E</v>
      </c>
      <c r="C305" t="str">
        <v>10.1177/02692163231172242</v>
      </c>
      <c r="D305">
        <v>37129287</v>
      </c>
      <c r="E305" s="1" t="str">
        <v>BACKGROUND: Medical Aid in Dying is an end-of-life option that allows a physician to provide a patient with a prescription to end their life. Though Medical Aid in Dying intends to reduce suffering for a patient, opponents argue Medical Aid in Dying may increase suffering for the family members during bereavement. To better understand the bereavement outcomes for family members/friends following Medical Aid in Dying, an exhaustive review of the risk and protective factors for bereavement outcomes is warranted. AIM: This systemic review aimed to identify studies that examined bereavement outcomes of family members of individuals who engage in Medial Aid in Dying, identify risk and protective factors for bereavement outcomes, and propose a theoretical model to enhance conceptual clarity. DESIGN: A mixed-method systematic review. DATA SOURCES: Ten databases were searched on June 16, 2021 and later conducted two updates (latest April 25, 2022). RESULTS: Thirteen articles met inclusion criteria. Risk and protective factors were identified pre-Medical Aid in Dying and risk factors post-Medical Aid in Dying. Few studies compared bereavement outcomes for family members of individuals utilizing Medical Aid in Dying to family members who lost someone to natural loss. CONCLUSIONS: This study provides equivocal results about the effects of Medical Aid in Dying on family members following the loss. The theoretical model outlines potential risk and protective factors. This model provides a greater understanding of possible universal risk and protective factors for family members of individuals who engaged in Medical Aid in Dying.</v>
      </c>
    </row>
    <row r="306" spans="1:5" ht="409.6" x14ac:dyDescent="0.2">
      <c r="A306" t="str">
        <v>Choosing death in unjust conditions: hope, autonomy and harm reduction.</v>
      </c>
      <c r="B306" t="str">
        <v>Wiebe K, Mullin A</v>
      </c>
      <c r="C306" t="str">
        <v>10.1136/jme-2022-108871</v>
      </c>
      <c r="D306">
        <v>37100589</v>
      </c>
      <c r="E306" s="1" t="str">
        <v>In this essay, we consider questions arising from cases in which people request medical assistance in dying (MAiD) in unjust social circumstances. We develop our argument by asking two questions. First, can decisions made in the context of unjust social circumstance be meaningfully autonomous? We understand 'unjust social circumstances' to be circumstances in which people do not have meaningful access to the range of options to which they are entitled and 'autonomy' as self-governance in the service of personally meaningful goals, values and commitments. People in these circumstances would choose otherwise, were conditions more just. We consider and reject arguments that the autonomy of people choosing death in the context of injustice is necessarily reduced, either by restricting their options for self-determination, through their internalisation of oppressive attitudes or by undermining their hope to the point that they despair.Second, should MAiD be available to people in such circumstances, even when a sound argument can be made that the agents in question are autonomous? In response, we use a harm reduction approach, arguing that even though such decisions are tragic, MAiD should be available. Our argument engages with relational theories of autonomy as well as recent criticism raised against them and is intended to be general in application, although it emerges in response to the Canadian legal regimen around MAiD, with a focus on recent changes in Canada's eligibility criteria to qualify for MAiD.</v>
      </c>
    </row>
    <row r="307" spans="1:5" ht="409.6" x14ac:dyDescent="0.2">
      <c r="A307" t="str">
        <v>Improving Palliative Care and Medical Assistance in Dying Practice in Canada: How Patients-Partners Could Contribute to Continuing Medical Education.</v>
      </c>
      <c r="B307" t="str">
        <v>Rivest J, Rouly G, Brouillette MJ, Nguyen O, Desbeaumes Jodoin V</v>
      </c>
      <c r="C307" t="str">
        <v>10.1089/pmr.2023.0008</v>
      </c>
      <c r="D307">
        <v>37095864</v>
      </c>
      <c r="E307" s="1" t="str">
        <v>Medical Assistance in Dying (MAiD) is still considered an evolving practice in Canada. Practitioners are facing the challenge of staying up to date and hence need efficient continuing medical education (CME). A patient-partner has been recently invited as a keynote speaker to CME activities in Canada to share her perspectives and views about patient engagement in palliative care and MAiD practice, calling for compassion. To our knowledge, few data exist on patient-partners' contribution to CME on these topics. Based on that experience, we discuss different issues on patient engagement's contribution in such CME events and call for further research.</v>
      </c>
    </row>
    <row r="308" spans="1:5" ht="409.6" x14ac:dyDescent="0.2">
      <c r="A308" t="str">
        <v>How the corona pandemic affects the global fight against tuberculosis and how to react.</v>
      </c>
      <c r="B308" t="str">
        <v>Ulrichs T</v>
      </c>
      <c r="C308" t="str">
        <v>10.3389/fcimb.2023.1165160 [doi] 1165160</v>
      </c>
      <c r="D308">
        <v>37082717</v>
      </c>
      <c r="E308" s="1" t="str">
        <v>The emergence of the acute pandemic by SARS-CoV-2 is a setback for the fight against chronic pandemics like tuberculosis (TB), malaria, and HIV/AIDS. In fact, after more than a decade of decreasing fatality numbers, 2020 saw a re-increase in the number of people dying from TB. After COVID-19, TB was the infectious disease with the second-highest fatality rate caused by a single pathogen, with 1.6 million deaths in 2021. It is expected by the WHO that the pandemic years to come and even after the pandemic will continue this trend. More efforts are needed to support TB control structures as an integral part of the strengthening measures of the general health care system.</v>
      </c>
    </row>
    <row r="309" spans="1:5" ht="409.6" x14ac:dyDescent="0.2">
      <c r="A309" t="str">
        <v>Should Palliative Care Teams be Involved in Medical Assisted Dying?</v>
      </c>
      <c r="B309" t="str">
        <v>Gerson SM, Gamondi C, Wiebe E, Deliens L</v>
      </c>
      <c r="C309" t="str">
        <v>S0885-3924(23)00449-9 [pii] 10.1016/j.jpainsymman.2023.04.004</v>
      </c>
      <c r="D309">
        <v>37072103</v>
      </c>
      <c r="E309" s="1" t="str">
        <v>Palliative care teams offer holistic care for patients experiencing serious illness and related suffering, nevertheless, there are times when clinicians are asked by patients for help to obtain assisted dying. Patients in a growing number of areas may be eligible to request medically administered or self-administered lethal medications to control the timing of death and palliative care practices, established to neither hasten nor postpone death, may be challenged when caring for patients asking for assisted dying. In this "Controversies in Palliative Care" article, we invite three experts to provide a synopsis of the key studies that inform their thought processes, share practical advice on their clinical approach, and highlight the opportunities for future research. These experts suggest palliative care teams should be and are involved in medical assisted dying, but how palliative care teams are involved may depend on type of assisted dying requested, team members' scope of practice, legal regulations, and institutional guidelines. Research is needed on many aspects of assisted dying and palliative care including improving evidence-based clinical guidelines, addressing the needs of families, and coping strategies for all involved. An international study comparing assisted dying practices within, and outside palliative care may inform policy helping to clarify whether the integration of palliative care in assisted dying improves end-of-life care. In addition to research, it is recommended that researchers and clinicians collaborate on the development of a clinical textbook on assisted dying and palliative care to support all palliative care team members, offering guidelines and recommendations for practice.</v>
      </c>
    </row>
    <row r="310" spans="1:5" ht="409.6" x14ac:dyDescent="0.2">
      <c r="A310" t="str">
        <v>Characteristics and outcomes of peer consultations for assisted dying request assessments: Cross-sectional survey study among attending physicians.</v>
      </c>
      <c r="B310" t="str">
        <v>Vissers S, Dierickx S, Deliens L, Mortier F, Cohen J, Chambaere K</v>
      </c>
      <c r="C310" t="str">
        <v>10.3389/fpubh.2023.1100353 [doi] 1100353</v>
      </c>
      <c r="D310">
        <v>37064672</v>
      </c>
      <c r="E310" s="1" t="str">
        <v>BACKGROUND: In most jurisdictions where assisted dying practices are legal, attending physicians must consult another practitioner to assess the patient's eligibility. Consequently, in some jurisdictions, they can rely on the expertise of trained assisted dying consultants (trained consultants). However, these peer consultations remain under-researched. We examined the characteristics and outcomes of peer consultations to assess an assisted dying request with trained consultants, and explored how these characteristics influence the performance of assisted dying. METHODS: We conducted a cross-sectional survey in 2019-2020 in Belgium among attending physicians who had consulted a trained consultant for an assisted dying request assessment (N = 904). RESULTS: The valid response rate was 56% (502/903). The vast majority of attending physicians (92%) who had consulted a trained consultant were general practitioners. In more than half of the consultations (57%), the patient was diagnosed with cancer. In 66%, the patient was aged 70 or older. Reported as the patients' most important reasons to request assisted dying: suffering without prospect of improving in 49% of the consultations, loss of dignity in 11%, pain in 9%, and tiredness of life in 9%. In the vast majority of consultations (85%), the attending physician consulted the trained consultant because of the expertise, and in nearly half of the consultations (46%) because of the independence. In more than nine out of ten consultations (91%), the consultant gave a positive advice: i.e., substantive requirements for assisted dying were met. Eight out of ten consultations were followed by assisted dying. The likelihood of assisted dying was higher in consultations in which loss of dignity, loss of independence in daily living, or general weakness or tiredness were reasons for the request. CONCLUSION: Our findings indicate that the peer consultation practice with trained consultants is most often embedded in a primary care setting. Moreover, our study corroborates previous research in that assisted dying is performed relatively less frequently in patients with cancer and more often in patients with general deterioration. Our findings suggest that attending physicians hold peer consultations with trained consultants to endorse their own decision-making and to request additional support.</v>
      </c>
    </row>
    <row r="311" spans="1:5" ht="409.6" x14ac:dyDescent="0.2">
      <c r="A311" t="str">
        <v>Queer Aging: Older Lesbian, Gay, and Bisexual Adults' Visions of Late Life.</v>
      </c>
      <c r="B311" t="str">
        <v>Miller LR</v>
      </c>
      <c r="C311" t="str">
        <v>10.1093/geroni/igad021 [doi] igad021</v>
      </c>
      <c r="D311">
        <v>37063703</v>
      </c>
      <c r="E311" s="1" t="str">
        <v>BACKGROUND AND OBJECTIVES: Diversity in aging has received increased attention in recent years in the field of gerontology. However, older lesbian, gay, and bisexual (LGB) people have largely been missing from these conversations. In this study, I examine older LGB people's subjective views on the aging process, focusing specifically on visions of late life. RESEARCH DESIGN AND METHODS: Life story interviews were conducted with 60 LGB individuals over the age of 55 who reside in the Southeastern and Midwestern portions of the United States. Inductive coding (e.g., line-by-line, focused) and analyses were conducted. RESULTS: Four major themes emerged from the data: (1) financial distress linked to past events of homophobic discrimination, (2) anxieties regarding staying in paid care settings, (3) desires to age in place or "in community" with other lesbian, gay, bisexual, transgender, and queer people, and (4) a prioritization of quality of life over longevity via plans to pursue assisted suicide. DISCUSSION AND IMPLICATIONS: The findings of this study suggest that views of aging and visions of late life are tied to social group membership, highlighting the need for gerontologists to further consider cumulative inequality processes. The study also offers evidence of queer aging, wherein queer culture, history, and experience produce distinct meanings of aging.</v>
      </c>
    </row>
    <row r="312" spans="1:5" ht="409.6" x14ac:dyDescent="0.2">
      <c r="A312" t="str">
        <v>Legalised active assistance in dying: palliative care stakeholders' national e-consultation.</v>
      </c>
      <c r="B312" t="str">
        <v>Economos G, Moulin P, Perceau-Chambard E, Xavier M, Marion B, Cecile B, Van Lander A, Mathilde L, Vincent M, Sahut-Dizarn M, Claire F</v>
      </c>
      <c r="C312" t="str">
        <v>spcare-2022-004081 [pii] 10.1136/spcare-2022-004081</v>
      </c>
      <c r="D312">
        <v>37055158</v>
      </c>
      <c r="E312" s="1" t="str">
        <v>OBJECTIVES: There is a growing debate surrounding the legalisation of medical assistance in dying (MAID). MAID is currently prohibited by the French law; however, the debate has recently been reinvigorated in France. This study aims to collect opinions of palliative care stakeholders (PCS) regarding the legalisation of MAID and to identify the factors associated with their opinions. METHODS: We performed a transversal survey between 26 June 2021 and 25 July 2021, on PCS who were on the French national scientific society for palliative care. Participants were invited by email. RESULTS: 1439 PCS took part and expressed an opinion about the legalisation of MAID. 1053 (69.7%) were against the legalisation of MAID. When forced to choose which option should be privileged if the law had to change, 3.7% favoured euthanasia, 10.1% favoured assisted suicide with provision of lethal drug by a professional, 27.5% favoured assisted suicide with prescription of a lethal drug and 29.5% favoured assisted suicide with provision of a lethal drug by an association. The opinion regarding legalisation of MAID was statistically different depending on the participant profession (p&lt;0.001) and when comparing clinical and non-clinical positions (p&lt;0.001). A quarter of participants (26.7%) believe that legalising MAID might lead them to change their current position. CONCLUSIONS: Overall, French palliative care professionals are against a modification of the current legal framework for legalising MAID but some might change their current position if a law was voted. This might destabilise the PCS demography that is already worrying.</v>
      </c>
    </row>
    <row r="313" spans="1:5" ht="409.6" x14ac:dyDescent="0.2">
      <c r="A313" t="str">
        <v>Machine Learning-Assisted High-Throughput SERS Classification of Cell Secretomes.</v>
      </c>
      <c r="B313" t="str">
        <v>Plou J, Valera PS, Garcia I, Vila-Liarte D, Renero-Lecuna C, Ruiz-Cabello J, Carracedo A, Liz-Marzan LM</v>
      </c>
      <c r="C313" t="str">
        <v>10.1002/smll.202207658</v>
      </c>
      <c r="D313">
        <v>37046181</v>
      </c>
      <c r="E313" s="1" t="str">
        <v>During the response to different stress conditions, damaged cells react in multiple ways, including the release of a diverse cocktail of metabolites. Moreover, secretomes from dying cells can contribute to the effectiveness of anticancer therapies and can be exploited as predictive biomarkers. The nature of the stress and the resulting intracellular responses are key determinants of the secretome composition, but monitoring such processes remains technically arduous. Hence, there is growing interest in developing tools for noninvasive secretome screening. In this regard, it has been previously shown that the relative concentrations of relevant metabolites can be traced by surface-enhanced Raman scattering (SERS), thereby allowing label-free biofluid interrogation. However, conventional SERS approaches are insufficient to tackle the requirements imposed by high-throughput modalities, namely fast data acquisition and automatized analysis. Therefore, machine learning methods were implemented to identify cell secretome variations while extracting standard features for cell death classification. To this end, ad hoc microfluidic chips were devised, to readily conduct SERS measurements through a prototype relying on capillary pumps made of filter paper, which eventually would function as the SERS substrates. The developed strategy may pave the way toward a faster implementation of SERS into cell secretome classification, which can be extended even to laboratories lacking highly specialized facilities.</v>
      </c>
    </row>
    <row r="314" spans="1:5" ht="409.6" x14ac:dyDescent="0.2">
      <c r="A314" t="str">
        <v>What do health care professionals want to know about assisted dying? Setting the research agenda in New Zealand.</v>
      </c>
      <c r="B314" t="str">
        <v>Young J, Snelling J, Beaumont S, Diesfeld K, White B, Willmott L, Robinson J, Ahuriri-Driscoll A, Cheung G, Dehkhoda A, Egan R, Jap J, Karaka-Clarke TH, Manson L, McLaren C, Winters J</v>
      </c>
      <c r="C314" t="str">
        <v>10.1186/s12904-023-01159-8 [doi] 40</v>
      </c>
      <c r="D314">
        <v>37038170</v>
      </c>
      <c r="E314" s="1" t="str">
        <v>BACKGROUND: New Zealand recently introduced law permitting terminally ill people to request and receive assisted dying (AD) in specified circumstances. Given the nature and complexity of this new health service, research is vital to determine how AD is operating in practice. OBJECTIVE: To identify research priorities regarding the implementation and delivery of AD in New Zealand. METHODS: Using an adapted research prioritisation methodology, the researchers identified 15 potential AD research topics. A mixed-methods survey of health professionals was undertaken where respondents were asked to rate the 15 topics according to the relative importance for research to be conducted on each issue. Respondents could also suggest additional research areas, and were invited to participate in a follow-up interview. RESULTS: One hundred and nineteen respondents completed the survey. 31% had some experience with AD. The highest rated research topic was the 'effectiveness of safeguards in the Act to protect people'; the lowest rated topic was research into the 'experiences of non-provider (e.g., administrative, cleaning) staff where assisted dying is being provided'. Respondents suggested 49 other research topics. Twenty-six interviews were conducted. Thematic analysis of interview data and open-ended survey questions was undertaken. Six research themes were identified: general factors related to the wider health system; the experiences of health care providers at the bedside; medico-legal issues; the impact of AD; experiences on the day of dying; and the overall effectiveness of the AD system. Key issues for stakeholders included safety of the AD service; ensuring access to AD; achieving equity for 'structurally disadvantaged' groups; and ensuring the well-being of patients, families/whanau, providers and non-providers. CONCLUSIONS: Based on early experiences of the implementation of the AD service, health professionals provide important insights into what research should be prioritised post-legalisation of AD. These findings can be used to shape the research agenda so that research may inform law, policy and best practice.</v>
      </c>
    </row>
    <row r="315" spans="1:5" ht="409.6" x14ac:dyDescent="0.2">
      <c r="A315" t="str">
        <v>Reflections on the relational ontology of medical assistance in dying.</v>
      </c>
      <c r="B315" t="str">
        <v>Pesut B, Thorne S</v>
      </c>
      <c r="C315" t="str">
        <v>10.1111/nup.12438</v>
      </c>
      <c r="D315">
        <v>37032463</v>
      </c>
      <c r="E315" s="1" t="str">
        <v>Canadian nursing practice has been profoundly influenced by the legalization of medical assistance in dying in 2016, requiring that nurses navigate new and sometimes highly challenging experiences. Findings from our longitudinal studies of nurses' experiences suggest that these include deep emotional responses to medical assistance in dying, an urgency in orchestrating the perfect death, and a high degree of relational impact, both professionally and personally. Here we propose a theoretical explanation for these experiences based upon a relational ontology. Drawing upon the work of Wildman, we understand a relational ontology to be one in which relationships are more fundamentally central than the conceptual entities that provide the context to practice. It is in a relationship that conceptual entities, and their affiliated values, are created and recreated. Seen as causal, relationships have ontological status, with important implications for how we consider the concepts of death, suffering, and time in this context. From a conceptual perspective, suffering is primarily self-defined based upon personal histories, time reflects the potential remaining until death, and death is primarily biological and amoral, although social discourses of a good and bad death surround the death trajectory. However, within a relational ontology of medical assistance in dying, these understandings shift. Death becomes primarily social rather than biological, suffering is shared, and time until death is now clearly delimited. Accordingly, nurses assume a profound responsibility for influencing outcomes that are authentically person-centered. These understandings provide important insights into nurses' experiences, enabling us to recognize the causal effects, both intended and unintended, of nurses' relational practices amidst the complexities of assisted death. Drawing on such a perspective, we find implications for how we provide spaces for nurses to reflect on, and have conversations about, their experiences with some of the greatest mysteries of life-death, suffering, and time.</v>
      </c>
    </row>
    <row r="316" spans="1:5" ht="409.6" x14ac:dyDescent="0.2">
      <c r="A316" t="str">
        <v>A review of the utility of prognostic tools in predicting 6-month mortality in cancer patients, conducted in the context of voluntary assisted dying.</v>
      </c>
      <c r="B316" t="str">
        <v>Treleaven L, Komesaroff P, La Brooy C, Olver I, Kerridge I, Philip J</v>
      </c>
      <c r="C316" t="str">
        <v>10.1111/imj.16081</v>
      </c>
      <c r="D316">
        <v>37029711</v>
      </c>
      <c r="E316" s="1" t="str">
        <v>BACKGROUND: Eligibility to access the Victorian voluntary assisted dying (VAD) legislation requires that people have a prognosis of 6 months or less (or 12 months or less in the setting of a neurodegenerative diagnosis). Yet prognostic determination is frequently inaccurate and prompts clinician discomfort. Based on functional capacity and clinical and biochemical markers, prognostic tools have been developed to increase the accuracy of life expectancy predictions. AIMS: This review of prognostic tools explores their accuracy to determine 6-month mortality in adults when treated under palliative care with a primary diagnosis of cancer (the diagnosis of a large proportion of people who are requesting VAD). METHODS: A systematic search of the literature was performed on electronic databases Medline, Embase and Cinahl. RESULTS: Limitations of prognostication identified include the following: (i) prognostic tools still provide uncertain prognoses; (ii) prognostic tools have greater accuracy predicting shorter prognoses, such as weeks to months, rather than 6 months; and (iii) functionality was often weighted significantly when calculating prognoses. Challenges of prognostication identified include the following: (i) the area under the curve (a value that represents how well a model can distinguish between two outcomes) cannot be directly interpreted clinically and (ii) difficulties exist related to determining appropriate thresholds of accuracy in this context. CONCLUSIONS: Prognostication is a significant aspect of VAD, and the utility of the currently available prognostic tools appears limited but may prompt discussions about prognosis and alternative means (other than prognostic estimates) to identify those eligible for VAD.</v>
      </c>
    </row>
    <row r="317" spans="1:5" ht="409.6" x14ac:dyDescent="0.2">
      <c r="A317" t="str">
        <v>Outcome measures in palliative care training interventions: a systematic review of trial-based studies.</v>
      </c>
      <c r="B317" t="str">
        <v>Seow H, Bishop VC, Myers J, Stajduhar KI, Marshall DI, Incardona NK, Levine OH, Steinberg LJ, Bainbridge DB</v>
      </c>
      <c r="C317" t="str">
        <v>10.21037/apm-22-947</v>
      </c>
      <c r="D317">
        <v>37019643</v>
      </c>
      <c r="E317" s="1" t="str">
        <v>BACKGROUND: The ability of health care clinicians to offer a palliative approach to care to their patients with progressive, life-limiting illness has become critical as demand for these services increases. Numerous training initiatives exist to assist clinicians who are not palliative care specialists in the development of palliative care skills, however there is little consensus on how to best measure the effectiveness of these education programs. We conducted a systematic review of palliative care training intervention trials to examine the outcomes measures used. METHODS: We searched MEDLINE, CINAHL, PsycINFO, Embase, HealthSTAR, and five trial registries for studies and protocols published since 2000. Eligible studies were trials assessing palliative care training for clinicians. Interventions had to address at least two of six palliative care-related domains, based on the National Consensus Project: identification or assessment; illness understanding; symptom management; decision making (e.g., advance care planning); coping (patient and caregivers); and referral (coordination/care planning). Each article was reviewed independently by a minimum of two reviewers for inclusion and extraction of relevant data. RESULTS: Of 1,383 articles reviewed, 36 studies met the inclusion criteria, 16 (44%) of which focused on palliative care communication skills. Among all the trials, 190 different measures were reported. Only 11 validated measures were used in at least 2 studies, including the End-of-Life Professional Caregiver Survey (EPCS) for clinicians and the Quality of Dying and Death Questionnaire (QODD) for caregivers. Clinician and patient/caregiver reported outcomes were measured in 75% and 42% of studies, respectively. Half of the trials employed a study-created questionnaire. Data from administrative (n=14) and/or qualitative (n=7) sources were also used. Nine studies, almost exclusively those with a communication skills focus, assessed clinician interactions as an outcome. CONCLUSIONS: We found considerable diversity in outcomes among the trials reviewed. Further examination of the outcomes used in the broader literature and development of these measures is needed. This will assist towards establishing meaningful and consistent metrics for assessing the impact of palliative care education, to inform evidence-based scaling of effective programs.</v>
      </c>
    </row>
    <row r="318" spans="1:5" ht="409.6" x14ac:dyDescent="0.2">
      <c r="A318" t="str">
        <v>[Not Available].</v>
      </c>
      <c r="B318" t="str">
        <v>Favron-Godbout C, Racine E</v>
      </c>
      <c r="C318" t="str">
        <v>10.3917/jibes.333.0095</v>
      </c>
      <c r="D318">
        <v>37015866</v>
      </c>
      <c r="E318" s="1" t="str">
        <v>Amyotrophic lateral sclerosis (ALS) is an incurable neurodegenerative disease that leads some people with the disease to consider medical assistance in dying (MAiD). In this article, we describe how a variety of moral problems can emerge from this particular context and affect the well-being of people with ALS, their loved ones, and their caregivers. As MAiD is framed by specific eligibility criteria, broadening its eligibility is often proposed to address these issues. This critical review of the literature aims to identify moral issues relating to ALS that may persist or arise in the event of such widening. The MEDLINE, EMBASE CINAHL and Web of Science databases were searched using 4 search combinations to capture insights from existing literature on ethics, MAiD and ALS (N=41). A thematic content analysis highlighted 3 contextual categories where moral issues emerge (the experience of the disease, the choice of how to die, and the implementation of MAiD). Two important observations are discussed: 1) there are differences in perspective between stakeholders, which can lead to disagreement, but some similarities of perspective also exist; 2) the widening of MAiD eligibility mainly concerns moral issues related to the choice of how to die, and thus constitutes a partial solution to the problems identified.</v>
      </c>
    </row>
    <row r="319" spans="1:5" ht="409.6" x14ac:dyDescent="0.2">
      <c r="A319" t="str">
        <v>Mapping the ethical aspects in end-of-life care for persons with a severe and persistent mental illness: A scoping review of the literature.</v>
      </c>
      <c r="B319" t="str">
        <v>Moureau L, Verhofstadt M, Liegeois A</v>
      </c>
      <c r="C319" t="str">
        <v>10.3389/fpsyt.2023.1094038 [doi] 1094038</v>
      </c>
      <c r="D319">
        <v>37009126</v>
      </c>
      <c r="E319" s="1" t="str">
        <v>Persons with severe and persistent mental illness (SPMI) make up a vulnerable group within mental healthcare and society. Not only do they suffer from long-term, serious psychiatric disorders; they often also experience considerable problems in their psychosocial functioning. Research has disclosed that the care needs of this target group are complex, and that the life expectancy of these persons is significantly lower than in the general population. Given (1) the lower life expectancy of persons with SPMI, (2) the higher suicide risk related to mental disorders, and (3) the legalization and practice of medical assistance in dying in an increasing number of countries, it is of utmost importance to map the ethical aspects and challenges of end-of-life care needs in persons with SPMI. Therefore, we charted the way end-of-life care is provided for them by means of a scoping review of the scientific literature, with an emphasis on the ethical aspects surrounding it. We explore existing ethical dilemmas; the underlying ethical values, principles and attitudes; and the locus and stakeholders of ethical dialog regarding end-of-life care in persons with SPMI. The results indicate that the four guiding principles of biomedical ethics can well be identified in the literature, and are each addressed in their own specific way: Autonomy in relation to questions regarding the decision-making capacity of persons with SPMI; Justice in relation to access to quality care and the presence of stigma; and Non-maleficence and Beneficence in relation to the ongoing debate regarding the benefits and obstacles in applying palliative care approaches in the context of psychiatry, and the status of the futility-concept therein. Personal virtues and attitudes in care professionals, like compassion, non-abandonment and upholding dignity are key, as care professionals are the main advocates of persons with SPMI, which often lack an extensive social network. Further, we find that the ethical dialog is mainly focused on care professionals and relatives, rather than the persons with SPMI themselves. This is reflected in the existing research that often had the voices of the latter missing. Future research may benefit from the inclusion of persons with SMPI's first-hand accounts. End-of-life care for persons with SPMI may benefit from identifying and integrating (locally developed) good practices like cross-sectoral education, specific care models, and ethics support.</v>
      </c>
    </row>
    <row r="320" spans="1:5" ht="409.6" x14ac:dyDescent="0.2">
      <c r="A320" t="str">
        <v>[Not Available].</v>
      </c>
      <c r="B320" t="str">
        <v>Favron-Godbout C, Racine E</v>
      </c>
      <c r="C320" t="str">
        <v>10.54695/jibes.333.0095</v>
      </c>
      <c r="D320">
        <v>36997360</v>
      </c>
      <c r="E320" s="1" t="str">
        <v>Amyotrophic lateral sclerosis (ALS) is an incurable neurodegenerative disease that leads some people with the disease to consider medical assistance in dying (MAiD). In this article, we describe how a variety of moral problems can emerge from this particular context and affect the well-being of people with ALS, their loved ones, and their caregivers. As MAiD is framed by specific eligibility criteria, broadening its eligibility is often proposed to address these issues. This critical review of the literature aims to identify moral issues relating to ALS that may persist or arise in the event of such widening. The MEDLINE, EMBASE CINAHL and Web of Science databases were searched using 4 search combinations to capture insights from existing literature on ethics, MAiD and ALS (N=41). A thematic content analysis highlighted 3 contextual categories where moral issues emerge (the experience of the disease, the choice of how to die, and the implementation of MAiD). Two important observations are discussed: 1) there are differences in perspective between stakeholders, which can lead to disagreement, but some similarities of perspective also exist; 2) the widening of MAiD eligibility mainly concerns moral issues related to the choice of how to die, and thus constitutes a partial solution to the problems identified.</v>
      </c>
    </row>
    <row r="321" spans="1:5" ht="409.6" x14ac:dyDescent="0.2">
      <c r="A321" t="str">
        <v>Total artificial heart implantation: supportive care preparedness planning framework.</v>
      </c>
      <c r="B321" t="str">
        <v>Stevens E, Lampert BC, Whitson BA, Rush LJ, Mokadam NA, Barrett TA</v>
      </c>
      <c r="C321" t="str">
        <v>spcare-2023-004210 [pii] 10.1136/spcare-2023-004210</v>
      </c>
      <c r="D321">
        <v>36990682</v>
      </c>
      <c r="E321" s="1" t="str">
        <v>BACKGROUND: The total artificial heart (TAH) is an implanted device approved as a modality to stabilize patients with severe biventricular heart failure or persistent ventricular arrhythmias for evaluation and bridge to transplantation. According to the Interagency Registry for Mechanically Assisted Circulatory Support (INTERMACS), about 450 patients received a TAH between 2006 and 2018. Patients being evaluated for a TAH are often critically ill and a TAH offers the best chance at survival. Given the prognostic uncertainty of these patients, there is a crucial need for preparedness planning to help patients and their caregivers plan for living and supporting a loved one with a TAH. AIM: To describe an approach to preparedness planning and highlight the importance of palliative care. METHODS: We reviewed the current needs and approaches to preparedness planning for a TAH. We categorized our findings and suggest a guide to maximize conversations with patients and their decision makers. RESULTS: We identified four critical areas to address: the decision maker, minimal acceptable outcome/maximal acceptable burden, living with the device, and dying with the device. We suggest using a framework of mental and physical outcomes and locations of care as a way to identify minimal acceptable outcome and maximal acceptable burden. CONCLUSION: Decision making for a TAH is complex. There is an urgency and patients do not always have capacity. Identifying legal decision makers and social support is critical. The surrogate decision makers should be included in preparedness planning including discussions about end-of-life care and treatment discontinuation. Having palliative care as members of the interdisciplinary mechanical circulatory support team can assist in these preparedness conversations.</v>
      </c>
    </row>
    <row r="322" spans="1:5" ht="409.6" x14ac:dyDescent="0.2">
      <c r="A322" t="str">
        <v>Student nurses' knowledge of and attitudes toward palliative care in the Middle East: an integrative review.</v>
      </c>
      <c r="B322" t="str">
        <v>Alomari D, Abu-Snieneh HM</v>
      </c>
      <c r="C322" t="str">
        <v>10.12968/ijpn.2023.29.3.109</v>
      </c>
      <c r="D322">
        <v>36952355</v>
      </c>
      <c r="E322" s="1" t="str">
        <v>BACKGROUND: Palliative care is one of the most important areas of practice because it includes caring for vulnerable people who are mostly in their last stage of life. Palliative care is a relatively new specialty in the Middle East and little is known about student nurses' knowledge of and attitudes towards it. AIM: The aim of this study was to explore students' knowledge of and attitudes towards palliative care in the Middle East, and to use the findings to make recommendations to higher education institutions about its importance. DESIGN: An integrative review following an established framework was used. Hawker's Assessment Tool was employed to evaluate the quality of the research articles. RESULTS: The search found seven quantitative studies from four countries in the Middle East. Their focus was on students' knowledge (n=5) and attitudes (n=2). The number of participants ranged from 110 to 452, with knowledge scores ranging from 5.23 to 8.0 out of 20 on all or part of the Palliative Care Quiz for Nursing. Students' attitudes were marginally positive toward palliative care and dying patients. CONCLUSION: There are few studies in the Middle East investigating student nurses' knowledge of and attitude toward palliative care; consequently, more attention needs to be given to this area of practice.</v>
      </c>
    </row>
    <row r="323" spans="1:5" ht="409.6" x14ac:dyDescent="0.2">
      <c r="A323" t="str">
        <v>Hospice Patients' End-of-Life Dreams and Visions: A Systematic Review of Qualitative Studies.</v>
      </c>
      <c r="B323" t="str">
        <v>Rabitti E, Cavuto S, Diaz Crescitelli ME, Bassi MC, Ghirotto L</v>
      </c>
      <c r="C323" t="str">
        <v>10.1177/10499091231163571</v>
      </c>
      <c r="D323">
        <v>36947427</v>
      </c>
      <c r="E323" s="1" t="str">
        <v>When conscious, about 50% to 60% of hospice patients report a "visitation" by someone who is not there while they dream or are awake: a phenomenon known as End-of-Life Dreams and Visions (ELDVs). Since the dying process is frequently complicated by delirium, ELDVs risk being misidentified as such by professionals and caregivers. To observe these phenomena from patients' perspectives, we conducted a systematic review to aggregate and synthesize the findings from the qualitative studies about ELDVs of patients assisted in hospices to indicate future directions for research and care. MEDLINE/PubMed, Embase, CINAHL, PsycINFO, Scopus, and Web of Science databases were searched, yielding 293 documents after duplicates were removed. Six qualitative articles reporting on five unique studies conducted in hospice settings were included in the meta-synthesis. We generated three main categories: i) typologies of ELDVs reported, ii) emotional consequences, and iii) intersubjective meaning-making. The ELDVs reported were experiences that remained intimate and unsocialized and thus preventing participants from defining a shared sense in their relationships. Training healthcare professionals to recognize ELDVs and take advantage of them in the care relationship is desirable. We also encourage the patient's family members to listen and understand ELDVs when they occur actively. For caregivers to know how to interpret these phenomena may provide them with additional strategies for supporting, reassuring, and strengthening their relationships with their loved ones. The review allowed us to inform healthcare professionals and caregivers about how to help patients share their emotional and identity-related experiences and meaning-making in end-of-life.</v>
      </c>
    </row>
    <row r="324" spans="1:5" ht="409.6" x14ac:dyDescent="0.2">
      <c r="A324" t="str">
        <v>Collaboration and research imperatives for a growing right-to-die movement.</v>
      </c>
      <c r="B324" t="str">
        <v>Dankwort J</v>
      </c>
      <c r="C324" t="str">
        <v>10.17269/s41997-023-00755-8</v>
      </c>
      <c r="D324">
        <v>36940082</v>
      </c>
      <c r="E324" s="1" t="str">
        <v>This commentary discusses key controversies surrounding assisted dying that have now evolved, creating further tensions and divisions among assisted dying organizations, adding to existing controversy based on ethical, political, and theological grounds-all shaping public health policy in Canada and elsewhere. The growing worldwide trend in the right-to-die movement is increasingly focusing on medical assistance in dying (MAID) with most service organizations (societies) devoted to a sanctioned, legislatively prescribed approach. While in consequence important changes have occurred in numerous countries and jurisdictions with successful challenges on the absolute prohibition to assisted dying, it is arguably the case that as many-if not more-people are still denied this controversial right to have a peaceful, reliable, and painless end of their own choosing. We examine implications of this for beneficiaries and service providers, while showing how a collaborative and strategic approach that includes all options to access a human right to determine our own end-of-life options can effectively address these tensions for the benefit of all right-to-die organizations, regardless of differences in their respective tasks, directions, and agendas, with each mutually reinforcing the work of the other. We conclude by stressing the essential need for collaboration in terms of furthering research to better understand challenges facing policymakers and beneficiaries and potential liabilities for health professionals providing this service.</v>
      </c>
    </row>
    <row r="325" spans="1:5" ht="409.6" x14ac:dyDescent="0.2">
      <c r="A325" t="str">
        <v>The impact on patients of objections by institutions to assisted dying: a qualitative study of family caregivers' perceptions.</v>
      </c>
      <c r="B325" t="str">
        <v>White BP, Jeanneret R, Close E, Willmott L</v>
      </c>
      <c r="C325" t="str">
        <v>10.1186/s12910-023-00902-3 [doi] 22</v>
      </c>
      <c r="D325">
        <v>36915087</v>
      </c>
      <c r="E325" s="1" t="str">
        <v>BACKGROUND: Voluntary assisted dying became lawful in Victoria, the first Australian state to permit this practice, in 2019 via the Voluntary Assisted Dying Act 2017 (Vic). While conscientious objection by individual health professionals is protected by the Victorian legislation, objections by institutions are governed by policy. No research has been conducted in Victoria, and very little research conducted internationally, on how institutional objection is experienced by patients seeking assisted dying. METHODS: 28 semi-structured interviews were conducted with 32 family caregivers and one patient about the experience of 28 patients who sought assisted dying. Participants were interviewed during August-November 2021. Data from the 17 interviews (all with family caregivers) which reported institutional objection were analysed thematically. RESULTS: Participants reported institutional objection affecting eligibility assessments, medication access, and taking the medication or having it administered. Institutional objection occurred across health settings and was sometimes communicated obliquely. These objections resulted in delays, transfers, and choices between progressing an assisted dying application and receiving palliative or other care. Participants also reported objections causing adverse emotional experiences and distrust of objecting institutions. Six mediating influences on institutional objections were identified: staff views within objecting institutions; support of external medical practitioners and pharmacists providing assisted dying services; nature of a patient's illness; progression or state of a patient's illness; patient's geographical location; and the capability and assertiveness of a patient and/or caregiver. CONCLUSIONS: Institutional objection to assisted dying is much-debated yet empirically understudied. This research found that in Victoria, objections were regularly reported by participants and adversely affected access to assisted dying and the wider end-of-life experience for patients and caregivers. This barrier arises in an assisted dying system that is already procedurally challenging, particularly given the limited window patients have to apply. Better regulation may be needed as Victoria's existing policy approach appears to preference institutional positions over patient's choice given existing power dynamics.</v>
      </c>
    </row>
    <row r="326" spans="1:5" ht="409.6" x14ac:dyDescent="0.2">
      <c r="A326" t="str">
        <v>Facilitating regional and remote access to voluntary assisted dying in Western Australia: targeted initiatives during the law-making and implementation stages of reform.</v>
      </c>
      <c r="B326" t="str">
        <v>Willmott L, Haining CM, White BP</v>
      </c>
      <c r="C326" t="str">
        <v>10.22605/RRH7522</v>
      </c>
      <c r="D326">
        <v>36914962</v>
      </c>
      <c r="E326" s="1" t="str">
        <v>Australians living in regional and remote communities face several barriers when accessing high quality health care. Voluntary assisted dying (VAD), a new and sensitive end-of-life option, presents a new challenge for residents living in these communities. Western Australia (WA) is the second Australian state to implement VAD laws and, to date, is the jurisdiction with the greatest need to address access inequities in regional and remote communities due to its vast area. This article identifies and explores initiatives introduced by the WA Government to address regional and remote access inequities in each of the two stages of the reform process: the stage of the reform process leading up to passing the law ('law-making stage'), and the stage of the reform process after the law was passed and prior to it commencing operation ('implementation stage'). The analysis reveals that several initiatives were implemented during each of the law-making and implementation stages of reform. Initiatives introduced in the law-making stage through inclusion in the legislation itself included dedicated guiding principles promoting equality of access for regional and remote residents, broadened qualification requirements for medical practitioners who can participate in VAD, allowing nurse practitioner administration, and mandating that statistics relating to regional and remote access are recorded and reported. Other initiatives dedicated to facilitating regional and remote access were not specifically provided for by legislation but were introduced during the implementation stage of the reform process. These include the establishment of a Statewide Care Navigator Service that administers a Regional Access Support Scheme and ensuring that the Statewide Pharmacy Service is accessible to regional and remote residents. Other initiatives intended to facilitate regional and remote access were provided for in legislation but given further content during the implementation stage. These include an access standard (contents determined by the CEO during implementation) and telehealth (supporting guidance around lawful use issued by the WA Government during implementation). This policy report reveals that WA took a considered and targeted focus to address regional and remote access in both the law-making and implementation stages of reform. Given VAD in WA is still in the early stages of its operation, it is too soon to determine how effective these initiatives have been in promoting regional and remote access to VAD in WA. Careful evaluation of these initiatives will be crucial to monitor their effectiveness and to assess whether additional measures are needed. Reflecting on the WA experience will also be valuable for other states as they legalise VAD and develop (and adapt) their own access initiatives.</v>
      </c>
    </row>
    <row r="327" spans="1:5" ht="409.6" x14ac:dyDescent="0.2">
      <c r="A327" t="str">
        <v>Liver transplantation with donation after medical assistance in dying: Case series and systematic review of the literature.</v>
      </c>
      <c r="B327" t="str">
        <v>Glinka J, Sachar Y, Tang E, Brahmania M, Hwang J, Waugh E, Schmerk C, Iansavitchene A, Quan D, Skaro A</v>
      </c>
      <c r="C327" t="str">
        <v>10.1097/LVT.0000000000000100</v>
      </c>
      <c r="D327">
        <v>36896964</v>
      </c>
      <c r="E327" s="1" t="str">
        <v>Medical assistance in dying (MAiD) has been a legally approved practice in Canada since 2016. Only recently have patients undergoing MAiD also been considered as donors for liver transplantation (LT). This study aimed to evaluate a case series of LT outcomes for recipients with MAiD donors and was paired with a systematic literature review of studies assessing the efficacy of MAiD-associated liver donation. A retrospective chart review of patients registered within the LT Registry at London Health Sciences Centre (LHSC) in London, Ontario, Canada, that had received MAiD donor LT was conducted to develop a case series. Descriptive statistics were produced based on available patient outcomes information. The systematic review included euthanasia due to MAiD being a term exclusive to Canada. Case series had a 100% 1-year graft survival rate, with 50% of patients experiencing early allograft dysfunction but having no significant clinical outcome. A single case of postoperative biliary complication was reported. Median warm ischemic time ranged from 7.8-13 minutes among case series and literature reviews. Utilization of donation after circulatory death allografts procured after MAiD appears to be promising. Mechanisms associated with potential impact in postoperative outcomes include relatively lower warm ischemic time relative to donation after circulatory death Maastricht III graft recipients.</v>
      </c>
    </row>
    <row r="328" spans="1:5" ht="409.6" x14ac:dyDescent="0.2">
      <c r="A328" t="str">
        <v>A Cohort Study of Occupational Fatalities among Paramedicine Clinicians: 2003 through 2020.</v>
      </c>
      <c r="B328" t="str">
        <v>Maguire BJ, O'Neill BJ, Al Amiry A</v>
      </c>
      <c r="C328" t="str">
        <v>10.1017/S1049023X23000250</v>
      </c>
      <c r="D328">
        <v>36880160</v>
      </c>
      <c r="E328" s="1" t="str">
        <v>INTRODUCTION/STUDY OBJECTIVES: Emergency medical technicians (EMTs) and paramedics respond to 40 million calls for assistance every year in the United States; these paramedicine clinicians are a critical component of the nation's health care, disaster response, public safety, and public health systems. The study objective is to identify the risks of occupational fatalities among paramedicine clinicians working in the United States. METHODS: To determine fatality rates and relative risks, this cohort study focused on 2003 through 2020 data of individuals classified as EMTs and paramedics by the United States Department of Labor (DOL). Data provided by the DOL and accessed through its website were used for the analyses. The DOL classifies EMTs and paramedics who have the job title of fire fighter as fire fighters and so they were not included in this analysis. It is unknown how many paramedicine clinicians employed by hospitals, police departments, or other agencies are classified as health workers, police officers, or other and were not included in this analysis. RESULTS: An average of 206,000 paramedicine clinicians per year were employed in the United States during the study period; approximately one-third were women. Thirty percent (30%) were employed by local governments. Of the 204 total fatalities, 153 (75%) were transportation-related incidents. Over one-half of the 204 cases were classified as "multiple traumatic injuries and disorders." The fatality rate for men was three-times higher than for women (95% confidence interval [CI], 1.4 to 6.3). The fatality rate for paramedicine clinicians was eight-times higher than the rate for other health care practitioners (95% CI, 5.8 to 10.1) and 60% higher than the rate for all United States workers (95% CI, 1.24 to 2.04). CONCLUSIONS: Approximately 11 paramedicine clinicians are documented as dying every year. The highest risk is from transportation-related events. However, the methods used by the DOL for tracking occupational fatalities means that many cases among paramedicine clinicians are not included. A better data system, and paramedicine clinician-specific research, are needed to inform the development and implementation of evidence-based interventions to prevent occupational fatalities. Research, and the resulting evidence-based interventions, are needed to meet what should be the ultimate goal of zero occupational fatalities for paramedicine clinicians in the United States and internationally.</v>
      </c>
    </row>
    <row r="329" spans="1:5" ht="409.6" x14ac:dyDescent="0.2">
      <c r="A329" t="str">
        <v>End-of-life decisions: A focus group study with German health professionals from human and veterinary medicine.</v>
      </c>
      <c r="B329" t="str">
        <v>Selter F, Persson K, Kunzmann P, Neitzke G</v>
      </c>
      <c r="C329" t="str">
        <v>10.3389/fvets.2023.1044561 [doi] 1044561</v>
      </c>
      <c r="D329">
        <v>36876014</v>
      </c>
      <c r="E329" s="1" t="str">
        <v>INTRODUCTION: At first glance, human and (companion animal) veterinary medicine share challenging processes in end-of-life (EOL) decision-making. At the same time, treatment options in both professions are substantially different. The potential of an interdisciplinary exchange between both fields has been neglected by empirical research so far. METHODS: In this qualitative study, professionals from both fields were brought together in interdisciplinary focus groups to investigate the ethical aspects of convergences and divergences in EOL situations in human and veterinary medicine. The authors present and discuss an innovative mix of materials and methods as stimuli for discussion and for generating hypotheses. RESULTS: The results point toward a general convergence of issues, challenges, and judgements in EOL situations in both fields, such as professional ethos, communication with the family and the role thereof as well as the ideals of death, clearly exceeding the expectations of study participants. At the same time, the study highlights a few prominent differences such as the access to patients' preferences or legal and practical constraints. DISCUSSION: The findings suggest that using social science methods in empirical interdisciplinary biomedical-veterinary ethics could help to shed more light on this new area. Animal as well as human patients can potentially benefit from this mutual, scientifically accompanied exchange and the resulting identification and corrections of misconceptions.</v>
      </c>
    </row>
    <row r="330" spans="1:5" ht="409.6" x14ac:dyDescent="0.2">
      <c r="A330" t="str">
        <v>Persons with mental disorders and assisted dying practices in Spain: An overview.</v>
      </c>
      <c r="B330" t="str">
        <v>Ramos-Pozon S, Terribas-Sala N, Falco-Pegueroles A, Roman-Maestre B</v>
      </c>
      <c r="C330" t="str">
        <v>S0160-2527(23)00014-6 [pii] 10.1016/j.ijlp.2023.101871</v>
      </c>
      <c r="D330">
        <v>36871498</v>
      </c>
      <c r="E330" s="1" t="str">
        <v>On 25 June 2021, the Law on Euthanasia in Spain came into force, providing for two modes of helping an individual end their life: euthanasia and/or medically assisted suicide. Among the requisites that a request for euthanasia has to fulfil are that the individual must be suffering a severe, chronic and debilitating condition or a severe and incurable disease, at the same time as that person shows the necessary competence to decide. The possibility exists that a patient suffering mental health problems submits such a request; however, the specific characteristics of a mental health disorder make such a request considerably more complex. In this article, based on a narrative review of the law itself and the related literature, the requisites established under the law are analysed from an ethical-legal perspective with the aim of defining when a request for euthanasia from a person with a mental health disorder may be deemed legitimate and in line with legal provisions. This should help clinicians make rational, reasoned decisions when dealing with a request of this type.</v>
      </c>
    </row>
    <row r="331" spans="1:5" ht="409.6" x14ac:dyDescent="0.2">
      <c r="A331" t="str">
        <v>Using Latent Profile Analysis to Understand Health Practitioners' Attitudes Toward Voluntary Assisted Dying.</v>
      </c>
      <c r="B331" t="str">
        <v>Lizzio-Wilson M, Thomas EF, Louis WR, Crane MF, Kho M, Molenberghs P, Wibisono S, Minto K, Amiot CE, Decety J, Breen LJ, Noonan K, Forbat L, Allen F</v>
      </c>
      <c r="C331" t="str">
        <v>10.1177/00302228221149453</v>
      </c>
      <c r="D331">
        <v>36826344</v>
      </c>
      <c r="E331" s="1" t="str">
        <v>Prior work has documented considerable diversity among health practitioners regarding their support for voluntary assisted dying (VAD). We examined whether their attitudes are characterised by different combinations of personal support, normative support by other health practitioners, and whether they are predisposed to vicariously experience others' emotions (i.e., empathy). We also examined whether these profiles experienced different mental health outcomes (i.e., burnout and posttraumatic stress) in relation to VAD. To test this, 104 Australian health practitioners were surveyed after VAD was legalised in Victoria, Australia in 2019. Results indicated that practitioners' attitudes were characterised by three profiles: 1) strong personal and normative support (strong VAD supporters), 2) moderate personal and normative support (moderate VAD supporters), and 3) lower personal and normative support (apprehensive practitioners). However, each profile reported similar mental health outcomes. Findings suggest that the normative environments in which health practitioners operate may explain their diverse attitudes on VAD.</v>
      </c>
    </row>
    <row r="332" spans="1:5" ht="409.6" x14ac:dyDescent="0.2">
      <c r="A332" t="str">
        <v>MAiD for geriatric syndromes: Special considerations.</v>
      </c>
      <c r="B332" t="str">
        <v>Lees C, Andrew MK</v>
      </c>
      <c r="C332" t="str">
        <v>10.1177/08404704221141048</v>
      </c>
      <c r="D332">
        <v>36803074</v>
      </c>
      <c r="E332" s="1" t="str">
        <v>Medical Assistance in Dying (MAiD) brings unique considerations in the context of geriatric syndromes such as frailty and cognitive or functional impairment. These conditions are associated with complex vulnerability across health and social domains and often do not have predicable trajectories or responses to healthcare interventions. In this article, we focus on four categories of gaps in care that are particularly relevant for MAiD in geriatric syndromes, namely, inadequacies in access to medical care, appropriate advance care planning, social supports, and funding for supportive care. We conclude by arguing that appropriately situating MAiD in the context of care for older adults requires careful consideration of these gaps in care to enable real, robust, and respectful healthcare choices for people living with geriatric syndromes and approaching end-of-life.</v>
      </c>
    </row>
    <row r="333" spans="1:5" ht="409.6" x14ac:dyDescent="0.2">
      <c r="A333" t="str">
        <v>Contemplating the Impacts of Canadian Healthcare Institutions That Refuse to Provide Medical Assistance in Dying: A Framework-Based Discussion of Potential Health Access Implications.</v>
      </c>
      <c r="B333" t="str">
        <v>Knox M, Wagg A</v>
      </c>
      <c r="C333" t="str">
        <v>10.1177/10499091231155854</v>
      </c>
      <c r="D333">
        <v>36802722</v>
      </c>
      <c r="E333" s="1" t="str">
        <v>INTRODUCTION: Following the historic Canadian legislation on medical assistance in dying (MAiD) in 2016, many implementation challenges and ethical quandaries have formed the focus of further scholarly investigation and policy revisions. Of these, conscientious objections held by some healthcare institutions have involved relatively less scrutiny, despite indicating possible hurdles to the universal availability of MAiD services in Canada. METHODS: In this paper, we contemplate potential accessibility concerns that pertain specifically to service access, with the hope to trigger further systematic research and policy analysis on this frequently overlooked aspect of MAiD implementation. We organize our discussion using two important health access frameworks: Levesque and colleagues' Conceptual Framework for Access to Health and the Provisional Framework for MAiD System Information Needs (Canadian Institute for Health Information). RESULTS: Our discussion is organized along five framework dimensions through which institutional non-participation may generate or exacerbate inequities in MAiD utilization. Considerable overlaps are revealed across framework domains, indicating the complexity of the problem and the need for further investigation. CONCLUSION: Conscientious dissensions on the part of healthcare institutions form a likely barrier to ethical, equitable, and patient-oriented MAiD service provision. Comprehensive, systematic evidence is urgently needed to understand the nature and scope of resulting impacts. We urge Canadian healthcare professionals, policymakers, ethicists, and legislators to attend to this crucial issue in future research and in policy discussions.</v>
      </c>
    </row>
    <row r="334" spans="1:5" ht="409.6" x14ac:dyDescent="0.2">
      <c r="A334" t="str">
        <v>Ethical Diversity and Practical Uncertainty: A Qualitative Interview Study of Clinicians' Experiences in the Implementation Period Prior to Voluntary Assisted Dying Becoming Available in their Hospital in Victoria, Australia.</v>
      </c>
      <c r="B334" t="str">
        <v>McDougall R, Pratt B, Sellars M</v>
      </c>
      <c r="C334" t="str">
        <v>10.1007/s11673-022-10224-5</v>
      </c>
      <c r="D334">
        <v>36800132</v>
      </c>
      <c r="E334" s="1" t="str">
        <v>In the Australian state of Victoria, legislation allowing voluntary assisted dying (VAD) passed through parliament in November 2017. There was then an eighteen-month period before the start date for patient access to VAD, referred to as the "implementation period." The implementation period was intended to allow time for the relevant government department and affected organizations to develop processes before the Act came into effect in June 2019. This qualitative interview study investigates the perspectives of a multidisciplinary sample of twelve clinicians from a single metropolitan hospital during this implementation period. Maximum variation sampling was utilized to ensure breadth across discipline (medical, nursing, allied health), speciality, and stated level of support for the VAD legislation. Four key themes were identified from the interview data: preparing for the unknown, ethical diversity within the organization, building a respectful culture, and concerns about the inability of the legislated approach to capture clinical nuances. Overall, these clinicians' workplace experiences during the implementation period were shaped by the ethical diversity within their organization and a sense of uncertainty about how the VAD legislation would integrate with the practical realities of their clinical setting. The concept of "ethical diversity" could be a useful one for supporting staff in an organization during a VAD implementation period.</v>
      </c>
    </row>
    <row r="335" spans="1:5" ht="409.6" x14ac:dyDescent="0.2">
      <c r="A335" t="str">
        <v>A critical analysis of national dementia care guidances.</v>
      </c>
      <c r="B335" t="str">
        <v>Vinay R, Biller-Andorno N</v>
      </c>
      <c r="C335" t="str">
        <v>S0168-8510(23)00039-8 [pii] 10.1016/j.healthpol.2023.104736</v>
      </c>
      <c r="D335">
        <v>36796180</v>
      </c>
      <c r="E335" s="1" t="str">
        <v>Adopting an ethics and human rights lens, this paper provides a critical analysis of national dementia care guidance from countries ranked highly in providing quality of care towards the end-of-life, including Australia, Ireland, New Zealand, Switzerland, Taiwan and the United Kingdom. The aim of this paper is to determine areas of consensus and disagreement among guidance and to understand current gaps in research. Overall, studied guidances showed consensus regarding patient empowerment and engagement, promoting independence, autonomy and liberty through; establishing person-centered care plans, providing ongoing care assessment, resources and support to individuals and their family/carers. Consensus was also seen in most end-of-life care issues; re-assessing care plans, rationalizing medication, and most importantly carer support and well-being. Disagreement could be found in criteria relating to decision-making after losing capacity, i.e. through appointment of case managers or a power of attorney, reducing barriers to equitable access of care, stigma and discrimination for minority and disadvantaged groups - including younger people with dementia, medicalized care strategies such as alternatives to hospitalization, covert administration, and assisted hydration and nutrition, and also in identifying an active dying phase. Potential for future development includes a greater emphasis on multidisciplinary collaborations, financial and welfare assistance, exploring the use of artificial intelligence technologies for testing and management, while also providing safeguards against such emerging technologies and therapies.</v>
      </c>
    </row>
    <row r="336" spans="1:5" ht="409.6" x14ac:dyDescent="0.2">
      <c r="A336" t="str">
        <v>The specialist palliative care team as a local resource.</v>
      </c>
      <c r="B336" t="str">
        <v>Chakraborty A, Stilos K</v>
      </c>
      <c r="C336" t="str">
        <v>N/A</v>
      </c>
      <c r="D336">
        <v>36789226</v>
      </c>
      <c r="E336" s="1" t="str">
        <v>BACKGROUND: Specialist-level palliative care support is intended for patients with complex physical and psychosocial needs. In addition to direct clinical care, specialist teams can be utilized to support the delivery of community-based palliative care by providing 24/7 access to advice and support for primary care providers, patients, and their families. AIM: This paper describes how a specialist palliative care team, based in a tertiary level hospital, can provide timely access to palliative care for patients in a surrounding sub-region that has historically lacked a robust network of community-based palliative care supports. DESIGN: A retrospective database analysis was conducted from January 1 - December 31, 2019, to describe the demographic and clinical characteristics of patients referred to the Palliative Care Consult Team who reside in the sub-region of Scarborough, Ontario. Data were reviewed to highlight the role the team plays in supporting end-of-life care for this community of patients, families, and providers. Patients referred to the Palliative Care Consult Team with a residential address within the sub-region of interest were the focus. RESULTS: In total, 343 patients living in the selected sub-region were seen by the Palliative Care Consult Team during a 12-month period, representing 18% of the team's annual clinical volume. The majority of these patients (94%) had a cancer diagnosis. Median Palliative Performance Scale score at time of initial consult was 40 for inpatients and 60 for ambulatory patients. More than half the patients (56%) were "full code" at the time of initial palliative care consultation. Median survival from initial consult to death was 18 days for inpatients and 68 days for ambulatory patients. More than half of the patients (54%) died in a palliative care unit, with a smaller percentage dying in the home setting (7%). CONCLUSIONS: Our report highlights the utilization of a database as a quality improvement tool to illustrate our institution's palliative care mission and vision of engaging in the provision of palliative care expertise to community-based patients and healthcare colleagues.</v>
      </c>
    </row>
    <row r="337" spans="1:5" ht="409.6" x14ac:dyDescent="0.2">
      <c r="A337" t="str">
        <v>Machine learning determination of motivators of terminal extubation during the transition to end-of-life care in intensive care unit.</v>
      </c>
      <c r="B337" t="str">
        <v>Waldauf P, Scales N, Shahin J, Schmidt M, van Beinum A, Hornby L, Shemie SD, Hogue M, Wind TJ, van Mook W, Dhanani S, Duska F</v>
      </c>
      <c r="C337" t="str">
        <v>10.1038/s41598-023-29042-9 [doi] 2632</v>
      </c>
      <c r="D337">
        <v>36788319</v>
      </c>
      <c r="E337" s="1" t="str">
        <v>Procedural aspects of compassionate care such as the terminal extubation are understudied. We used machine learning methods to determine factors associated with the decision to extubate the critically ill patient at the end of life, and whether the terminal extubation shortens the dying process. We performed a secondary data analysis of a large, prospective, multicentre, cohort study, death prediction and physiology after removal of therapy (DePPaRT), which collected baseline data as well as ECG, pulse oximeter and arterial waveforms from WLST until 30 min after death. We analysed a priori defined factors associated with the decision to perform terminal extubation in WLST using the random forest method and logistic regression. Cox regression was used to analyse the effect of terminal extubation on time from WLST to death. A total of 616 patients were included into the analysis, out of which 396 (64.3%) were terminally extubated. The study centre, low or no vasopressor support, and good respiratory function were factors significantly associated with the decision to extubate. Unadjusted time to death did not differ between patients with and without extubation (median survival time extubated vs. not extubated: 60 [95% CI: 46; 76] vs. 58 [95% CI: 45; 75] min). In contrast, after adjustment for confounders, time to death of extubated patients was significantly shorter (49 [95% CI: 40; 62] vs. 85 [95% CI: 61; 115] min). The decision to terminally extubate is associated with specific centres and less respiratory and/or vasopressor support. In this context, terminal extubation was associated with a shorter time to death.</v>
      </c>
    </row>
    <row r="338" spans="1:5" ht="409.6" x14ac:dyDescent="0.2">
      <c r="A338" t="str">
        <v>Determinants of suicidal history before assisted versus self-initiated suicide late in life: an observational study.</v>
      </c>
      <c r="B338" t="str">
        <v>Dieudonne Rahm N, Pautex S</v>
      </c>
      <c r="C338" t="str">
        <v>Swiss Med Wkly. 2023;153:40042 [pii] 10.57187/smw.2023.40042</v>
      </c>
      <c r="D338">
        <v>36787459</v>
      </c>
      <c r="E338" s="1" t="str">
        <v>BACKGROUND: Older adults are at risk of assisted and self-initiated suicide. The links between prior attempts and assisted suicide in the elderly have not been investigated. Hence, we aimed to investigate and describe the occurrence, timing and determinants of suicide attempts prior to assisted and self-initiated suicide. METHODS: We developed a retrospective study of all assisted and self-initiated suicides among people over 65 years in the canton of Geneva, Switzerland, for a 10-year period (2010-2019). Cases were identified by cross-referencing hospitals' routinely collected electronic data and a forensic report database. Cases were characterised in terms of sociodemographic factors, mental health disorders, main comorbidities, temporal sequence, methods of injury, medical complications and disclosure rates of previous attempts. The study used descriptive statistics. RESULTS: A total of 26 of 497 (5.2%) and 20 of 149 (13.4%) older adults had made previous attempts before assisted and self-initiated suicide, respectively. More than half of them had made a single attempt, mostly by medication poisoning, sometimes more than 10 years before dying. Individuals who made two attempts were significantly more represented among the assisted suicide decedents. One self-initiated suicide decedent and half of the assisted suicide cases had disclosed that they had considered suicide. Individual characteristics were similar, except for assisted suicide decedents, who were eight years older than self-initiated suicide decedents. Almost all the individuals had mental disorders. Depression, anxiety and chronic pain were particularly prevalent among decedents of assisted suicide. The substantial representation of women in both groups may be an indication of their vulnerability, possibly related to chronic pain and life stressors. CONCLUSIONS: Our results show commonalities between older assisted and self-initiated suicide decedents who made an attempt (s) before suicide. Further research is needed to demonstrate the overlap between the determinants of assisted suicide and other forms of suicidality and to support a suicide prevention strategy applicable to both types of suicide.</v>
      </c>
    </row>
    <row r="339" spans="1:5" ht="409.6" x14ac:dyDescent="0.2">
      <c r="A339" t="str">
        <v>Institutional objection to abortion: A mixed-methods narrative review.</v>
      </c>
      <c r="B339" t="str">
        <v>Merner B, Haining CM, Willmott L, Savulescu J, Keogh LA</v>
      </c>
      <c r="C339" t="str">
        <v>10.1177/17455057231152373 [doi] 17455057231152373</v>
      </c>
      <c r="D339">
        <v>36785871</v>
      </c>
      <c r="E339" s="1" t="str">
        <v>Institutional objection (IO) occurs when institutions providing health care claim objector status and refuse to provide legally permissible health services such as abortion. IO may be regulated by sources including law, ethical codes and policies (including State and local/institutional policies). We conducted a mixed-methods narrative review of the empirical evidence exploring IO to abortion provision globally, to inform areas for further research. MEDLINE (Ovid), Embase (Ovid), CINAHL (EBSCO), Global Health (CAB Abstracts), ScienceDirect and Scopus were searched in August 2021 using keywords including 'conscientious objection', 'faith-based organizations', 'religious hospitals' and 'abortion'. Eligible research focused on clinicians' attitudes and experiences of IO to abortion. The 28 studies included in the review were from nine countries: United States (19), Chile (2), Turkey (1), Argentina (1), Australia (1), Colombia (1), Ghana (1), Poland (1) and South Africa (1). The analysis demonstrated that IO was claimed in a range of countries, despite different legislative and policy frameworks. There was strong evidence from the United States that clinicians in religious healthcare institutions were less likely to provide abortions and abortion referrals, and that training of future abortion providers was negatively affected by IO. Qualitative evidence from other countries showed that IO was claimed by secular as well as religious institutions, and individual conscientious objection could be used as a mechanism for imposing IO. Further research is needed to explore whether IO is morally justified, how decisions are made to claim IO, and on what grounds. Finally, appropriate models for regulating IO are needed to ensure the protection of women's access to abortion. Such models could be informed by those used to regulate IO in other contexts, such as voluntary assisted dying.</v>
      </c>
    </row>
    <row r="340" spans="1:5" ht="409.6" x14ac:dyDescent="0.2">
      <c r="A340" t="str">
        <v>Outcomes from organ donation following medical assistance in dying: A scoping review.</v>
      </c>
      <c r="B340" t="str">
        <v>Silva E Silva V, Silva A, Rochon A, Lotherington K, Hornby L, Wind T, Bollen J, Wilson LC, Sarti AJ, Dhanani S</v>
      </c>
      <c r="C340" t="str">
        <v>S0955-470X(23)00002-2 [pii] 10.1016/j.trre.2023.100748</v>
      </c>
      <c r="D340">
        <v>36774782</v>
      </c>
      <c r="E340" s="1" t="str">
        <v>AIM: To collate and summarize the current international literature on the transplant recipient outcomes of organs from Medical Assistance in Dying (MAiD) donors, as well as the actual and potential impact of organ donation following MAiD on the donation and transplantation system. BACKGROUND: The provision of organ donation following MAiD can impact the donation and transplantation system, as well as potential recipients of organs from the MAiD donor, therefore a comprehensive understanding of the potential and actual impact of organ donation after MAiD on the donation and transplantation systems is needed. DESIGN: Scoping review using the JBI framework. METHODS: We searched for published (MEDLINE, Embase, CINAHL, PsycINFO, Web of Science, and Academic Search Complete), and unpublished literature (organ donation organization websites worldwide). Included references discussed the actual and potential impact of organ donation following MAiD on the donation and transplantation system. All references were screened, extracted and analysed by two independent reviewers. RESULTS: We included 78 references in this review and our finding were summarized across three categories: (1) Impact in the donor pool: (2) statistics on organ donation following MAiD; and (3) potential and actual impact of MAiD on the donation and transplant system. CONCLUSIONS: The potential impact of the MAiD donor on the transplant waiting list is relatively small as this process is still rare, however, due to the current organ shortage worldwide the contribution of this procedure should not be disregarded. Additionally, despite being limited, the existing research provided scanty evidence that organs retrieved from MAiD donors are associated with satisfactory graft function and survival rates and that outcomes from transplant recipients are comparable to those of organs from donation following brain death and may be better than those of organs from other types of donation after circulatory determined death. Still, further studies are required for comprehensive and reliable evidence.</v>
      </c>
    </row>
    <row r="341" spans="1:5" ht="409.6" x14ac:dyDescent="0.2">
      <c r="A341" t="str">
        <v>First Nations Perspectives in Law-Making About Voluntary Assisted Dying.</v>
      </c>
      <c r="B341" t="str">
        <v>Lewis S, Willmott L, White BP, La Brooy C, Komesaroff P</v>
      </c>
      <c r="C341" t="str">
        <v>N/A</v>
      </c>
      <c r="D341">
        <v>36763024</v>
      </c>
      <c r="E341" s="1" t="str">
        <v>Voluntary assisted dying laws have now been enacted in all six Australian States with reform being considered in the remaining two. While there is an emerging body of literature examining various aspects of regulation, there has been scant consideration of what these reforms mean for First Nations peoples, and to what extent their experiences have been considered in the process of developing legislation. This article provides a critical analysis of how Indigenous perspectives both contributed to, and were engaged with, during the law reform processes in Victoria and Western Australia, the first two States to grapple with this topic. Findings reveal the sophistication in how Indigenous organisations and individuals engaged with this issue and highlight the critical importance of not universalising Indigenous perspectives. Significantly, there was much greater engagement with Indigenous views in Western Australia than in Victoria. We conclude by considering how Indigenous voices can meaningfully influence Australian law reform processes.</v>
      </c>
    </row>
    <row r="342" spans="1:5" ht="409.6" x14ac:dyDescent="0.2">
      <c r="A342" t="str">
        <v>Voluntary Assisted Dying Act 2021 (Qld): Conscientious Objection Controversies.</v>
      </c>
      <c r="B342" t="str">
        <v>Geissmann H</v>
      </c>
      <c r="C342" t="str">
        <v>N/A</v>
      </c>
      <c r="D342">
        <v>36763023</v>
      </c>
      <c r="E342" s="1" t="str">
        <v>The right to conscientious objection has been reflected in multiple Australian jurisdictions for different purposes. The Voluntary Assisted Dying Act 2021(Qld) provides for conscientious objection and the scope of these provisions has proved a contentious topic. Through applying casuistical approaches and a rights-based ethical perspective, this article seeks to determine whether the referral requirement for objecting practitioners appropriately infringes on a practitioner's right of conscientious objection; whether the scope of professionals eligible to object conscientiously has been appropriately formulated; and whether an obligation to refer without a penalty for failure is a sufficient patient safeguard. The discussion concludes with possible considerations for future amendments to the Voluntary Assisted Dying Act.</v>
      </c>
    </row>
    <row r="343" spans="1:5" ht="409.6" x14ac:dyDescent="0.2">
      <c r="A343" t="str">
        <v>Voluntary Assisted Dying, the Conscientious Objector Who Refuses to Facilitate it and Discrimination Law.</v>
      </c>
      <c r="B343" t="str">
        <v>Gray A, Braun K</v>
      </c>
      <c r="C343" t="str">
        <v>N/A</v>
      </c>
      <c r="D343">
        <v>36763022</v>
      </c>
      <c r="E343" s="1" t="str">
        <v>This article discusses the aspect of recent voluntary assisted dying (VAD) laws dealing with a health care provider who declines to provide VAD services. While the law permits the provider to do so, it is sometimes less clear what, if anything, they must do to facilitate VAD service provision by others. Legislation in three jurisdictions is silent on the matter. This article considers refusals to facilitate VAD services, in light of human rights provisions, particularly anti-discrimination legislation, and the guidance available internationally. Existing VAD literature does not consider discrimination arguments in relation to refusal to participate.</v>
      </c>
    </row>
    <row r="344" spans="1:5" ht="409.6" x14ac:dyDescent="0.2">
      <c r="A344" t="str">
        <v>Conscientious Objection in Australia: A Comparison between Abortion and Voluntary Assisted Dying.</v>
      </c>
      <c r="B344" t="str">
        <v>Sifris R</v>
      </c>
      <c r="C344" t="str">
        <v>N/A</v>
      </c>
      <c r="D344">
        <v>36763019</v>
      </c>
      <c r="E344" s="1" t="str">
        <v>Abortion and voluntary assisted dying (VAD) are areas of health care that elicit passionate and emotional responses. As a result of the diverse perspectives relating to these forms of medical care, Australian law allows for conscientious objection in both contexts. This article considers the role of conscientious objection in health care in Australia, with a particular focus on abortion and VAD. In begins by considering the legal position, highlighting some of the key differences in the way that conscientious objection is regulated in these two contexts and between Australian jurisdictions. It observes that jurisdictions which have legalised both abortion and VAD have not necessarily adopted the same approach to the question of conscientious objection as it pertains to abortion versus VAD. The article then turns to consider the reality of conscientious objection "on the ground" across these two domains in an effort to understand this distinction.</v>
      </c>
    </row>
    <row r="345" spans="1:5" ht="409.6" x14ac:dyDescent="0.2">
      <c r="A345" t="str">
        <v>Assisted suicide a 20(th) century problem, Palliative care a 21(st) century solution.</v>
      </c>
      <c r="B345" t="str">
        <v>Dore M</v>
      </c>
      <c r="C345" t="str">
        <v>N/A</v>
      </c>
      <c r="D345">
        <v>36762139</v>
      </c>
      <c r="E345" s="1" t="str">
        <v>Assisted suicide and euthanasia are two forms of what is being called 'assisted dying', and they are touted by proponents as "progressive" and "compassionate". In fact, they are, on the contrary, relics from the last century: today, in the 21(st) century, we have moved beyond such archaic solutions - we now have, instead, proper evidence-based palliative care. It is this that should be demanded for all. This article will dispel the myths around dying that are often cited. It will also explore the oft-overlooked tragedies generated by assisted suicide, in the hope you, the reader, can be better informed about this retrogressive practice.</v>
      </c>
    </row>
    <row r="346" spans="1:5" ht="409.6" x14ac:dyDescent="0.2">
      <c r="A346" t="str">
        <v>Implications of psychiatric diagnosis for Voluntary Assisted Dying in Victoria.</v>
      </c>
      <c r="B346" t="str">
        <v>Peereboom J</v>
      </c>
      <c r="C346" t="str">
        <v>10.1177/00048674231154200</v>
      </c>
      <c r="D346">
        <v>36752078</v>
      </c>
      <c r="E346" s="1" t="str">
        <v>Voluntary Assisted Dying is a process whereby terminally ill patients are provided a lethal dose of medication for them to voluntarily ingest to end their life. Victoria, Australia, implemented legislation permitting Voluntary Assisted Dying for terminally ill adult patients with a life expectancy less than 6 months. Ethical dilemmas arise when terminally ill patients with a comorbid mental illness attempt to access Voluntary Assisted Dying because of the complex relationship between psychiatric conditions and suicidal ideation. This paper seeks to investigate the most ethical approach for doctors to respond to such a request by discussing objections raised in other literature to patients with a comorbid psychiatric illness aiming to access Voluntary Assisted Dying in Victoria. To answer this question, objections to terminally ill patients with a comorbid psychiatric illness accessing Voluntary Assisted Dying were found through review of literature. Discussion of these objections centred around unpacking the two historical ethical justifications for Voluntary Assisted Dying: respect for autonomy and relief of suffering. Regarding autonomy, contention focused on competency to make autonomous decisions. Not all psychiatric patients lack competency to decide about Voluntary Assisted Dying, and there are comparable competency assessments used in psychiatry today. Considering suffering, objections related to the authenticity of the intolerable nature of a patient's suffering out of concerns that it has been influenced by their condition, and that the psychiatric illness may still be treatable. However, given suffering is subjective, its perception is not lessened if the source is psychological in nature. Furthermore, it is challenging to justify a position where a patient is forced to spend the last months of their life enduring suffering that has been historically refractory to multiple, genuine treatment efforts. Not all terminally ill patients with a comorbid psychiatric disorder will lack competency to choose Voluntary Assisted Dying, and many will have genuine suffering for which they are requesting Voluntary Assisted Dying. Multidisciplinary, holistic assessments for these patients are not mandated, but would be useful to address the issues, overcome barriers to access and determine that applicants are making an authentic request.</v>
      </c>
    </row>
    <row r="347" spans="1:5" ht="409.6" x14ac:dyDescent="0.2">
      <c r="A347" t="str">
        <v>[End of life and cancer: Understanding the ethical issues of voluntary assisted dying].</v>
      </c>
      <c r="B347" t="str">
        <v>Blot F, Fremaux M, Mateus C</v>
      </c>
      <c r="C347" t="str">
        <v>S0007-4551(23)00044-9 [pii] 10.1016/j.bulcan.2023.01.005</v>
      </c>
      <c r="D347">
        <v>36746703</v>
      </c>
      <c r="E347" s="1" t="str">
        <v>In its advice No. 139 entitled "Ethical issues related to end-of-life situations: autonomy and solidarity", the National Ethics Committee opens for the first time in France the way to a possible active assistance in dying (assisted suicide or euthanasia). Such an ethical, legal and medical evolution would have major consequences in the palliative approach proposed to cancer patients. This clarification aims to enlighten the reflection, in a very complex societal debate. About thirty issues of the supporters and opponents of the legalization of active assistance in dying are first detailed. The values of autonomy and freedom are confronted with those of medical care and solidarity; the individual approach clashes with the collective interest; the interest of the patient and the place of the physician are considered from different angles. Finally, we propose a reflective path, in order to examine step by step the stakes, by examining successively the diagnosis of end of life conditions in France, then the questions asked and the proposals about: suicide; the principle of active assistance in dying; the procedures for reviewing a request for active assistance in dying; the modalities of implementation (assisted suicide or euthanasia); the place of the physician as agent of this decision. Only an analytical approach will make it possible to avoid amalgams and cognitive biases in a debate that closely mixes rationality and emotions.</v>
      </c>
    </row>
    <row r="348" spans="1:5" ht="409.6" x14ac:dyDescent="0.2">
      <c r="A348" t="str">
        <v>Leader as CARER: An ecological approach to designing a resilient MAiD program.</v>
      </c>
      <c r="B348" t="str">
        <v>Frolic A</v>
      </c>
      <c r="C348" t="str">
        <v>10.1177/08404704221143760</v>
      </c>
      <c r="D348">
        <v>36744820</v>
      </c>
      <c r="E348" s="1" t="str">
        <v>In this article, I use a personal narrative case study approach to describe how the evolution of the Medical Assistance in Dying (MAiD) program at one Canadian hospital is informed by the model of a "care ecology," and how we designed our program to generate resilience and sustainability systemically and structurally, rather than relying on the self-care efforts of individuals. I will also reflect on the leader behaviours required to enable a care ecology, and how this challenges traditional approaches to leadership. This model may be adapted to other high-stress teams to promote longitudinal well-being for healthcare professionals and leaders, as well as quality care for patients and families.</v>
      </c>
    </row>
    <row r="349" spans="1:5" ht="409.6" x14ac:dyDescent="0.2">
      <c r="A349" t="str">
        <v>Barriers and facilitators for engaging in the practice of medical assistance in dying among providers in Canada: a scoping review protocol.</v>
      </c>
      <c r="B349" t="str">
        <v>Legere K, Doucet S, Luke A, Goudreau A</v>
      </c>
      <c r="C349" t="str">
        <v>10.11124/JBIES-22-00278</v>
      </c>
      <c r="D349">
        <v>36734643</v>
      </c>
      <c r="E349" s="1" t="str">
        <v>OBJECTIVE: This review will explore the perceived barriers and facilitators for engaging in the practice of medical assistance in dying (MAiD) from the perspective of physicians, nurse practitioners, and medical residents in Canada. INTRODUCTION: The number of MAiD requests in Canada is growing steadily and is predicted to continue to grow with the passing of Bill C-7 in 2021, which expands access to individuals whose deaths are not reasonably foreseeable. Under federal law, physicians and nurse practitioners are the only health care professionals permitted to assess for and administer MAiD. Providers are not obligated to engage in the practice of MAiD; therefore, patient access relies on providers' readiness to engage in the practice. More information is needed to understand the barriers and facilitators for engaging in MAiD care from the perspective of providers. INCLUSION CRITERIA: This review will consider studies that identify physicians, nurse practitioners, and medical residents' perceived barriers and facilitators for engaging in the practice of MAiD in Canada. Physicians, nurse practitioners, and medical residents who do not directly administer MAiD, including those who identify as conscientious objectors or non-participants, will be included. Studies looking at barriers and facilitators for providing MAiD care to individuals with dementia, mental illness, or for individuals under the age of 18 years will be excluded. METHODS: MEDLINE, Embase, CINAHL with Full-text, and APA PsycINFO will be searched. Studies will be screened and data extracted by 2 independent reviewers using a tool created for this review. The scoping review findings will be presented in a narrative format and mapped in tables to address the review aims.</v>
      </c>
    </row>
    <row r="350" spans="1:5" ht="409.6" x14ac:dyDescent="0.2">
      <c r="A350" t="str">
        <v>Supporting ethical end-of-life care during pandemic: Palliative care team perspectives.</v>
      </c>
      <c r="B350" t="str">
        <v>De Luca E, Sena B, Cataldi S</v>
      </c>
      <c r="C350" t="str">
        <v>10.1177/09697330231153684 [doi] 09697330231153684</v>
      </c>
      <c r="D350">
        <v>36730007</v>
      </c>
      <c r="E350" s="1" t="str">
        <v>BACKGROUND: Italy was the first European country to be involved with the COVID-19 pandemic. As a result, many healthcare professionals were deployed and suddenly faced end-of-life care management and its challenges. AIMS: To understand the experiences of palliative care professionals deployed in supporting emergency and critical care staff during the COVID-19 first and second pandemic waves. RESEARCH DESIGN: A qualitative descriptive design was adopted, and in-depth interviews were used to investigate and analyse participants' perceptions and points of view. PARTICIPANTS AND RESEARCH CONTEXT: Twenty-four healthcare professionals (physicians, nurses, psychologists, physiotherapists, and spiritual support) from the most affected areas of Italy were recruited via the Italian society of palliative care and researchers' network. ETHICAL CONSIDERATIONS: The University Institutional Board granted ethical approval. Participants gave written informed consent and agreed to be video-recorded. FINDINGS: The overarching theme highlighted participants' experience supporting health professionals to negotiate ethical complexity in end-of-life care. Crucial topics that emerged within themes were: training emergency department professionals on ethical dimensions of palliative and end-of-life care, preserving dying patients' dignity and developing ethical competence in managing end-of-life care. CONCLUSIONS: Our study showed palliative care teams' challenges in supporting health professionals' ethical awareness in emergencies. However, while they highlighted their concerns in dealing with the emergency staff's lack of ethical perspectives, they also reported the positive impact of an ethically-informed palliative care approach. Lastly, this study illuminates how palliative care professionals' clinical and ethical competence might have assisted a cultural change in caring for dying patients during COVID-19 and future emergencies.</v>
      </c>
    </row>
    <row r="351" spans="1:5" ht="409.6" x14ac:dyDescent="0.2">
      <c r="A351" t="str">
        <v>Overcoming Conflicting Definitions of "Euthanasia," and of "Assisted Suicide," Through a Value-Neutral Taxonomy of "End-Of-Life Practices".</v>
      </c>
      <c r="B351" t="str">
        <v>Riisfeldt TD</v>
      </c>
      <c r="C351" t="str">
        <v>10.1007/s11673-023-10230-1</v>
      </c>
      <c r="D351">
        <v>36729348</v>
      </c>
      <c r="E351" s="1" t="str">
        <v>The term "euthanasia" is used in conflicting ways in the bioethical literature, as is the term "assisted suicide," resulting in definitional confusion, ambiguities, and biases which are counterproductive to ethical and legal discourse. I aim to rectify this problem in two parts. Firstly, I explore a range of conflicting definitions and identify six disputed definitional factors, based on distinctions between (1) killing versus letting die, (2) fully intended versus partially intended versus merely foreseen deaths, (3) voluntary versus nonvoluntary versus involuntary decisions, (4) terminally ill versus non-terminally ill patients, (5) patients who are fully conscious versus those in permanent comas or persistent vegetative states, and (6) patients who are suffering versus those who are not. Secondly, I distil these factors into six "building blocks" and combine them to develop an unambiguous, value-neutral taxonomy of "end-of-life practices." I hope that this taxonomy provides much-needed clarification and a solid foundation for future ethical and legal discourse.</v>
      </c>
    </row>
    <row r="352" spans="1:5" ht="409.6" x14ac:dyDescent="0.2">
      <c r="A352" t="str">
        <v>What next for voluntary assisted dying in Australia?</v>
      </c>
      <c r="B352" t="str">
        <v>White BP, Willmott L</v>
      </c>
      <c r="C352" t="str">
        <v>10.1071/AH23005</v>
      </c>
      <c r="D352">
        <v>36729059</v>
      </c>
      <c r="E352" s="1" t="str">
        <v>As all Australian states now have voluntary assisted dying legislation, and with territories likely to follow, the focus shifts to how these systems are operating in practice and can be improved. Evidence to date shows voluntary assisted dying has been implemented safely, but some access challenges remain. The legislation in each state requires the voluntary assisted dying system must be reviewed and such reviews must be evidence-based.</v>
      </c>
    </row>
    <row r="353" spans="1:5" ht="409.6" x14ac:dyDescent="0.2">
      <c r="A353" t="str">
        <v>Japan should initiate the discussion on voluntary assisted dying legislation now.</v>
      </c>
      <c r="B353" t="str">
        <v>Asai A, Okita T, Shimakura Y, Tanaka M, Fukuyama M</v>
      </c>
      <c r="C353" t="str">
        <v>10.1186/s12910-023-00886-0 [doi] 5</v>
      </c>
      <c r="D353">
        <v>36726120</v>
      </c>
      <c r="E353" s="1" t="str">
        <v>BACKGROUND: No laws or official guidelines govern voluntary assisted dying (VAD) in Japan. A legislative bill on the termination of life-sustaining measures has yet to be sent to deliberations for legislation, due to strong opposition that has prevented it from being submitted to the Diet. However, Japan has recently witnessed several cases involving VAD. MAIN TEXT: Against this backdrop, we argue that Japan should begin discussion on VAD legislation, referring to the Voluntary Assisted Dying Act 2017 (VADA2017), which was established in 2017 in Victoria, Australia. VADA2017 puts in place a wide range of stringent safeguards and is considered worldwide to be the safest and most conservative policy on a physician offering assisted dying based on the patient's premeditated request. We consider what opposing opinions from society would arise in response to the VADA2017. Among these will include arguments against VAD itself, those against the validation of this act, and opinions that oppose even the initiation of the dialogue on VAD. CONCLUSIONS: We conclude that to protect the right to life among those placed in vulnerable positions and, at the same time, to respect decision-making of those who wish for immediate death due to unbearable suffering, the dialogue must immediately begin with that on introducing a policy more conservative than that of the VADA2017, which solidly considers arguments against VAD.</v>
      </c>
    </row>
    <row r="354" spans="1:5" ht="409.6" x14ac:dyDescent="0.2">
      <c r="A354" t="str">
        <v>Factors Associated With the Place of Death in Huntington Disease: Analysis of Enroll-HD.</v>
      </c>
      <c r="B354" t="str">
        <v>Sokol LL, Nance M, Kluger BM, Yeh C, Paulsen JS, Smith AK, Bega D</v>
      </c>
      <c r="C354" t="str">
        <v>10.1089/jpm.2022.0143</v>
      </c>
      <c r="D354">
        <v>36706436</v>
      </c>
      <c r="E354" s="1" t="str">
        <v>Background: Most people prefer to die at home. Hospice is the standard in end-of-life care for people with Huntington disease (HD), a neurodegenerative genetic disorder that affects people in middle adulthood. Yet, we have little knowledge regarding the place of death for people with HD. Therefore, the current state of knowledge limits HD clinicians' ability to conduct high-quality goals of care conversations. Objectives: We sought to determine the factors associated with the place of death in people with HD. Design: We obtained cross-sectional data from Enroll-HD and included participants with a positive HD mutation of 36 or more CAG repeats. Results: Out of 16,120 participants in the Enroll-HD study, 536 were reported as deceased. The mean age at death was 60. The leading place of death was home (29%), followed by the hospital (23%). The adjusted odds ratio (aOR) of dying at a skilled nursing facility was significantly lower for those partnered (aOR: 0.48, confidence interval [95% CI]: 0.26-0.86). The aOR for dying on hospice compared to home was increased in a person with some college and above (aOR: 2.40, 95% CI: 1.21-4.75). Conclusions: Our data further suggest that models that predict the place of death for serious illnesses do not appear to generalize to HD. The distribution in the places of death within HD was not uniform. Our findings may assist HD clinicians in communication during goals of care conversations.</v>
      </c>
    </row>
    <row r="355" spans="1:5" ht="409.6" x14ac:dyDescent="0.2">
      <c r="A355" t="str">
        <v>The Experience of Palliative Care Nurses in Qatar During the Time of COVID-19: A Qualitative Study.</v>
      </c>
      <c r="B355" t="str">
        <v>Johnson J, Al Bulushi A, Idris Z, Essa ZA, Hassan A</v>
      </c>
      <c r="C355" t="str">
        <v>10.1097/jnr.0000000000000534</v>
      </c>
      <c r="D355">
        <v>36692835</v>
      </c>
      <c r="E355" s="1" t="str">
        <v>BACKGROUND: The COVID-19 pandemic has been a source of significant confusion and fear for healthcare workers as they try to maintain some sense of normalcy within their daily practices. One of the many areas affected by this pandemic has been palliative care. Palliative care nurses were thrust into a world of chaos as they faced increasing numbers of patients who were in the process of dying. PURPOSE: The aim of this research was to explore the caring experiences of palliative care nurses during the COVID-19 pandemic. METHODS: A qualitative interpretive description design was used to explore the experience of nurses caring for dying patients in a palliative care unit during the COVID-19 pandemic. Twenty-two nurses working in a palliative care unit participated in this study. Data were collected during 1.5- to 2-hour focus group sessions that were guided by open-ended questions. RESULTS: The collected data were analyzed and coded into themes, including (a) transitioning to the new normal, (b) ethical dilemmas, and (c) collaboration and support for fellow colleagues. CONCLUSIONS: Although the COVID-19 pandemic has not yet ended, this study provides relevant implications for practice. These implications include (a) holding continuing education sessions to help nurses better understand the meaning of pandemic conditions and how best to respond and (b) supporting nurses to better cope with the additional burdens faced because of increased patient loads. Overall, the nurses in this study were shown to have demonstrated reliance and resilience in the face of COVID-19.</v>
      </c>
    </row>
    <row r="356" spans="1:5" ht="409.6" x14ac:dyDescent="0.2">
      <c r="A356" t="str">
        <v>Clinical and Ethical Dilemmas in the Involuntary Treatment of Anorexia Nervosa.</v>
      </c>
      <c r="B356" t="str">
        <v>Tumba J, Smith M, Rodenbach KE</v>
      </c>
      <c r="C356" t="str">
        <v>10.1097/HRP.0000000000000355</v>
      </c>
      <c r="D356">
        <v>36608079</v>
      </c>
      <c r="E356" s="1" t="str">
        <v>LEARNING OBJECTIVES: After completing this activity, practitioners will be better able to:* Discuss the growing body literature emphasizing moderation and harm-reduction in patients with severe and enduring anorexia nervosa (SE-AN)* Outline and discuss the legal, ethical, and medical challenges inpatient providers face when treating patients with SE-AN. ABSTRACT: Patients with severe and enduring anorexia nervosa (SE-AN) present numerous clinical and ethical challenges for the hospital psychiatrist. Patients typically come to the hospital in a state of severe medical compromise. Common difficulties in the period of acute medical stabilization include assessment of decision-making capacity and the right to decline treatment, as well as legally complex decisions pertaining to administering artificial nutrition over the patient's objection. Following acute medical stabilization, the psychiatric consultant must decide whether psychiatric hospitalization for continued treatment is indicated, and if so, whether involuntary hospitalization is indicated. The standard of care in these situations is unclear. Pragmatic issues such as lack of appropriate facilities for specialized treatment are common. If involuntary hospitalization is not approved or not pursued, there may be difficulty in determining whether, when, and how to involve palliative care consultants to guide further management. These cases are complex and largely reside in a medico-legal and ethical gray area. This article discusses the difficulties associated with these cases and supports a growing body of literature emphasizing moderation and harm-reduction in patients with SE-AN. Physician-assisted dying (PAD) is also discussed.</v>
      </c>
    </row>
    <row r="357" spans="1:5" ht="409.6" x14ac:dyDescent="0.2">
      <c r="A357" t="str">
        <v>A lived experience response to the proposed diagnosis of terminal anorexia nervosa: learning from iatrogenic harm, ambivalence and enduring hope.</v>
      </c>
      <c r="B357" t="str">
        <v>Elwyn R</v>
      </c>
      <c r="C357" t="str">
        <v>10.1186/s40337-022-00729-0 [doi] 2</v>
      </c>
      <c r="D357">
        <v>36604749</v>
      </c>
      <c r="E357" s="1" t="str">
        <v>The ethical approach to treatment non-response and treatment refusal in severe-enduring anorexia nervosa (SE-AN) is the source of significant ethical debate, particularly given the risk of death by suicide or medical complications. A recent article proposed criteria to define when anorexia nervosa (AN) can be diagnosed as 'terminal' in order to facilitate euthanasia or physician-assisted suicide (EAS), otherwise known as medical assistance in dying, for individuals who wish to be relieved of suffering and accept treatment as 'futile'. This author utilises their personal lived experience to reflect on the issues raised, including: treatment refusal, iatrogenic harm, suicidality and desire to end suffering, impact of diagnosis/prognosis, schemas, alexithymia, countertransference, ambivalence, and holding on to hope. Within debates as critical as the bioethics of involuntary treatment, end-of-life and EAS in eating disorders, it is crucial that the literature includes multiple cases and perspectives of individuals with SE-AN that represent a wide range of experiences and explores the complexity of enduring AN illness, complex beliefs, communication patterns and relational dynamics that occur in SE-AN.</v>
      </c>
    </row>
    <row r="358" spans="1:5" ht="409.6" x14ac:dyDescent="0.2">
      <c r="A358" t="str">
        <v>The Rossy Progressive Supranuclear Palsy Centre: Creation and Initial Experience.</v>
      </c>
      <c r="B358" t="str">
        <v>Couto B, Fox S, Tartaglia MC, Rogaeva E, Antwi J, Bhakta P, Kovacs GG, Lang AE</v>
      </c>
      <c r="C358" t="str">
        <v>10.1017/cjn.2022.332</v>
      </c>
      <c r="D358">
        <v>36600512</v>
      </c>
      <c r="E358" s="1" t="str">
        <v>OBJECTIVE: To describe the development and initial experience of a clinical research program in progressive supranuclear palsy (PSP) and corticobasal syndrome (CBS) in Canada: The Rossy PSP Centre, to share the data acquisition tools adopted, and to report preliminary results. METHODS: Extensive demographic and longitudinal clinical information is collected every 6 months using standardized forms. Biofluids are collected for biobanking and genetic analysis, and many patients are enrolled in neuroimaging research protocols. Brain donation is an important component of the program, and standardized processing protocols have been established, including very short death to autopsy times in patients undergoing medical assistance in dying. RESULTS: Between Oct 2019 and Dec 2021, 132 patients were screened, 91 fulfilling criteria for PSP and 19 for CBS; age 71 years; 41% female; duration 5 years, age-of-onset 66 years. The most common symptoms at onset were postural instability and falls (45%), cognitive-behavioral changes (22%), and Parkinsonism (9%). The predominant clinical phenotype was Richardson syndrome (82%). Levodopa and amantadine resulted in partial and short-lasting benefit. CONCLUSIONS: The Rossy PSP Centre has been established to advance clinical and basic research in PSP and related tauopathies. The extent of the clinical data collected permits deep phenotyping of patients and allows for future clinical and basic research. Preliminary results showed expected distribution of phenotypes, demographics, and response to symptomatic treatments in our cohort. Longitudinal data will provide insight into the early diagnosis and management of PSP. Future steps include enrollment of patients in earlier stages, development of biomarkers, and fast-tracking well-characterized patients into clinical trials.</v>
      </c>
    </row>
    <row r="359" spans="1:5" ht="409.6" x14ac:dyDescent="0.2">
      <c r="A359" t="str">
        <v>Palliative care principles in ALS.</v>
      </c>
      <c r="B359" t="str">
        <v>Shoesmith C</v>
      </c>
      <c r="C359" t="str">
        <v>B978-0-12-824535-4.00007-0 [pii] 10.1016/B978-0-12-824535-4.00007-0</v>
      </c>
      <c r="D359">
        <v>36599506</v>
      </c>
      <c r="E359" s="1" t="str">
        <v>Amyotrophic lateral sclerosis (ALS) is a progressive neurodegenerative disease associated with progressive dysphagia, dysarthria, extremity weakness, and dyspnea. Although there are some disease-modifying pharmacological treatments available which can modestly slow disease progression, the disease is relentlessly progressive and is ultimately fatal. Patients living with ALS should be supported using the principles of palliative care, and in particular, the use of a holistic approach to support the patients and their families. Evidence would support management of patients living with ALS by a multidisciplinary ALS specialty clinic. These multidisciplinary clinics will help support the multitude of symptoms a patient living with ALS can experience, including dysphagia, communication impairments, dexterity impairments, mobility deficits, and respiratory insufficiency. Formal involvement of specialist-trained palliative practitioners can occur throughout the course of the illness, or when the patient is open to their involvement. There are several models of palliative care that can be followed, including integration of palliative care into the multidisciplinary ALS clinic, separate involvement of a palliative care specialty team, home-based palliative care, telemedicine supported care, and hospice care. Key components of palliative care in ALS are goals-of-care discussions advance directive planning, symptoms management, and end-of-life support.</v>
      </c>
    </row>
    <row r="360" spans="1:5" ht="409.6" x14ac:dyDescent="0.2">
      <c r="A360" t="str">
        <v>Comparison of official reporting on assisted suicide and euthanasia across jurisdictions.</v>
      </c>
      <c r="B360" t="str">
        <v>Worthington A, Regnard C, Sleeman KE, Finlay I</v>
      </c>
      <c r="C360" t="str">
        <v>spcare-2022-003944 [pii] 10.1136/spcare-2022-003944</v>
      </c>
      <c r="D360">
        <v>36585221</v>
      </c>
      <c r="E360" s="1" t="str">
        <v>OBJECTIVES: Official data reports from countries where assisted suicide and euthanasia is legal are an important resource for discerning participation rates, patient safety and transparency in the way that assisted dying is legal. We aimed to identify what information is published in official data reports on assisted suicide and euthanasia across jurisdictions. METHODS: We searched for official data reports from every jurisdiction where assisted suicide or euthanasia is legal. Searches were conducted on these countries' official health authority websites as well as on mainstream search engines. The data measures included within each report were described in four categories: participation data, patient characteristics, clinician characteristics, and drugs and dying process. RESULTS: We found that 16 jurisdictions where assisted suicide or euthanasia is currently legal regularly publish data reports regarding its practice. The information included within these official reports varies greatly, with few measures published across all or most jurisdictions. CONCLUSIONS: Differences in the kinds of information published within official reports on assisted suicide and euthanasia makes comparing the practice of assisted suicide and euthanasia across jurisdictions challenging. Many jurisdictions fail to report data measures, which could be valuable to the understanding of assisted suicide and euthanasia practices within that country. Improving data reporting across jurisdictions where assisted suicide and euthanasia is legal, for example, through establishing minimum requirements for data collection and reporting, is an important step towards ensuring patient safety and the transparent practice of assisted suicide and euthanasia.</v>
      </c>
    </row>
    <row r="361" spans="1:5" ht="409.6" x14ac:dyDescent="0.2">
      <c r="A361" t="str">
        <v>Danish military fatalities in international operations 2002-2018.</v>
      </c>
      <c r="B361" t="str">
        <v>Balkert LS, Thomsen AH, Knudsen PJT</v>
      </c>
      <c r="C361" t="str">
        <v>e002164 [pii] 10.1136/military-2022-002164</v>
      </c>
      <c r="D361">
        <v>36581500</v>
      </c>
      <c r="E361" s="1" t="str">
        <v>INTRODUCTION: This study describes deaths among Danish soldiers in international operations 2002-2018. Having been part of UN and later NATO forces in ex-Yugoslavia, in 2002 the first Danish contingent took part in the International Security Assistance Force mission in Afghanistan as well as Iraq. The changing role of the Danish military in international operations meant casualties, in numbers that had not yet been experienced, and necessitated a review of our procedures for handling fatalities in the military. METHODS: The study is a retrospective review of autopsy reports, Military Police reports and medical reports, and the purpose is to examine all Danish fatalities in international operations in 2002-2018 to identify potential areas of improving treatment and protection and to review the contribution of the autopsies. The mechanism of injury, the fatal injuries and causes of death and the time of death within the chain of evacuation were identified. Casualties dying at any time from site of injury until definitive care were included. RESULTS: A total of 53 soldiers died from injuries during international operations in the years 2002-2018. The majority of these (43) died from combat injuries and 10 from accidents. Four of the victims with combat injuries were not autopsied. The majority (36) of the combat deaths were caused by blast/explosions (improvised explosive devices, rocket propelled grenades, fragments), while 7 were caused by bullets. 39 combat victims died instantly on the site or at the arrival to the field hospital, 4 were treated in field hospital and 2 of these were transported back to Denmark. CONCLUSIONS: Most combat fatalities result from fragmentation and blast injury. Forensic autopsies provide valuable information regarding injuries, weaponry, the efficiency of protective equipment and the quality of medical intervention in military fatalities and are recommended in all military fatalities in order to prevent avoidable casualties in the future.</v>
      </c>
    </row>
    <row r="362" spans="1:5" ht="409.6" x14ac:dyDescent="0.2">
      <c r="A362" t="str">
        <v>Qualities of the dying experience of persons who access medical assistance in dying: A scoping review.</v>
      </c>
      <c r="B362" t="str">
        <v>Martin T, Freeman S, Lalani N, Banner D</v>
      </c>
      <c r="C362" t="str">
        <v>10.1080/07481187.2022.2160033</v>
      </c>
      <c r="D362">
        <v>36579696</v>
      </c>
      <c r="E362" s="1" t="str">
        <v>Defining a "good death" is complex and grounded in diverse cultural, social, and personal factors. Although there is a significant body of literature exploring the broad concepts of death and dying, there is a dearth in literature that has explored what constitutes a good death for persons undergoing assisted dying such as Medical Assistance in Dying (MAiD). In this scoping review of 19 articles, we explore dying experiences and what a good death entails for people accessing MAiD. Understanding personal values and ideas about positive dying experiences can guide patients, care partners, and clinicians in their preparation toward, and facilitation of, a good death experience particularly among persons who access MAiD.</v>
      </c>
    </row>
    <row r="363" spans="1:5" ht="409.6" x14ac:dyDescent="0.2">
      <c r="A363" t="str">
        <v>Medical Assistance in Dying in Oncology Patients: A Canadian Academic Hospital's Experience.</v>
      </c>
      <c r="B363" t="str">
        <v>Liu T, Liu W, Leung A, Jia S, Lee P, Liu L, Mutsaers A, Miller S, Honarmand K, Malik S, Qu M, Ball I</v>
      </c>
      <c r="C363" t="str">
        <v>10.3390/curroncol29120739</v>
      </c>
      <c r="D363">
        <v>36547153</v>
      </c>
      <c r="E363" s="1" t="str">
        <v>BACKGROUND: Medical assistance in dying (MAID) was legislatively enacted in Canada in June 2016. Most studies of patients who received MAID grouped patients with cancer and non-cancer diagnoses. Our goal was to analyze the characteristics of oncology patients who received MAID in a Canadian tertiary care hospital. METHODS: We conducted a retrospective review of all patients with cancer who received MAID between June 2016 and July 2020 at London Health Sciences Centre (LHSC). We describe patients' demographics, oncologic characteristics, symptoms, treatments, and palliative care involvement. RESULTS: Ninety-two oncology patients received MAID. The median age was 72. The leading cancer diagnoses among these patients were lung, colorectal, and pancreatic. At the time of MAID request, 68% of patients had metastatic disease. Most patients (90%) had ECOG performance status of 3 or 4 before receiving MAID. Ninety-nine percent of patients had distressing symptoms at time of MAID request, most commonly pain. One-third of patients with metastatic or recurrent cancer received early palliative care. The median time interval between the first MAID assessment and receipt of MAID was 7 days. INTERPRETATION: Most oncology patients who received MAID at LHSC had poor performance status and almost all had distressing symptoms. The median time interval between first MAID assessment and receipt of MAID was shorter than expected. Only one-third of patients with metastatic or recurrent cancer received early palliative care. Improving access to early palliative care is a priority in patients with advanced cancer. STUDY REGISTRATION: We received research approval from Western University's Research Ethics Board (REB) with project ID number 115367, and from Lawson's Research Database Application (ReDA) with study ID number 9579.</v>
      </c>
    </row>
    <row r="364" spans="1:5" ht="409.6" x14ac:dyDescent="0.2">
      <c r="A364" t="str">
        <v>Expanded terminal sedation in end-of-life care.</v>
      </c>
      <c r="B364" t="str">
        <v>Gilbertson L, Savulescu J, Oakley J, Wilkinson D</v>
      </c>
      <c r="C364" t="str">
        <v>10.1136/jme-2022-108511</v>
      </c>
      <c r="D364">
        <v>36543531</v>
      </c>
      <c r="E364" s="1" t="str">
        <v>Despite advances in palliative care, some patients still suffer significantly at the end of life. Terminal Sedation (TS) refers to the use of sedatives in dying patients until the point of death. The following limits are commonly applied: (1) symptoms should be refractory, (2) sedatives should be administered proportionally to symptoms and (3) the patient should be imminently dying. The term 'Expanded TS' (ETS) can be used to describe the use of sedation at the end of life outside one or more of these limits.In this paper, we explore and defend ETS, focusing on jurisdictions where assisted dying is lawful. We argue that ETS is morally permissible: (1) in cases of non-refractory suffering where earlier treatments are likely to fail, (2) where gradual sedation is likely to be ineffective or where unconsciousness is a clinically desirable outcome, (3) where the patient meets all criteria for assisted dying or (4) where the patient has greater than 2 weeks to live, is suffering intolerably, and sedation is considered to be the next best treatment option for their suffering.While remaining two distinct practices, there is scope for some convergence between the criteria for assisted dying and the criteria for ETS. Dying patients who are currently ineligible for TS, or even assisted dying, should not be left to suffer. ETS provides one means to bridge this gap.</v>
      </c>
    </row>
    <row r="365" spans="1:5" ht="409.6" x14ac:dyDescent="0.2">
      <c r="A365" t="str">
        <v>Comparing and Contrasting the Experiences of U.S. Medical Students During the COVID-19 and 1918 Influenza Pandemics.</v>
      </c>
      <c r="B365" t="str">
        <v>Harrison NJ, Schaffer AJ, Brady DW</v>
      </c>
      <c r="C365" t="str">
        <v>10.1097/ACM.0000000000005125</v>
      </c>
      <c r="D365">
        <v>36538664</v>
      </c>
      <c r="E365" s="1" t="str">
        <v>In March 2020, medical students across the United States were pulled from their in-person responsibilities and learning in response to COVID-19. Leaders in the U.S. medical education system then began the arduous task of determining when, and how, to restore their full scope of training. This challenge was complicated by a paucity of readily available historical information about U.S. medical students in pandemics. To fill this knowledge gap, the authors collaborated with a medical history archivist to describe the experience of U.S. medical students during the 1918 influenza pandemic and compare it with the modern day. The experiences and responsibilities of medical students differed tremendously between the 2 pandemics. In 1918, U.S. medical students typically were conscripted into clinical service if they did not volunteer, assuming the roles of physicians, physician assistants, and nurses, often with atypically high levels of autonomy. Medical students were at great risk during the 1918 pandemic; multiple medical schools recorded students dying from influenza. In contrast, during the early COVID-19 pandemic, U.S. medical students were removed from the clinical environment, even if they wanted to volunteer, assuming ancillary roles instead. Upon returning to the clinical environment, most were not permitted to care for COVID-19 patients. The few medical students who recorded personal narratives about 1918 felt that caring for patients with influenza significantly influenced their growth and development as future physicians. One of the few things U.S. medical education had in common between the 1918 and COVID-19 pandemics was a lack of preparedness that impaired readiness and increased confusion among medical students. As U.S. medical education reflects on its response to COVID-19, the authors hope that their findings will provide context for future discussions and decisions about the role of medical students in pandemics.</v>
      </c>
    </row>
    <row r="366" spans="1:5" ht="409.6" x14ac:dyDescent="0.2">
      <c r="A366" t="str">
        <v>Implementing voluntary assisted dying laws in healthcare: Exploring beliefs to identify implementation hurdles.</v>
      </c>
      <c r="B366" t="str">
        <v>Hewitt J, Lawson C, Verrall B, Grealish L</v>
      </c>
      <c r="C366" t="str">
        <v>10.1002/nur.22287</v>
      </c>
      <c r="D366">
        <v>36538345</v>
      </c>
      <c r="E366" s="1" t="str">
        <v>The number of countries introducing voluntary assisted dying (VAD) laws is increasing. Actively taking steps to end a person's life is contentious so implementing these laws into healthcare services presents unique challenges. Theoretically underpinned by the Advocacy Coalition Framework, this study identified the beliefs of classes of stakeholders who engaged with the parliamentary process associated with the introduction of VAD laws in Queensland, Australia. Submissions about VAD made to a parliamentary inquiry were allocated to a class and qualitatively analysed to identify underlying beliefs. The data were then subjected to statistical analysis including nonmetric dimensional scaling and one-way analysis of similarity. Data visualisation techniques were used to generate a chord map and heatmap, to identify the belief types, as well as similarities and differences between beliefs and among classes. Fourteen different beliefs were identified in the 91 reviewed submissions. Six were deep core beliefs and eight were policy core beliefs. Beliefs could be associated with a positive or negative sentiment toward VAD. In this study, the class of Health Services expressed more negative sentiments to VAD than neutral or positive sentiments. The sentiments expressed by the class of Health Professionals were equally divided between positive, neutral and negative. These findings provide important insights for implementors as laws become operational. In particular, for organisations that provide health services, clear articulation of their stance in relevant policy and guidance documents is recommended.</v>
      </c>
    </row>
    <row r="367" spans="1:5" ht="409.6" x14ac:dyDescent="0.2">
      <c r="A367" t="str">
        <v>Canadian Stroke Best Practice Recommendations: Acute Stroke Management, 7(th) Edition Practice Guidelines Update, 2022.</v>
      </c>
      <c r="B367" t="str">
        <v>Heran M, Lindsay P, Gubitz G, Yu A, Ganesh A, Lund R, Arsenault S, Bickford D, Derbyshire D, Doucette S, Ghrooda E, Harris D, Kanya-Forstner N, Kaplovitch E, Liederman Z, Martiniuk S, McClelland M, Milot G, Minuk J, Otto E, Perry J, Schlamp R, Tampieri D, van Adel B, Volders D, Whelan R, Yip S, Foley N, Smith EE, Dowlatshahi D, Mountain A, Hill MD, Martin C, Shamy M</v>
      </c>
      <c r="C367" t="str">
        <v>10.1017/cjn.2022.344</v>
      </c>
      <c r="D367">
        <v>36529857</v>
      </c>
      <c r="E367" s="1" t="str">
        <v>The 2022 update of the Canadian Stroke Best Practice Recommendations (CSBPR) for Acute Stroke Management, 7(th) edition, is a comprehensive summary of current evidence-based recommendations, appropriate for use by an interdisciplinary team of healthcare providers and system planners caring for persons with an acute stroke or transient ischemic attack. These recommendations are a timely opportunity to reassess current processes to ensure efficient access to acute stroke diagnostics, treatments, and management strategies, proven to reduce mortality and morbidity. The topics covered include prehospital care, emergency department care, intravenous thrombolysis and endovascular thrombectomy (EVT), prevention and management of inhospital complications, vascular risk factor reduction, early rehabilitation, and end-of-life care. These recommendations pertain primarily to an acute ischemic vascular event. Notable changes in the 7(th) edition include recommendations pertaining the use of tenecteplase, thrombolysis as a bridging therapy prior to mechanical thrombectomy, dual antiplatelet therapy for stroke prevention, the management of symptomatic intracerebral hemorrhage following thrombolysis, acute stroke imaging, care of patients undergoing EVT, medical assistance in dying, and virtual stroke care. An explicit effort was made to address sex and gender differences wherever possible. The theme of the 7(th) edition of the CSBPR is building connections to optimize individual outcomes, recognizing that many people who present with acute stroke often also have multiple comorbid conditions, are medically more complex, and require a coordinated interdisciplinary approach for optimal recovery. Additional materials to support timely implementation and quality monitoring of these recommendations are available at www.strokebestpractices.ca.</v>
      </c>
    </row>
    <row r="368" spans="1:5" ht="409.6" x14ac:dyDescent="0.2">
      <c r="A368" t="str">
        <v>Care fragmentation predicts 90-day durable ventricular assist device outcomes.</v>
      </c>
      <c r="B368" t="str">
        <v>Funk RJ, Pagani FD, Hou H, Zhang M, Yang G, Malani PN, Chandanabhumma PP, Cabrera L, Kim KD, Likosky DS</v>
      </c>
      <c r="C368" t="str">
        <v>10.37765/ajmc.2022.89280</v>
      </c>
      <c r="D368">
        <v>36525664</v>
      </c>
      <c r="E368" s="1" t="str">
        <v>OBJECTIVES: To examine whether fragmentation of care is associated with worse in-hospital and 90-day outcomes following durable ventricular assist device (VAD) implant. STUDY DESIGN: Cohort study. METHODS: This study was conducted using Medicare claims linked to the Society of Thoracic Surgeons (STS) Interagency Registry for Mechanically Assisted Circulatory Support (Intermacs) among patients undergoing VAD implant between July 2009 and April 2017. Medicare data were used to measure fragmentation of the multidisciplinary care delivery network for the treating hospital, based on providers' history of shared patients within the previous year. STS Intermacs data were used for risk adjustment and outcomes ascertainment. Hospitals were sorted into terciles based on the degree of network fragmentation, measured as the mean number of links separating providers in the network. Multivariable regression was used to associate network fragmentation with 90-day death or infection risk. RESULTS: The cohort included 5159 patients who underwent VAD implant, with 11.2% dying and 27.6% experiencing an infection within 90 days after implant. After adjustment, a 1-unit increase in network fragmentation was associated with an increase of 0.179 in the probability of in-hospital infection and an increase of 0.183 in the probability of 90-day infection (both P &lt; .05). Similar results were observed in models of the numbers of in-hospital and 90-day infections. Network fragmentation was predictive of the probability of 90-day mortality, although this relationship was not significant after adjustment. CONCLUSIONS: Care delivery network fragmentation is associated with higher in-hospital and 90-day infection rates following durable VAD implant. These networks may serve as novel targets for enhancing outcomes for patients undergoing VAD implant.</v>
      </c>
    </row>
    <row r="369" spans="1:5" ht="409.6" x14ac:dyDescent="0.2">
      <c r="A369" t="str">
        <v>Home health care professionals' experiences of working in integrated teams during the COVID-19 pandemic: a qualitative thematic study.</v>
      </c>
      <c r="B369" t="str">
        <v>Emmesjo L, Hallgren J, Gillsjo C</v>
      </c>
      <c r="C369" t="str">
        <v>10.1186/s12875-022-01934-1 [doi] 325</v>
      </c>
      <c r="D369">
        <v>36517792</v>
      </c>
      <c r="E369" s="1" t="str">
        <v>BACKGROUND: Since COVID-19 emerged, over 514 million COVID-19 cases and 6 million COVID-19-related deaths have been reported worldwide. Older persons receiving home health care often have co-morbidities that require advanced medical care, and are at risk of becoming severely ill or dying from COVID-19. In Sweden, over 10,000 COVID-19-related deaths have been reported among persons receiving municipal home health and social care. Home health care professionals have been working with the patients most at risk if infected. Most research has focused on the experiences of professionals in hospitals and assistant nurses in a home care setting. It is therefore valuable to study the experiences of the registered nurses and physicians working in home health care during the COVID-19 pandemic to learn lessons to inform future work. METHOD: A thematic qualitative study design using a semi-structured interview guide. RESULTS: The health care professionals experienced being forced into changed ways of working, which disrupted building and maintaining relationships with other health care professionals, and interrupted home health care. The health care professionals described being forced into digital and phone communication instead of in-person meetings, which negatively influenced the quality of care. The COVID-19 pandemic brought worry about illness for the health care professionals, including worrying about infecting patients, co-workers, and themselves, as well as worry about upholding the provision of health care because of increasing sick leave. The health care professionals felt powerless in the face of their patients' declining health. They also faced worry and guilt from the patients' next of kin. CONCLUSION: Home health care professionals have faced the COVID-19 pandemic while working across organizational borders, caring for older patients who have been isolated during the pandemic and trying to prevent declining health and feelings of isolation. Due to the forced use of digital and phone communication instead of in-person visits, the home health care professionals experienced a reduction in the patients' quality of care and difficulty maintaining good communication between the professions.</v>
      </c>
    </row>
    <row r="370" spans="1:5" ht="409.6" x14ac:dyDescent="0.2">
      <c r="A370" t="str">
        <v>Medical Assistance in Dying (MAiD) as a Source of Liver Grafts: Honouring the Ultimate Gift.</v>
      </c>
      <c r="B370" t="str">
        <v>Ray S, Torres-Hernandez A, Bleszynski MS, Parmentier C, McGilvray I, Sayed BA, Shwaartz C, Cattral M, Ghanekar A, Sapisochin G, Tsien C, Selzner N, Lilly L, Bhat M, Jaeckel E, Selzner M, Reichman TW</v>
      </c>
      <c r="C370" t="str">
        <v>10.1097/SLA.0000000000005775</v>
      </c>
      <c r="D370">
        <v>36515405</v>
      </c>
      <c r="E370" s="1" t="str">
        <v>OBJECTIVE: To report the clinical outcomes of liver transplants from donors after medical assistance in dying (MAiD) versus donors after cardiac death (DCD) and deceased brain death (DBD). SUMMARY BACKGROUND DATA: In North America, the number of patients needing liver transplants exceeds the number of available donors. In 2016, MAiD was legalized in Canada. METHODS: All patients undergoing deceased donor liver transplantation at Toronto General Hospital between 2016 and 2021 were included in the study. Recipient perioperative and postoperative variables and donor physiological variables were compared among 3 groups. RESULTS: Eight hundred seven patients underwent deceased donor liver transplantation during the study period, including DBD (n=719; 89%), DCD (n=77; 9.5%), and MAiD (n=11; 1.4%). The overall incidence of biliary complications was 6.9% (n=56), the most common being strictures (n=55;6.8%), highest among the MAiD recipients [5.8% (DBD) vs. 14.2% (DCD) vs. 18.2% (MAiD); P =0.008]. There was no significant difference in 1 year (98.4% vs. 96.4% vs. 100%) and 3-year (89.3% vs. 88.7% vs. 100%) ( P =0.56) patient survival among the 3 groups. The 1- and 3- year graft survival rates were comparable (96.2% vs. 95.2% vs. 100% and 92.5% vs. 91% vs. 100%; P =0.37). CONCLUSION: With expected physiological hemodynamic challenges among MAiD and DCD compared with DBD donors, a higher rate of biliary complications was observed in MAiD donors, with no significant difference noted in short-and long-term graft outcomes among the 3 groups. While ethical challenges persist, good initial results suggest that MAiD donors can be safely used in liver transplantation, with results comparable with other established forms of donation.</v>
      </c>
    </row>
    <row r="371" spans="1:5" ht="409.6" x14ac:dyDescent="0.2">
      <c r="A371" t="str">
        <v>MAiD as a case study in evidence for policy making: An account of the CCA assessment on medical assistance in dying.</v>
      </c>
      <c r="B371" t="str">
        <v>Meslin EM, Creutzberg T</v>
      </c>
      <c r="C371" t="str">
        <v>10.1177/08404704221140856</v>
      </c>
      <c r="D371">
        <v>36513646</v>
      </c>
      <c r="E371" s="1" t="str">
        <v>In December 2016, the Council of Canadian Academies (CCA) was asked by the Government of Canada to undertake an assessment on Medical Assistance in Dying (MAiD), following from Parliament's passage of Bill C-14: An Act to amend the Criminal Code and to make related amendments to other Acts. The CCA was asked to undertake an assessment of the state of knowledge on three topics that Parliament excluded from C-14: requests for MAiD by mature minors, advance requests for MAiD, and requests for MAiD where a mental disorder is the sole underlying medical condition. Here, we describe the way that the CCA responded to the request from the Government of Canada using a multidisciplinary expert panel approach, how different forms of evidence were identified and used, the impact of the CCA assessment as part of the broader conversation occurring in Canada, and its implications for health leaders.</v>
      </c>
    </row>
    <row r="372" spans="1:5" ht="409.6" x14ac:dyDescent="0.2">
      <c r="A372" t="str">
        <v>Two Views of Vulnerability in the Evolution of Canada's Medical Assistance in Dying Law.</v>
      </c>
      <c r="B372" t="str">
        <v>Lazin SJ, Chandler JA</v>
      </c>
      <c r="C372" t="str">
        <v>10.1017/S0963180121000943</v>
      </c>
      <c r="D372">
        <v>36503576</v>
      </c>
      <c r="E372" s="1" t="str">
        <v>Canada is six years into a new era of legalized medical assistance in dying (MAiD). The law continues to evolve, following a pattern in which Canadian courts rule that legal restrictions on eligibility for MAiD are unconstitutional and Parliament responds by gradually expanding eligibility for MAiD. The central tension underlying this dialogue between courts and government has focused on two conceptions of how to best promote and protect the interests of people who are vulnerable by virtue of intolerable and irremediable suffering due to an illness, disease, or disability. Do we, as a society, have a duty to protect vulnerable people from seeking certain medical procedures that are contrary to their interests, as those are perceived by others? Or do we have a duty to uphold their rights to autonomy, including the right to make choices within a range that may be constrained by many factors, some of which may be socially unjust? This is a recurrent problem in bioethics and medical law, which we explore through the lens of how Canadian courts and Parliament have grappled with defining eligibility for MAiD.</v>
      </c>
    </row>
    <row r="373" spans="1:5" ht="409.6" x14ac:dyDescent="0.2">
      <c r="A373" t="str">
        <v>Embedding research codesign knowledge and practice: Learnings from researchers in a new research institute in Australia.</v>
      </c>
      <c r="B373" t="str">
        <v>Javanparast S, Robinson S, Kitson A, Arciuli J</v>
      </c>
      <c r="C373" t="str">
        <v>10.1186/s40900-022-00392-4 [doi] 71</v>
      </c>
      <c r="D373">
        <v>36476374</v>
      </c>
      <c r="E373" s="1" t="str">
        <v>BACKGROUND: Research codesign is generally defined as end-users' involvement in planning, implementation, and evaluation of projects. Recently, there has been a growing interest in codesign to maximise research acceptability, applicability, and impact and to address longstanding issues around power and depth of involvement. Frameworks have been developed to assist in understanding research codesign processes at a project level. However, little is known about how university based researchers construct or adopt a coherent approach to sustain research codesign in governance, methodological approaches, and practice. This study investigated the perspectives of researchers within a newly formed research institute about principles and practices of research codesign in the context of their previous and current projects. We also investigated their perceptions of institution-level enablers and barriers to codesign. University based researchers are our primary focus here and we intend to consult other stakeholders in future work. METHODS: Using an interview guide informed by exploratory work and a scoping review of the literature, we conducted 15 individual interviews with Caring Futures Institute (CFI) leaders and researchers at different career stages working across multiple areas of health, care, and social research. Qualitative thematic analysis was conducted. RESULTS: The researchers we interviewed were involved in projects ranging from large nationally funded projects to small studies funded by the university or PhD projects. Research codesign activities were generally part of larger researcher-led projects but there were a few examples of community-led projects. There was agreement amongst participants on the principles and perceived benefits of research codesign such as partnership, co-learning, and power sharing. Less agreement was found regarding the definition of research codesign and best terminology to be used. Themes reflecting the success of research codesign included pre-existing community relationships, communication skills, knowledge, and training on codesign, balancing power relationships, use of external facilitators, and adequacy of funding, time, and resources. CONCLUSIONS: The study reaffirmed the complexity of research codesign from researchers' perspectives and identified areas of potential action that may be beneficial for university based research institutions in building codesign skills, capacity and culture for example training, peer learning and funding support. Implications for practice improvement centre on a dual strategy of building practical capacity in researchers and integrating institutional dimensions (such as governance and leadership) into codesign frameworks. This can help to ensure research codesign is integrated into organisational culture and through the work of individual researchers.</v>
      </c>
    </row>
    <row r="374" spans="1:5" ht="409.6" x14ac:dyDescent="0.2">
      <c r="A374" t="str">
        <v>Machine-learning-based risk stratification for probability of dying in patients with basal ganglia hemorrhage.</v>
      </c>
      <c r="B374" t="str">
        <v>Guo L, Lei N, Gao M, Qiu W, He Y, Zhao Q, Xu R</v>
      </c>
      <c r="C374" t="str">
        <v>10.1038/s41598-022-25527-1 [doi] 21035</v>
      </c>
      <c r="D374">
        <v>36471004</v>
      </c>
      <c r="E374" s="1" t="str">
        <v>To confirm whether machine learning algorithms (MLA) can achieve an effective risk stratification of dying within 7 days after basal ganglia hemorrhage (BGH). We collected patients with BGH admitted to Sichuan Provincial People's Hospital between August 2005 and August 2021. We developed standard ML-supervised models and fusion models to assess the prognostic risk of patients with BGH and compared them with the classical logistic regression model. We also use the SHAP algorithm to provide clinical interpretability. 1383 patients with BGH were included and divided into the conservative treatment group (CTG) and surgical treatment group (STG). In CTG, the Stack model has the highest sensitivity (78.5%). In STG, Weight-Stack model achieves 58.6% sensitivity and 85.1% specificity, and XGBoost achieves 61.4% sensitivity and 82.4% specificity. The SHAP algorithm shows that the predicted preferred characteristics of the CTG are consciousness, hemorrhage volume, prehospital time, break into ventricles, brain herniation, intraoperative blood loss, and hsCRP were also added to the STG. XGBoost, Stack, and Weight-Stack models combined with easily available clinical data enable risk stratification of BGH patients with high performance. These ML classifiers could assist clinicians and families to identify risk states timely when emergency admission and offer medical care and nursing information.</v>
      </c>
    </row>
    <row r="375" spans="1:5" ht="409.6" x14ac:dyDescent="0.2">
      <c r="A375" t="str">
        <v>"You gotta have your cry": Administrator and direct care worker experiences of death in assisted living.</v>
      </c>
      <c r="B375" t="str">
        <v>Bender AA, Kemp CL, Vandenberg AE, Burgess EO, Perkins MM</v>
      </c>
      <c r="C375" t="str">
        <v>S0890-4065(22)00075-5 [pii] 10.1016/j.jaging.2022.101072</v>
      </c>
      <c r="D375">
        <v>36462917</v>
      </c>
      <c r="E375" s="1" t="str">
        <v>Assisted living (AL) is increasingly a site of end-of-life care and a long-term care location where growing numbers of people are aging in place and dying. Despite these trends, limited research focuses on how death and grief impact the work environment in AL. This grounded theory analysis examined qualitative data collected from 27 administrators and 38 direct care workers (DCWs) in 7 diverse settings. As assisted living administrators and DCWs experienced resident death, they engaged in a dynamic and individualized process of "managing the normalization of death," which refers to the balance of self-identity and workplace identity. The process of reconciling these opposing contexts in AL involved several individual- and community-level conditions. Administrators and DCWs would benefit from additional resources and training around death. Increasing collaboration with hospice and clarifying policies about death communication would better prepare the workforce to acknowledge the end of life in assisted living.</v>
      </c>
    </row>
    <row r="376" spans="1:5" ht="409.6" x14ac:dyDescent="0.2">
      <c r="A376" t="str">
        <v>Racial/ethnic residential segregation and the availability of opioid and substance use treatment facilities in US counties, 2009-2019.</v>
      </c>
      <c r="B376" t="str">
        <v>DiNardi M, Swann WL, Kim SY</v>
      </c>
      <c r="C376" t="str">
        <v>10.1016/j.ssmph.2022.101289 [doi] 101289</v>
      </c>
      <c r="D376">
        <v>36457346</v>
      </c>
      <c r="E376" s="1" t="str">
        <v>Deaths due to synthetic opioids have increased at higher rates for Blacks and Hispanics than for Whites in the last decade. Meanwhile, Blacks and Hispanics experience lower opioid treatment rates and have less availability of medication-assisted treatment (MAT) via office-based buprenorphine in their counties compared to Whites. Racial/ethnic residential segregation is a recognized barrier to equal availability of MAT, but little is known about how such segregation is associated with opioid and substance use treatment availability over time and across Census regions and urban-rural lines. We combined data from the Substance Abuse and Mental Health Services Administration's National Survey of Substance Abuse Treatment Services for 2009, 2014, and 2019 with the 5-year American Community Surveys of 2009, 2014, and 2019 to examine associations between residential segregation indices of dissimilarity and interaction and substance use treatment facilities per 100,000 population, including those providing MAT, in US counties. Estimating county-level two-way fixed effects models and controlling for county-level covariates, we find modest evidence of associations. Despite mostly null findings, an increased likelihood of exposure of Whites to Blacks in a county is associated with fewer substance use treatment facilities per 100,000, particularly those providing MAT via buprenorphine and located in Northeastern and Midwestern counties. Also, a more unequal distribution of Hispanics is associated with fewer facilities per 100,000 providing MAT, and this association is strongest in Southern and Western counties. These associations are driven by recent years (2014-2019) when synthetic opioids became the leading cause of opioid mortality and Blacks and Hispanics began dying at faster rates than Whites. Mixed evidence, however, tempers conclusions for how residential segregation drives racial/ethnic disparities in MAT availability.</v>
      </c>
    </row>
    <row r="377" spans="1:5" ht="409.6" x14ac:dyDescent="0.2">
      <c r="A377" t="str">
        <v>The Commonwealth Criminal Code restricts the use of carriage services to access voluntary assisted dying in Victoria: a perspective.</v>
      </c>
      <c r="B377" t="str">
        <v>Furness K, Howe J, Chipman M, Parsotam N, O'Connor M</v>
      </c>
      <c r="C377" t="str">
        <v>10.1071/AH22192</v>
      </c>
      <c r="D377">
        <v>36455872</v>
      </c>
      <c r="E377" s="1" t="str">
        <v>A major barrier to Victorians with a terminal illness accessing voluntary assisted dying is the Commonwealth Criminal Code Amendment (Suicide Related Material Offences ) 2005 (the Code), which prohibits the use of any electronic forms of communication when discussing suicide. The proliferation of telehealth as a means of access to medical practitioners as a result of the COVID-19 pandemic has heightened the anachronistic prohibition of such communication in relation to voluntary assisted dying, particularly in Victoria, as the federal law arguably prohibits its use. In this paper we explore the definition of suicide and its application to voluntary assisted dying and argue for a revision of the Code, to enable equitable and timely access to voluntary assisted dying for people of Victoria.</v>
      </c>
    </row>
    <row r="378" spans="1:5" ht="409.6" x14ac:dyDescent="0.2">
      <c r="A378" t="str">
        <v>Support structures for healthcare professionals involved in medical assistance in dying: Quebec, Canada, and the international landscape.</v>
      </c>
      <c r="B378" t="str">
        <v>Perron C, Bouthillier ME, Racine E</v>
      </c>
      <c r="C378" t="str">
        <v>10.1177/08404704221136847</v>
      </c>
      <c r="D378">
        <v>36454719</v>
      </c>
      <c r="E378" s="1" t="str">
        <v>When the Act Respecting End-of-Life Care came into effect in Quebec in 2015, nearly 30 Interdisciplinary Support Groups (ISGs) were formed to accompany practitioners and managers in the clinical, administrative, legal, and ethical practice of Medical Assistance in Dying (MAiD). Today, significant variability is observed in the constitution, role and functioning of ISGs. Based on an overview of national and international support structures, we highlight the strengths and challenges of ISGs. This article presents the results of the first phase of research conducted with 245 people involved in the practice of MAiD in Quebec. The objective is to survey current ISG practices in order to contrast them with those of equivalent structures in Canada and around the world. The intention is to guide leaders in the development of support structures for their institutions. In summary, ISGs are distinguished by their interdisciplinary constitution, their decentralized nature, and their proximity to the teams in the field. However, their service offer remains largely unknown to caregivers and the general population. This can be explained by the undefined and unlimited nature of their mandate, but also by the gap between the scope of their mandate and the lack of funding they receive.</v>
      </c>
    </row>
    <row r="379" spans="1:5" ht="409.6" x14ac:dyDescent="0.2">
      <c r="A379" t="str">
        <v>Medical Assistance in Dying: A Review of Related Canadian News Media Texts.</v>
      </c>
      <c r="B379" t="str">
        <v>Brassolotto J, Manduca-Barone A, Zurbrigg P</v>
      </c>
      <c r="C379" t="str">
        <v>10.1007/s10912-022-09764-z</v>
      </c>
      <c r="D379">
        <v>36454353</v>
      </c>
      <c r="E379" s="1" t="str">
        <v>Medical assistance in dying (MAiD) was legalized in Canada in 2016. Canadians' opinions on the service are nuanced, particularly as the legislation changes over time. In this paper, we outline findings from our review of representations of MAiD in Canadian news media texts since its legalization. These stories reflect the concerns, priorities, and experiences of key stakeholders and function pedagogically, shaping public opinion about MAiD. We discuss this review of Canadian news media on MAiD, provide examples of four key themes we identified (vulnerability, autonomy, dignity, and human rights), and discuss their implications for health policy and equity. Though key stakeholders share the values of autonomy, dignity, and human rights, they appeal to them in diverse ways, sometimes with conflicting policy demands. These representations offer a useful gauge of how views about MAiD continue to shift alongside changes in federal legislation. These stories can influence related policies, respond to the powerful voices that shape MAiD legislation, and have the potential to change national conversations. Our analysis adds to the existing body of scholarship on MAiD by examining post-Bill C-7 news media, identifying related health equity issues and tensions, and discussing potential impacts of MAiD's representations in news media.</v>
      </c>
    </row>
    <row r="380" spans="1:5" ht="409.6" x14ac:dyDescent="0.2">
      <c r="A380" t="str">
        <v>Dying Like a Dog.</v>
      </c>
      <c r="B380" t="str">
        <v>Rinaldi DG</v>
      </c>
      <c r="C380" t="str">
        <v>10.1177/15423050221136803</v>
      </c>
      <c r="D380">
        <v>36451592</v>
      </c>
      <c r="E380" s="1" t="str">
        <v>Discussion surrounding the terminal care of an individual hospice patient. This includes the patient's reflections, his dissatisfaction, from his perspective, with inadequate end-of-life care, and his thoughts on assisted suicide. The author also discusses the spiritual aspects of this unusual encounter.</v>
      </c>
    </row>
    <row r="381" spans="1:5" ht="409.6" x14ac:dyDescent="0.2">
      <c r="A381" t="str">
        <v>Health status and cognitive function for risk stratification in chronic coronary and peripheral artery disease.</v>
      </c>
      <c r="B381" t="str">
        <v>Smolderen KG, Mena-Hurtado C, Eikelboom JW, Bosch J, Xie F, Ramasundarahettige C, Bhatt DL, Anand SS</v>
      </c>
      <c r="C381" t="str">
        <v>10.1093/eurjpc/zwac282</v>
      </c>
      <c r="D381">
        <v>36444513</v>
      </c>
      <c r="E381" s="1" t="str">
        <v>BACKGROUND AND AIMS: It is unclear whether health status and cognitive function assessments can augment traditional coronary artery disease (CAD) and peripheral artery disease (PAD) biomedical risk prediction frameworks. We examined the association between health status and cognitive function and subsequent adverse cardiovascular and limb events in CAD and PAD. METHODS AND RESULTS: Stable CAD and PAD patients from the international, multi-centre COMPASS trial completed the visual analogue scale (VAS) of the EQ-5D-3L to assess overall health status, and the Digit Symbol Substitution test (DSST) to assess cognitive function. Main outcomes were incident development of major adverse cardiovascular events, and the combined endpoint major adverse cardiovascular or limb events. The EQ VAS (per 10 unit increase) and DSST (per 5 unit increase) were added to fully adjusted (medications, demographics, cardiovascular history and risk factors) hierarchical Cox regression models. A total of 23 433 patients were in the CAD cohort and 6899 in the PAD cohort. Among both the CAD and PAD groups, higher scores on the EQ VAS (CAD: HR = 0.89, 95%CI 0.88-0.89; PAD HR = 0.89, 95%CI 0.88-0.89) and DSST (CAD HR = 0.95, 95%CI 0.94-0.95) (PAD HR = 0.95, 95%CI 0.94-0.95) were associated with a lower risk of a major adverse cardiovascular or limb events. Population attributable risks associated with the lower two quartiles vs. upper quartiles for the EQ-5D and DSST scores were 7% and 16%, respectively in the CAD cohort; and for PAD, at 14% and 18%, respectively. CONCLUSIONS: Adding health status and cognitive functioning information to biomedical evaluations can augment cardiovascular risk-stratification in CAD and PAD. CLINICALTRIALS.GOV IDENTIFIER: NCT01776424.</v>
      </c>
    </row>
    <row r="382" spans="1:5" ht="409.6" x14ac:dyDescent="0.2">
      <c r="A382" t="str">
        <v>End-of-life care for patients with prolonged disorders of consciousness following withdrawal of life-sustaining treatment: Experience and lessons from an 8-year cohort.</v>
      </c>
      <c r="B382" t="str">
        <v>Turner-Stokes L, Thakur V, Dungca C, Clare C, Alfonso E</v>
      </c>
      <c r="C382" t="str">
        <v>10.7861/clinmed.2022-0255</v>
      </c>
      <c r="D382">
        <v>36427896</v>
      </c>
      <c r="E382" s="1" t="str">
        <v>National guidelines provide advice for end-of-life care in patients with prolonged disorders of consciousness (PDOC). Following a Supreme Court judgment in July 2018, updated guidelines set out requirements to ensure that decisions to withdraw clinically assisted nutrition and hydration (CANH) are made responsibly in the absence of a mandatory application to the court.This retrospective 8-year cohort analysis of prospectively collected clinical data examines the experience and lessons learned from implementing the guidelines in the 80 PDOC patients who have died in one tertiary centre since 2014. It also reports performance against the standards for elective withdrawal of CANH outside of court since July 2018.CANH was withdrawn in 39/80 (49%) of the patients, over half of whom were already imminently dying. Even in a centre where patients are referred for this purpose, elective CANH withdrawal is comparatively rare (just 14 patients since 2018). The requirements were met in all cases.</v>
      </c>
    </row>
    <row r="383" spans="1:5" ht="409.6" x14ac:dyDescent="0.2">
      <c r="A383" t="str">
        <v>Critique of autonomy-based arguments against legalising assisted dying.</v>
      </c>
      <c r="B383" t="str">
        <v>Petersen TS, Dige M</v>
      </c>
      <c r="C383" t="str">
        <v>10.1111/bioe.13125</v>
      </c>
      <c r="D383">
        <v>36417661</v>
      </c>
      <c r="E383" s="1" t="str">
        <v>The aim of this article is to present and critically investigate a type of argument against legalising assisted dying on request (ADR) for patients who are terminally ill and experiencing suffering. This type of argument has several variants. These-which we call 'autonomy-based arguments' against legalising ADR-invoke different specifications of the premise that we ought not to respect requests for assistance in dying made by terminally ill and suffering patients because the basic conditions of autonomy cannot be met in scenarios where such requests are made. Specifically, it is argued either (1) that as a result of pain, anxiety or desperation, terminally ill patients are not competent decision makers or (2) that legalisation of ADR would lead to social pressure or in other ways change the patient's context of choice in ways that make such requests nonautonomous. We argue that these types of arguments are problematic in light both of empirical studies and the fact that we usually judge that it is morally right to respect the wishes and decisions of dying people even if they suffer.</v>
      </c>
    </row>
    <row r="384" spans="1:5" ht="409.6" x14ac:dyDescent="0.2">
      <c r="A384" t="str">
        <v>Medical Aid in Dying: An Overview of Care and Considerations for Patients With Cancer.</v>
      </c>
      <c r="B384" t="str">
        <v>DeWolf T, Cazeau N</v>
      </c>
      <c r="C384" t="str">
        <v>10.1188/22.CJON.621-627</v>
      </c>
      <c r="D384">
        <v>36413714</v>
      </c>
      <c r="E384" s="1" t="str">
        <v>BACKGROUND: Medical aid in dying (MAID) is increasingly becoming a legal option for patients with terminal illness who desire greater control over how they end their life. The majority of patients who pursue this option are those with terminal cancer. OBJECTIVES:  This article provides foundational knowledge on MAID, including key considerations for nurses practicing in states where MAID is legalized. METHODS:  Available research and data on MAID are summarized, as well as clinical recommendations for patient education, counseling, and supportive care. A case study is included to illustrate relevant concepts. FINDINGS:  MAID is becoming an accepted practice for patients with terminal cancer through increasing legislation across the United States. Nursing knowledge of critical considerations for patients with terminal cancer who choose to pursue MAID is integral to the provision of optimal clinical oncology care at the end of life.</v>
      </c>
    </row>
    <row r="385" spans="1:5" ht="409.6" x14ac:dyDescent="0.2">
      <c r="A385" t="str">
        <v>Factors that Delay Transfers from Acute Care to a Local Palliative Care Unit.</v>
      </c>
      <c r="B385" t="str">
        <v>Bottoms J, Nolen A, Moore J, Torabi S, Costa S, Mays H, Stilos KK</v>
      </c>
      <c r="C385" t="str">
        <v>hcq.2022.26943 [pii] 10.12927/hcq.2022.26943</v>
      </c>
      <c r="D385">
        <v>36412527</v>
      </c>
      <c r="E385" s="1" t="str">
        <v>For patients desiring end-of-life care in a palliative care unit, ensuring a safe and timely transfer while reducing length of stay in acute care is optimal. A chart review of 130 patients was completed on those who either died in acute care or were transferred to a palliative care unit. In all, 31% of patients died in acute care and 69% were transferred to a palliative care unit. Barriers impacting a timely transfer included disposition planning, behavioural changes requiring monitoring, imminently dying patients and those awaiting medical assistance in dying. This article makes clinical recommendations to address these barriers.</v>
      </c>
    </row>
    <row r="386" spans="1:5" ht="409.6" x14ac:dyDescent="0.2">
      <c r="A386" t="str">
        <v>Use and Influence of Medical Aid in Dying Service on Physician Experiences.</v>
      </c>
      <c r="B386" t="str">
        <v>Lum HD, Ressalam J, Kini V, Kessler ER, DeCamp M, Kutner JS, Campbell EG</v>
      </c>
      <c r="C386" t="str">
        <v>10.1089/jpm.2022.0235</v>
      </c>
      <c r="D386">
        <v>36409540</v>
      </c>
      <c r="E386" s="1" t="str">
        <v>Background: The involvement of Medical Aid in Dying (MAiD) experts to guide MAiD prescribers who may be unfamiliar with the process is unknown. Objective: To examine the involvement of consulting services on physician experiences participating in MAiD activities. Design: This is an anonymous survey. Participants: Colorado physicians (n = 583) likely to care for MAiD-eligible patients. Measures: Consulting services used in a recent MAiD case and perspectives on use of a MAiD service. Results: Of 300 physicians (response rate 55%), 49 physicians had served as a MAiD attending and/or consulting physician. In a recent MAiD case, commonly used services included palliative care (92%), hospice (81%), social work (78%), or a MAiD service (63%). When a MAiD service was not used vs. used, respondents felt the MAiD case was less professionally risky (28% vs. 7%, p = 0.04). Conclusion: Along with palliative care, hospice, and social work, use of an experienced MAiD service was relatively common. The role and function of MAiD services warrant further exploration.</v>
      </c>
    </row>
    <row r="387" spans="1:5" ht="409.6" x14ac:dyDescent="0.2">
      <c r="A387" t="str">
        <v>Re-examining medical assistance in dying for mature minors in Canada: Reflections for health leaders.</v>
      </c>
      <c r="B387" t="str">
        <v>Campbell S, Denburg A, Moola F, Carnevale FA, Petch J</v>
      </c>
      <c r="C387" t="str">
        <v>10.1177/08404704221134588</v>
      </c>
      <c r="D387">
        <v>36408883</v>
      </c>
      <c r="E387" s="1" t="str">
        <v>In Canada, Medical Assistance in Dying (MAiD) is legal for many Canadians based on several criteria, though minors who are deemed sufficiently capable to make medical decisions (i.e. mature minors) remain ineligible. In this article, we provide insight into recent philosophical and legal evidence related to MAiD for mature minors. We begin by providing an overview of literature pertaining to MAiD for mature minors in particular (including evidence from Belgium and the Netherlands), followed by a discussion on the lessons that can be learnt from Canada's MAiD implementation process (in general) and other forms of paediatric end-of-life care. As a whole, we aim to highlight some key takeaway messages for health leaders to consider as deliberations on MAiD for mature minors continue.</v>
      </c>
    </row>
    <row r="388" spans="1:5" ht="409.6" x14ac:dyDescent="0.2">
      <c r="A388" t="str">
        <v>The effect of occupational exposure to welding fumes on trachea, bronchus and lung cancer: A systematic review and meta-analysis from the WHO/ILO Joint Estimates of the Work-related Burden of Disease and Injury.</v>
      </c>
      <c r="B388" t="str">
        <v>Loomis D, Dzhambov AM, Momen NC, Chartres N, Descatha A, Guha N, Kang SK, Modenese A, Morgan RL, Ahn S, Martinez-Silveira MS, Zhang S, Pega F</v>
      </c>
      <c r="C388" t="str">
        <v>S0160-4120(22)00492-5 [pii] 10.1016/j.envint.2022.107565</v>
      </c>
      <c r="D388">
        <v>36402034</v>
      </c>
      <c r="E388" s="1" t="str">
        <v>BACKGROUND: The World Health Organization (WHO) and the International Labour Organization (ILO) are the producers of the WHO/ILO Joint Estimates of the Work-related Burden of Disease and Injury (WHO/ILO Joint Estimates). Welding fumes have been classified as carcinogenic to humans (Group 1) by the WHO International Agency for Research on Cancer (IARC) in IARC Monograph 118; this assessment found sufficient evidence from studies in humans that welding fumes are a cause of lung cancer. In this article, we present a systematic review and meta-analysis of parameters for estimating the number of deaths and disability-adjusted life years from trachea, bronchus, and lung cancer attributable to occupational exposure to welding fumes, to inform the development of WHO/ILO Joint Estimates on this burden of disease (if considered feasible). OBJECTIVES: We aimed to systematically review and meta-analyse estimates of the effect of any (or high) occupational exposure to welding fumes, compared with no (or low) occupational exposure to welding fumes, on trachea, bronchus, and lung cancer (three outcomes: prevalence, incidence, and mortality). DATA SOURCES: We developed and published a protocol, applying the Navigation Guide as an organizing systematic review framework where feasible. We searched electronic databases for potentially relevant records from published and unpublished studies, including Medline, EMBASE, Web of Science, CENTRAL and CISDOC. We also searched grey literature databases, Internet search engines, and organizational websites; hand-searched reference lists of previous systematic reviews; and consulted additional experts. STUDY ELIGIBILITY AND CRITERIA: We included working-age (&gt;/=15 years) workers in the formal and informal economy in any Member State of WHO and/or ILO but excluded children (&lt;15 years) and unpaid domestic workers. We included randomized controlled trials, cohort studies, case-control studies, and other non-randomized intervention studies with an estimate of the effect of any (or high) occupational exposure to welding fumes, compared with occupational exposure to no (or low) welding fumes, on trachea, bronchus, and lung cancer (prevalence, incidence, and mortality). STUDY APPRAISAL AND SYNTHESIS METHODS: At least two review authors independently screened titles and abstracts against the eligibility criteria at a first review stage and full texts of potentially eligible records at a second stage, followed by extraction of data from qualifying studies. If studies reported odds ratios, these were converted to risk ratios (RRs). We combined all RRs using random-effects meta-analysis. Two or more review authors assessed the risk of bias, quality of evidence, and strength of evidence, using the Navigation Guide tools and approaches adapted to this project. Subgroup (e.g., by WHO region and sex) and sensitivity analyses (e.g., studies judged to be of "high"/"probably high" risk of bias compared with "low"/"probably low" risk of bias) were conducted. RESULTS: Forty-one records from 40 studies (29 case control studies and 11 cohort studies) met the inclusion criteria, comprising over 1,265,512 participants (&gt;/=22,761 females) in 21 countries in three WHO regions (Region of the Americas, European Region, and Western Pacific Region). The exposure and outcome were generally assessed by job title or self-report, and medical or administrative records, respectively. Across included studies, risk of bias was overall generally probably low/low, with risk judged high or probably high for several studies in the domains for misclassification bias and confounding. Our search identified no evidence on the outcome of having trachea, bronchus, and lung cancer (prevalence). Compared with no (or low) occupational exposure to welding fumes, any (or high) occupational exposure to welding fumes increased the risk of acquiring trachea, bronchus, and lung cancer (incidence) by an estimated 48 % (RR 1.48, 95 % confidence interval [CI] 1.29-1.70, 23 studies, 57,931 participants, I(2) 24 %; moderate quality of evidence). Compared with no (or low) occupational exposure to welding fumes, any (or high) occupational exposure to welding fumes increased the risk dying from trachea, bronchus, and lung cancer (mortality) by an estimated 27 % (RR 1.27, 95 % CI 1.04-1.56, 3 studies, 8,686 participants, I(2) 0 %; low quality of evidence). Our subgroup analyses found no evidence for difference by WHO region and sex. Sensitivity analyses supported the main analyses. CONCLUSIONS: Overall, for incidence and mortality of trachea, bronchus, and lung cancer, we judged the existing body of evidence for human data as "sufficient evidence of harmfulness" and "limited evidence of harmfulness", respectively. Occupational exposure to welding fumes increased the risk of acquiring and dying from trachea, bronchus, and lung cancer. Producing estimates for the burden of trachea, bronchus, and lung cancer attributable to any (or high) occupational exposure to welding fumes appears evidence-based, and the pooled effect estimates presented in this systematic review could be used as input data for the WHO/ILO Joint Estimates. PROTOCOL IDENTIFIER: https://doi.org/10.1016/j.envint.2020.106089.</v>
      </c>
    </row>
    <row r="389" spans="1:5" ht="409.6" x14ac:dyDescent="0.2">
      <c r="A389" t="str">
        <v>Revisiting the Ethics of Circumvention Tourism.</v>
      </c>
      <c r="B389" t="str">
        <v>Snyder JC</v>
      </c>
      <c r="C389" t="str">
        <v>10.1017/jme.2022.94</v>
      </c>
      <c r="D389">
        <v>36398640</v>
      </c>
      <c r="E389" s="1" t="str">
        <v>In the context of medical tourism, circumvention tourism consists of traveling abroad with the intention of participating in a health-related activity that is prohibited in one's own country but not in the destination country. This practice raises a host of legal and ethical questions that focus on how the traveler should be treated once they have returned home. Joshua Shaw(1) deftly shows that the question of whether circumvention tourists should be punished in their home countries is not something that can be answered in principle and without reference to the prima facie morality of the prohibition. This implicates formalist accounts of circumvention tourism developed by Pennings(2) and Huxtable(3) that argue against punishing travelers who access fertility treatments and medical assistance in dying abroad on the grounds that civic peace and stability require opportunities for individuals to travel internationally to access domestically prohibited medical services.</v>
      </c>
    </row>
    <row r="390" spans="1:5" ht="409.6" x14ac:dyDescent="0.2">
      <c r="A390" t="str">
        <v>Physician assisted-dying in mentally and somatically ill individuals in Switzerland: Protocol for survey-based study.</v>
      </c>
      <c r="B390" t="str">
        <v>Kowalinski E, Ziltener T, Staub S, Moeller J, Trachsel M, Schneeberger AR, Franke I, Lang UE, Huber CG</v>
      </c>
      <c r="C390" t="str">
        <v>10.3389/fpsyt.2022.987791 [doi] 987791</v>
      </c>
      <c r="D390">
        <v>36386979</v>
      </c>
      <c r="E390" s="1" t="str">
        <v>BACKGROUND: Article 115 of the Swiss Penal Code (StGB) permits physician-assisted dying (PAD), provided it is not performed for "selfish reasons," and thus, occupies a special role in international comparison. However, the Swiss federal law does not regulate who exactly is entitled to access PAD, and there is no universal agreement in the concerned professional societies. Additional uncertainty arises when assessing the wish for PAD of a mentally ill person compared to a somatically ill person. OBJECTIVES: This study aims to contribute to the discussion of PAD among the mentally ill and to provide insight into the current situation in Switzerland. METHODS: This is a monocentric prospective observational survey-based study. We will conduct an exploratory online/telephone survey about PAD in somatic vs. mental illness in Switzerland. The survey sample will comprise 10,000 Swiss residents of the general population from all three language regions (German, Italian, and French) as well as 10,000 medical professionals working in the seven states ("cantons") of Basel-Stadt, Basel-Landschaft, Aargau, Lucerne, Graubunden, Ticino, and Vaud. Opinions on PAD in mentally and somatically ill patients will be assessed using 48 different case vignettes. Each participant will be randomly assigned a somatic terminal, a somatic non-terminal, and a mental non-terminal case vignette. Furthermore, the attitude toward the ethical guidelines of the Swiss Medical Association of 2004, 2018, and 2022, as well as the stigmatization of mentally ill people will be assessed. DISCUSSION: Physician-assisted dying in mentally ill persons is a highly relevant yet controversial topic. On the one hand, mentally ill persons must not be discriminated against in their desire for PAD compared to somatically ill persons while at the same time, their vulnerability must be considered. On the other hand, treating physicians must be protected in their ethical integrity and need security when judging PAD requests. Despite its relevance, data on PAD in the mentally ill is sparse. To regulate PAD for the mentally ill, it is therefore important for Switzerland-but also internationally-to gain more insight into the ongoing debate. CLINICAL TRIAL REGISTRATION: ClinicalTrials.gov, identifier: NCT05492461.</v>
      </c>
    </row>
    <row r="391" spans="1:5" ht="409.6" x14ac:dyDescent="0.2">
      <c r="A391" t="str">
        <v>A comprehensive assessment of frailty status on surgical, functional and oncologic outcomes in patients treated with partial nephrectomy-A large, retrospective, single-center study.</v>
      </c>
      <c r="B391" t="str">
        <v>Rosiello G, Larcher A, Fallara G, Cignoli D, Re C, Martini A, Tian Z, Karakiewicz PI, Mottrie A, Boarin M, Villa G, Trevisani F, Marandino L, Raggi D, Necchi A, Bertini R, Salonia A, Briganti A, Montorsi F, Capitanio U</v>
      </c>
      <c r="C391" t="str">
        <v>S1078-1439(22)00389-1 [pii] 10.1016/j.urolonc.2022.10.008</v>
      </c>
      <c r="D391">
        <v>36369233</v>
      </c>
      <c r="E391" s="1" t="str">
        <v>BACKGROUND: Partial nephrectomy (PN) is a challenging procedure, which can be associated with severe complications. In consequence, the search for accurate and independent indicators of unfavorable surgical outcomes appears warranted. We aimed at evaluating the impact of frailty status on surgical, functional and oncologic outcomes in patients undergoing PN for renal cell carcinoma (RCC). METHODS: A retrospective, single-center study including 1,282 patients treated with PN for clinically localized cT(1) RCC was performed. The modified Frailty Index (mFI) was used to assess preoperative frailty. Multivariable logistic, Poisson and linear regression analyses(MVA) tested the effect of frailty on complications, acute kidney injury(AKI), renal function decline after PN. Cumulative incidence and competing-risk analyses investigated survival outcomes. RESULTS: Of 1,282 patients, 220 (17%) were frail. Overall, 982 (76%) vs. 123 (9.6%) vs. 171 (13%) patients underwent open vs. laparoscopic vs. robot-assisted PN. Median follow-up was 66 (IQR: 35-107) months. At MVA, frailty status predicted increased risk of complications [Odds ratio (OR): 1.46, 95%CI 1.17-1.84; P &lt; 0.001]. Moreover, frail patients were at higher risk of postoperative AKI (OR: 1.95, 95%CI 1.13-3.35; P‚ÄØ=‚ÄØ0.01). In frail patients, renal function permanently decreased over time (P‚ÄØ=‚ÄØ0.01) without any renal function plateau or improvement during the follow-up, which were instead observed in the nonfrail cohort. At competing-risks analyses, frailty status predicted higher risk of other-cause mortality [Hazard ratio (HR): 1.67, 95%CI 1.05-2.66; P‚ÄØ=‚ÄØ0.02], but not of cancer-specific mortality (P‚ÄØ=‚ÄØ0.3). CONCLUSIONS: Frailty status predicts higher risk of adverse surgical outcomes after PN. Moreover, greater renal function decline was observed in frail patients, compared with nonfrail patients. Finally, the risk of OCM significantly overcomes the risk of dying due to RCC in frail patients.</v>
      </c>
    </row>
    <row r="392" spans="1:5" ht="409.6" x14ac:dyDescent="0.2">
      <c r="A392" t="str">
        <v>Attitudes Toward and Experience With Assisted-Death Services and Psychological Implications for Health Practitioners: A Narrative Systematic Review.</v>
      </c>
      <c r="B392" t="str">
        <v>Wibisono S, Minto K, Lizzio-Wilson M, Thomas EF, Crane M, Molenberghs P, Kho M, Amiot CE, Decety J, Breen LJ, Noonan K, Forbat L, Louis W</v>
      </c>
      <c r="C392" t="str">
        <v>10.1177/00302228221138997</v>
      </c>
      <c r="D392">
        <v>36357863</v>
      </c>
      <c r="E392" s="1" t="str">
        <v>A narrative systematic review was conducted to review studies that examine mental health implications of involvement in assisted-death services among health practitioners. Qualitative and quantitative studies were included to understand health practitioners' attitudes and experiences with assisted dying services, as well as to identify the mental health consequences. We identified 18 articles from 1591 articles drawn from seven major scientific databases (i.e., PubMed, MEDLINE, CINAHL, PsycINFO, Embase, Web of Science, and Scopus). Two raters independently evaluated the exclusion and inclusion decisions of the articles and examined methodological flaws in the selected articles. We found that engagement in assisted death services were not reliably associated with mental health outcomes such as anxiety and moral distress. Both positive and negative outcomes were reported, and psychological outcomes for practitioners were shown to vary based on factors including social support for health practitioners' views; their perceived capacity to care for the patients; and legislation.</v>
      </c>
    </row>
    <row r="393" spans="1:5" ht="409.6" x14ac:dyDescent="0.2">
      <c r="A393" t="str">
        <v>Traveling Across States for Prohibited Treatments: Medical Aid in Dying and Looming Battles Over Abortion.</v>
      </c>
      <c r="B393" t="str">
        <v>Cohen IG, Adashi EY, Pope TM</v>
      </c>
      <c r="C393" t="str">
        <v>10.1007/s11606-022-07898-3</v>
      </c>
      <c r="D393">
        <v>36357727</v>
      </c>
      <c r="E393" s="1" t="str">
        <v>This JGIM Perspective discusses new and emerging challenges with accessing controversial medical therapies like medical aid in dying and abortion. While some states permit these therapies for only their residents, other states prohibit these therapies for their own residents. We summarize recent developments and growing challenges for clinicians treating "medical tourism" patients from other jurisdictions.</v>
      </c>
    </row>
    <row r="394" spans="1:5" ht="409.6" x14ac:dyDescent="0.2">
      <c r="A394" t="str">
        <v>From Prohibition to Permission: The Winding Road of Medical Assistance in Dying in Canada.</v>
      </c>
      <c r="B394" t="str">
        <v>Downie J</v>
      </c>
      <c r="C394" t="str">
        <v>10.1007/s10730-022-09488-6</v>
      </c>
      <c r="D394">
        <v>36355268</v>
      </c>
      <c r="E394" s="1" t="str">
        <v>In this paper, I offer a personal and professional narrative of how Canada went from prohibition to permission for medical assistance in dying (MAiD). I describe the legal developments to date and flag what might be coming in the near future. I also offer some personal observations and reflections on the role and impact of bioethics and bioethicists, on what it was like to be a participant in Canada's law reform process, and on lessons that readers in other jurisdictions might take from Canada's experience.</v>
      </c>
    </row>
    <row r="395" spans="1:5" ht="409.6" x14ac:dyDescent="0.2">
      <c r="A395" t="str">
        <v>Hospice vs Palliative care: A comprehensive review for primary care physician.</v>
      </c>
      <c r="B395" t="str">
        <v>Sheikh M, Sekaran S, Kochhar H, Khan AT, Gupta I, Mago A, Maskey U, Marzban S</v>
      </c>
      <c r="C395" t="str">
        <v>10.4103/jfmpc.jfmpc_2262_21</v>
      </c>
      <c r="D395">
        <v>36352983</v>
      </c>
      <c r="E395" s="1" t="str">
        <v>End-of-life medical services in the form of Hospice or Palliative care were initiated in the middle of 1900 in order to comfort the dying patients and support their families. There are a lot of similarities and differences between the two services. Many healthcare providers, including physicians, physician assistants, and nurses, are not fully trained or have comprehensive knowledge of these two types of end-of-life medical care. Through this paper, we aim to provide a thorough review of Hospice and Palliative care for internist and primary care physicians both in terms of indications or eligibility criteria; the similarities and differences between the two types of care; factors that disqualify an enrolled patient; and lastly, the role or use of Hospice and palliative care during COVID-19 pandemic.</v>
      </c>
    </row>
    <row r="396" spans="1:5" ht="409.6" x14ac:dyDescent="0.2">
      <c r="A396" t="str">
        <v>Emergency Department Management of Suicidal Ideation: Challenges, Misperceptions, and Hope.</v>
      </c>
      <c r="B396" t="str">
        <v>Gursahani K, Char D, Wilson MP, Poirier RF</v>
      </c>
      <c r="C396" t="str">
        <v>N/A</v>
      </c>
      <c r="D396">
        <v>36337996</v>
      </c>
      <c r="E396" s="1" t="str">
        <v>Behavioral crises continue to escalate across the United States. Our country has one of the highest suicide rates amongst developed nations. More than 45,000 U.S. citizens are dying annually now from suicide. Many with suicidal ideation seek care in Emergency Departments in hospital systems under resourced to handle this growing public health crisis. Evidenced-based screening, risk stratification, and treatment continues to evolve and is not standardized. Improved suicide education needs to be more broadly applied across healthcare and society. Missouri as a state is making concentrated efforts to improve resources and care for those with suicidal ideation. Many challenges need to be overcome and time will tell if new statewide initiatives will reduce Missouri's high rate of suicide.</v>
      </c>
    </row>
    <row r="397" spans="1:5" ht="409.6" x14ac:dyDescent="0.2">
      <c r="A397" t="str">
        <v>Mortality Prediction of COVID-19 in Hospitalized Patients Using the 2020 Diagnosis Procedure Combination Administrative Database of Japan.</v>
      </c>
      <c r="B397" t="str">
        <v>Nojiri S, Irie Y, Kanamori R, Naito T, Nishizaki Y</v>
      </c>
      <c r="C397" t="str">
        <v>10.2169/internalmedicine.0086-22</v>
      </c>
      <c r="D397">
        <v>36328573</v>
      </c>
      <c r="E397" s="1" t="str">
        <v>Objectives Numerous people have died from coronavirus disease 2019 (COVID-19) infection. Identifying crucial predictive biomarkers of disease mortality is critical to support decision-making and logistic planning in healthcare systems. This study investigated the association between mortality and medical factors and prescription records in 2020 in Japan, where COVID-19 prevalence and mortality remain relatively low. Methods This retrospective cohort study analyzed anonymous administrative data from the Diagnosis Procedure Combination (DPC) database in Japan. Results A total of 22,795 patients were treated in DPC hospitals in 2020 in Japan, and of these, 5,980 patients over 50 years old were hospitalized, with 299 (5.0%) dying. There were 2,399 severe patients among 11,440 total hospitalized patients (all ages). The results of a logistic model analysis revealed that an older age, male sex, Parkinson's disease, cerebrovascular diseases, and chronic kidney diseases were risk factors for mortality. A machine learning analysis identified an older age, male sex (mortality), pneumonia, drugs for acid-related disorders, analgesics, anesthesia, upper respiratory tract disease, drugs for functional gastrointestinal disorders, drugs for obstructive airway diseases, topical products for joint and muscular pain, diabetes, lipid-modifying agents, calcium channel blockers, drugs for diabetes, and agents acting on the renin-angiotensin system as risk factors for a severe status. Conclusions This COVID-19 mortality risk tool is a well-calibrated and accurate model for predicting mortality risk among hospitalized patients with COVID-19 in Japan, which is characterized by a relatively low COVID-19 prevalence, aging society, and high population density. This COVID-19 mortality prediction model can assist in resource utilization and patient and caregiver education and be useful as a risk stratification instrument for future research trials.</v>
      </c>
    </row>
    <row r="398" spans="1:5" ht="409.6" x14ac:dyDescent="0.2">
      <c r="A398" t="str">
        <v>[Medical assistance in dying in Italy: a bill of law or just a political compromise?].</v>
      </c>
      <c r="B398" t="str">
        <v>Gristina GR</v>
      </c>
      <c r="C398" t="str">
        <v>10.1701/3907.38891</v>
      </c>
      <c r="D398">
        <v>36318167</v>
      </c>
      <c r="E398" s="1" t="str">
        <v>INTRODUCTION: After two judgements by the Italian constitutional Court (the first one - No. 242/2019 - related to the decriminalisation, under well-defined conditions, of the article No. 580 of the penal code: support or incitement to commit suicide, and, the second - No. 50/2022 - related to the referendum held in regard to the partial repeal of article No. 579 of the penal code: murder of the consenting party), the issue of the physician assisted suicide (PAS) has been recently regulated by the bill of law No. 3101, approved by the Italian Chamber of Deputies, currently before the Senate and registered with the No. 2553. PURPOSE: To assess from the healthcare ethics perspective whether the bill of law can be considered an helpful legal tool to address the problems of both sick people who request PAS and the health professionals caring for them. FINDINGS: A systematic analysis of the bill of law has highlighted four critical issues: 1) PAS left out from the doctor-patient relationship; 2) the mutual exclusion between PAS and palliative care; 3) the dependency on life-sustaining treatments (DLST) to get PAS procedure as a condition discriminating against sick people not dependent (DLST represents one of the four conditions covered by the Italian constitutional Court judgement No. 242/2019 in order to exempt someone for the crime of aiding or inciting someone else to commit suicide); 4) the conscientious objection setting the rights of the doctor and the sick person against each other. Meaning. The bill of law does not take into account both the concrete problems of the sick people asking for hasten their death through the PAS procedure and those of the health professionals caring for them; it seems rather that the legislator's primary concern was to provide the follow-up to the solicitations of the Constitutional Court, only guaranteeing a political compromise. The bill of law therefore goes against the interpretation of the right as a system of rules taking into account the modern complexity of the disease-death paradigm which drawn up the law No. 219/2017.</v>
      </c>
    </row>
    <row r="399" spans="1:5" ht="409.6" x14ac:dyDescent="0.2">
      <c r="A399" t="str">
        <v>Irremediability in psychiatric euthanasia: examining the objective standard.</v>
      </c>
      <c r="B399" t="str">
        <v>Nicolini ME, Jardas EJ, Zarate CA Jr, Gastmans C, Kim SYH</v>
      </c>
      <c r="C399" t="str">
        <v>10.1017/S0033291722002951</v>
      </c>
      <c r="D399">
        <v>36305567</v>
      </c>
      <c r="E399" s="1" t="str">
        <v>BACKGROUND: Irremediability is a key requirement for euthanasia and assisted suicide for psychiatric disorders (psychiatric EAS). Countries like the Netherlands and Belgium ask clinicians to assess irremediability in light of the patient's diagnosis and prognosis and 'according to current medical understanding'. Clarifying the relevance of a default objective standard for irremediability when applied to psychiatric EAS is crucial for solid policymaking. Yet so far, a thorough examination of this standard is lacking. METHODS: Using treatment-resistant depression (TRD) as a test case, through a scoping review in PubMed, we analyzed the state-of-the-art evidence for whether clinicians can accurately predict individual long-term outcome and single out irremediable cases, by examining the following questions: (1) What is the definition of TRD; (2) What are group-level long-term outcomes of TRD; and (3) Can clinicians make accurate individual outcome predictions in TRD? RESULTS: A uniform definition of TRD is lacking, with over 150 existing definitions, mostly focused on psychopharmacological research. Available yet limited studies about long-term outcomes indicate that a majority of patients with long-term TRD show significant improvement over time. Finally, evidence about individual predictions in TRD using precision medicine is growing, but methodological shortcomings and varying predictive accuracies pose important challenges for its implementation in clinical practice. CONCLUSION: Our findings support the claim that, as per available evidence, clinicians cannot accurately predict long-term chances of recovery in a particular patient with TRD. This means that the objective standard for irremediability cannot be met, with implications for policy and practice of psychiatric EAS.</v>
      </c>
    </row>
    <row r="400" spans="1:5" ht="409.6" x14ac:dyDescent="0.2">
      <c r="A400" t="str">
        <v>Misapplying autonomy: why patient wishes cannot settle treatment decisions.</v>
      </c>
      <c r="B400" t="str">
        <v>Goodman C, Houk T</v>
      </c>
      <c r="C400" t="str">
        <v>10.1007/s11017-022-09593-0</v>
      </c>
      <c r="D400">
        <v>36303064</v>
      </c>
      <c r="E400" s="1" t="str">
        <v>The principle of autonomy is widely recognized to be of utmost importance in bioethics; however, we argue that this principle is often misapplied when one fails to distinguish two different contexts in medicine. When a particular patient is offered treatment options, she has the ultimate say in whether to proceed with any of those treatments. However, when deciding whether a particular intervention should be regarded as a form of medical treatment in the first place, it is the medical community who has the ultimate say. Some argue that particular interventions should be allowed by virtue of the fact that they are autonomously requested. But making such an argument fails to distinguish between these two contexts and misapplies the principle of autonomy, ultimately having the potential to instigate problematic changes in the practice of medicine.</v>
      </c>
    </row>
    <row r="401" spans="1:5" ht="409.6" x14ac:dyDescent="0.2">
      <c r="A401" t="str">
        <v>[Physician-assisted dying at home in the Netherlands: what do general practitioners face? An qualitative interview study].</v>
      </c>
      <c r="B401" t="str">
        <v>Roest BM, Van den Berg VE, Leget CJW</v>
      </c>
      <c r="C401" t="str">
        <v>D6838 [p</v>
      </c>
      <c r="D401">
        <v>36300466</v>
      </c>
      <c r="E401" s="1" t="str">
        <v>OBJECTIVE: To explore what Dutch general practitioners (GPs) need and what their felt responsibilities and considerations are during (decision-making for) physician assisted dying (PAD) in the context of palliative care in the home-setting. DESIGN: A qualitative interview study was performed as part of a larger interview-study exploring the experiences of patients, relatives, and other care-professionals with PAD. METHOD: Purposive sampling was adopted to select eleven GPs with experience in end-of-life decision-making and with sufficient variety on the domains of age, gender, work setting and additional expertise. Narrative interviews were conducted by a GP-researcher. Interviews were transcribed, anonymized and analyzed through narrative thematic analysis. A member check with participants was performed. RESULTS: GPs mentioned corresponding needs on the personal level, in the interaction with patients and families, and on an organizational/societal level. Similar examples of complicating family-dynamics were described. Meanwhile, different considerations emerged in relation to how to act and what to take responsibility for during PAD, such as GPs' own life views, sort/duration of treatment relationships, and care for relatives. Last, casuistry of PAD-requests of patients with metastasized cancer emerged - in theory the least controversial cases - in which specific circumstances made GPs again (re)consider their responsibilities and boundaries. CONCLUSION: This study provides new insight into what matters for Dutch GPs while trying to realize 'good euthanasia-care' in the home-setting. The study raises important questions about the position of GPs, the conditions under which they need to operate, and what reasonably may be expected of them.</v>
      </c>
    </row>
    <row r="402" spans="1:5" ht="409.6" x14ac:dyDescent="0.2">
      <c r="A402" t="str">
        <v>Assessment of Oncology Advanced Practice Professional Willingness to Participate in Medical Aid in Dying.</v>
      </c>
      <c r="B402" t="str">
        <v>Singer J, Daum C, Shen MJ, Zecha G, Kaplan L, Plakovic K, Blazey M, Arnold M, Silko B, Baker K, Loggers ET</v>
      </c>
      <c r="C402" t="str">
        <v>10.1001/jamanetworkopen.2022.39068 [doi] e2239068</v>
      </c>
      <c r="D402">
        <v>36287559</v>
      </c>
      <c r="E402" s="1" t="str">
        <v>IMPORTANCE: In 2021, New Mexico passed legislation allowing nurse practitioners and physician assistants (referred to herein as advanced practice professionals [APPs]) to prescribe medications for medical aid in dying (MAID). Other US states with existing MAID laws (eg, Washington) are also considering expanding MAID prescribing authority to APPs. There is a lack of research exploring APP knowledge of, willingness to, and comfort with acting as a prescribing or consulting clinician for MAID. OBJECTIVE: To assess perspectives of oncology APPs regarding MAID, including their willingness to prescribe and/or consult for MAID and factors associated with willingness. DESIGN, SETTING, AND PARTICIPANTS: This cross-sectional, self-report survey study used data collected from APPs working at a comprehensive cancer center in Washington State in fall 2021. MAIN OUTCOMES AND MEASURES: The primary survey question was whether APPs would be willing to participate in death with dignity, the term used for MAID in Washington. Survey questions evaluated how influential specific factors were on APP views on MAID as well as respondents' knowledge of and comfort with aspects of the MAID process. RESULTS: Of 167 eligible APPs, 77 (46.1%) responded to the survey. Most respondents (68 [88.3%]) reported their race and ethnicity as White; 72 (93.5%) identified as a woman. Medical oncology (28 [36.4%]) was the most common field of practice, and 21 respondents (27.3%) reported having practiced as an APP for 6 to 10 years. Of all respondents, 61 (79.2%) reported having at least 1 patient who inquired about MAID; depending on the question, less than a third of respondents (5.0%-27.0%) endorsed feeling knowledgeable or very knowledgeable about any aspect of the MAID process. In this study, 39 APPs (50.6%) endorsed being willing to participate in MAID either as a consulting or prescribing clinician, whereas 31 (40.3%) were uncertain of whether they would participate. Willingness to participate was associated with having had more patients pursue MAID (33 of the 39 willing participants [84.6%] vs 15 of the 31 unsure participants [48.4%] reported having 1 or more patients pursue MAID). Higher knowledge and comfort scores were both significantly associated with increased odds of being willing to participate (odds ratio, 1.14 per 1-point score increase [95% CI, 1.03-1.27]; P = .01) vs unsure (1.18 [95% CI, 1.07-1.30; P = .001). CONCLUSIONS AND RELEVANCE: The results of this survey study suggest that oncology APPs may require preparation for the addition of MAID to their scope of practice. This study also raises questions for future research regarding support for APPs who may be considering participation in MAID but question their role or want physician involvement.</v>
      </c>
    </row>
    <row r="403" spans="1:5" ht="409.6" x14ac:dyDescent="0.2">
      <c r="A403" t="str">
        <v>An international expansion in voluntary euthanasia/assisted dying: The implications for nursing.</v>
      </c>
      <c r="B403" t="str">
        <v>Richardson S</v>
      </c>
      <c r="C403" t="str">
        <v>10.1111/inr.12807</v>
      </c>
      <c r="D403">
        <v>36271824</v>
      </c>
      <c r="E403" s="1" t="str">
        <v>AIM: To provide an update on the international position of assisted dying legislation and its implications for nursing policy. BACKGROUND: Assisted dying legislation has been introduced in health systems in Europe, North America and Australasia (Australia and New Zealand). Despite contributions in research literature, this remains focussed on medical practitioners, with limited acknowledgement of the need for policy development in nursing. DISCUSSION: There is a need for critical evaluation of this contemporary issue and the significance for nursing practice of the lack of unified nursing perspective and robust policy guidance is identified. An overview of the existing role of voluntary euthanasia/assisted dying with recent developments is provided and the resulting concerns for nurses regarding the scope of practice, role confusion and conflicting professional values is considered. CONCLUSION: Despite a long history of assisted dying and the continued expansion of these practices, limited and highly variable nursing policy highlights the lack of clear guidance available to nurses. The growing inclusion of nurse practitioners and recognition of registered nurse involvement in the care of individuals on an assisted dying pathway merits clearer support from regulatory authorities and professional organisations. IMPLICATIONS FOR NURSING PRACTICE: Nurses are the most likely health professionals to be approached with questions regarding assisted dying; they are intimately involved in patient experiences and need to understand what is possible, expected and legal in terms of their scope of practice regarding assisted dying. IMPLICATIONS FOR NURSING POLICY: Nursing regulators and professional representatives need to provide clear policy statements and guidance identifying the nursing role and recognising where protections and support are necessary.</v>
      </c>
    </row>
    <row r="404" spans="1:5" ht="409.6" x14ac:dyDescent="0.2">
      <c r="A404" t="str">
        <v>Experiences of healthcare providers with eligible patients' loss of decision-making capacity while awaiting medical assistance in dying.</v>
      </c>
      <c r="B404" t="str">
        <v>Variath C, Peter E, Cranley L, Godkin D</v>
      </c>
      <c r="C404" t="str">
        <v>10.1177/26323524221128839 [doi] 26323524221128839</v>
      </c>
      <c r="D404">
        <v>36268274</v>
      </c>
      <c r="E404" s="1" t="str">
        <v>BACKGROUND: In Canada, under Bill C-14, patients who met all eligibility requirements were prevented from accessing medical assistance in dying (MAiD) following their loss of decision-making capacity while awaiting MAiD. The changes introduced with Bill C-7 continue to limit access to patients who did not enter a waiver of final consent agreement with their healthcare providers. Little is known about the experiences with patients' loss of capacity to consent and subsequent ineligibility for MAiD. Understanding healthcare providers' experiences has important implications for improving end-of-life care for those with capacity-limiting conditions. PURPOSE: To explore Canadian healthcare providers' experiences with end-of-life of eligible patients who became ineligible for MAiD due to their loss of decision-making capacity to consent and the relational influences on their experiences prior to the implementation of Bill C-7 in Canada. METHOD: A critical qualitative methodology and a feminist ethics theoretical lens guided this study. A voice-centred relational approach that allowed an in-depth exploration of how power, relationality and moral agency influenced participants' experiences was used for data analysis. Data consisted of semi-structured interviews with 30 healthcare providers. FINDINGS: The analysis resulted in the following four main themes and corresponding subthemes: (1) identifying factors that may result in ineligibility for MAiD due to capacity loss; (2) maintaining eligibility required to access MAiD; (3) preparing for an alternative end-of-life; (4) experiencing patients' capacity loss. DISCUSSION: This study highlights that while MAiD is legally available to eligible Canadians, access to MAiD and care for eligible patients who were unable to access MAiD due to their loss of decision-making varied based on the geographical locations and access to willing MAiD and end-of-life care providers. The availability of high-quality palliative care for patients throughout the MAiD process, including following the loss of capacity to consent and subsequent ineligibility, would improve the end-of-life experience for all those involved. The need to establish a systematic approach to prepare and care for patients and their families following the patients' loss of capacity and subsequent ineligibility for MAiD is also identified.</v>
      </c>
    </row>
    <row r="405" spans="1:5" ht="409.6" x14ac:dyDescent="0.2">
      <c r="A405" t="str">
        <v>Medical Assistance in Dying, Data and Casting Assertions Aside.</v>
      </c>
      <c r="B405" t="str">
        <v>Chochinov HM</v>
      </c>
      <c r="C405" t="str">
        <v>10.1089/jpm.2022.0484</v>
      </c>
      <c r="D405">
        <v>36260363</v>
      </c>
      <c r="E405" s="1" t="str">
        <v>Various assertions have been made regarding why eligibility for medical assistance in dying (MAiD) should be expanded. Examining these and the studies used to support them should clear the way for thoughtful data monitoring and research into why some patients make death hastening requests. This will not only improve MAiD practices in Canada, but will lead to better more effective palliative care for patients whose suffering leads them to covet death.</v>
      </c>
    </row>
    <row r="406" spans="1:5" ht="409.6" x14ac:dyDescent="0.2">
      <c r="A406" t="str">
        <v>Prognostic Assessment of Stress-Related Factors in Healthcare Workers During the COVID-19 Pandemic.</v>
      </c>
      <c r="B406" t="str">
        <v>Pinchuk I, Pishel V, Polyvsmall i, Ukrainiananaia M, Chumak S, Ilnytska T, Stepanova N, Filimonova N, Kopchak O, Yachnik Y, Kolodezhny O, Solonskyi A</v>
      </c>
      <c r="C406" t="str">
        <v>10.24869/psyd.2022.572</v>
      </c>
      <c r="D406">
        <v>36257009</v>
      </c>
      <c r="E406" s="1" t="str">
        <v>INTRODUCTION: The COVID-19 pandemic is an extraordinary challenge for all countries and affects the psychological wellbeing of healthcare professionals working with people suffering from COVID-19 and puts them at a high risk of mental health problems. The aim of the study was to identify stress-related factors that affect the mental health of healthcare workers during the COVID-19 pandemic in Ukraine. SUBJECTS AND METHODS: A total of 1098 Ukrainian healthcare workers were surveyed using an online questionnaire consisting of questions relating to a) socio-demographic characteristics; b) perceptions of the COVID-19 related situation; and c) stress and protective factors. Respondents were divided into two groups, depending on whether they provided care to the patients with COVID-19 or not. RESULTS: Of the 1087 healthcare workers, 863 (79.4%) were found to have anxiety / fear caused by the COVID-19. No significant difference was detected between professionals who did and did not provide personal assistance to patients with COVID-19 concerning anxiety / fear related to COVID-19 (p=0.0776). Based on logistic regression model (chi(2)(6)=263.70, p=0.000) the most significant predictive factors for anxiety / fear caused by the COVID-19 were factors related to safety and risk perception (the risk of getting infected, dying, infecting loved ones, perception of the threat of the epidemic spread), information factors (constant news about COVID-19), as well as factors related to the organisation of care (lack of staff in health care facilities). CONCLUSIONS: Negative risk perception, high consumption of COVID-19 news, and shortage of staff in health care facilities were significant predictors of anxiety / fear caused by the COVID-19.</v>
      </c>
    </row>
    <row r="407" spans="1:5" ht="409.6" x14ac:dyDescent="0.2">
      <c r="A407" t="str">
        <v>Meaning of death among care workers of geriatric institutions in a death-avoidant culture: Qualitative descriptive analyses of in-depth interviews by Buddhist priests.</v>
      </c>
      <c r="B407" t="str">
        <v>Ogawa Y, Takase A, Shimmei M, Toishiba S, Ura C, Yamashita M, Okamura T</v>
      </c>
      <c r="C407" t="str">
        <v>10.1371/journal.pone.0276275 [doi] e0276275</v>
      </c>
      <c r="D407">
        <v>36256668</v>
      </c>
      <c r="E407" s="1" t="str">
        <v>OBJECTIVE: Care workers' views of clients' death have not been explored in Japan because of a cultural tendency to avoid talking openly about death. However, given the arising problems in end-of-life care settings, such as abuse and burnout, understanding care workers' views regarding death is essential for designing effective interventions. We had two main research questions: Do care workers in Japan have their own ideas about death after working in the landscape of dying and death? Do these ideas influence care workers' professional lives? METHODS: We recruited interviewees based on a quantitative survey of care workers at 10 geriatric institutions in Tokyo. Among the 323 respondents, 23 survey respondents were willing to participate in an interview. After the scheduling process, nine individuals were able to participate in an in-depth interview. To overwhelm cultural avoidance regarding death that prevents care workers from talking openly about death, Buddhist priests conducted interviews in the current study. Physicians and researchers assisted the interviews. Because this was exploratory studies in which little is known about the topic in question, we adapted a qualitative descriptive approach. FINDINGS: Thematic analysis revealed that: 1) care workers had clear views about conditions of clients' good death after working in the field of dying and death; 2) care workers were motivated by past experiences of being close to dying themselves; and 3) care workers regarded their care for the dying as an experience that enriched their lives. In addition, the results revealed that the concept of spiritual care in Japan is still its infancy among care workers because of its vague definition. CONCLUSIONS: Care workers were willing to work for dying people with their view of death, and regarded their jobs as important opportunities for personal growth through caring for the dying.</v>
      </c>
    </row>
    <row r="408" spans="1:5" ht="409.6" x14ac:dyDescent="0.2">
      <c r="A408" t="str">
        <v>Supporting Carers as Patients Move between Hospital and Home: A Systematic Review of Interventions to Support These Transitions in Care.</v>
      </c>
      <c r="B408" t="str">
        <v>Marston C, Morgan DD, Philip J, Agar M</v>
      </c>
      <c r="C408" t="str">
        <v>10.1089/jpm.2022.0221</v>
      </c>
      <c r="D408">
        <v>36251853</v>
      </c>
      <c r="E408" s="1" t="str">
        <v>Background: Hospital-to-home transitions become more frequent and complex as people approach end of life. Although carers are critical to enabling these transitions, they report high levels of unmet need. A review of the interventions to assist these care transitions, along with understanding those intervention components and mechanisms that support carers of people with advanced illness, is required to inform an optimal care model for palliative care practice. Aim: To describe the characteristics and reporting quality of intervention studies aimed at improving hospital-to-home transitions for carers of people with advanced illness. Design: This is a systematic review with a narrative synthesis. (international prospective register of systematic reviews [PROSPERO] ID: CRD42020192088). Data Sources: MEDLINE, EMCare, and PsychINFO databases were searched (2000-2021) for prospective studies reporting on interventions that (1) aimed to improve hospital-to-home transitions and (2) targeted carers of people with advanced illness. The Template for Intervention Description and Replication (TIDieR) checklist and constructs of the Care Transition Framework were used to assess the reporting quality of intervention design, delivery, and outcomes. Results: In total, 37 articles were analyzed that included a range of study designs, interventions, and outcomes. Health care utilization (n = 29) and clinical patient-related (n = 21) measures were the most reported outcome. Theoretical discussion was minimal (n = 5) with most studies using efficacy data from past research to justify intervention choice. Conclusion: Carers are critical partners in hospital-to-home transitions at end of life; yet they are largely under-represented in intervention design, delivery, and outcomes. Improving the reporting quality of carer-focused care transition interventions will inform future study design and support translation into practice and policy.</v>
      </c>
    </row>
    <row r="409" spans="1:5" ht="409.6" x14ac:dyDescent="0.2">
      <c r="A409" t="str">
        <v>Hospital Pharmacists' Experiences with Medical Assistance in Dying: A Qualitative Study.</v>
      </c>
      <c r="B409" t="str">
        <v>Schindel TJ, Woods P, Mey A, King MA, Gray M, Navarrete J</v>
      </c>
      <c r="C409" t="str">
        <v>10.4212/cjhp.3213</v>
      </c>
      <c r="D409">
        <v>36246437</v>
      </c>
      <c r="E409" s="1" t="str">
        <v>BACKGROUND: Pharmacists in many countries have long been involved in some aspect of assisted dying. Since 2016, when Canada enacted legislation permitting medical assistance in dying (MAiD), the number of patients seeking the procedure has increased yearly. Despite the global nature of pharmacists' involvement, little is known about how they experience MAiD practice. OBJECTIVE: To study how pharmacists experience the practice of caring for patients who seek MAiD. METHODS: This qualitative study used semistructured interviews with pharmacists who had cared for patients seeking MAiD. Interviews, conducted between June 2019 and October 2020, were audio-recorded and transcribed verbatim. Data were examined using a modified framework analysis approach. Data were coded and sorted using Quirkos and Microsoft Excel software. Themes were defined through an iterative process involving constant comparison. RESULTS: Nineteen hospital pharmacists representing a range of practice settings in Alberta participated in the study. The experience of caring for patients seeking assistance in dying brought to light 3 themes: finding a place in the process, serving in a caring role, and bearing emotional burdens. Pharmacists' experiences were personal, relational, emotional, and dynamic. CONCLUSIONS: Each of the pharmacists experienced MAiD practice in a unique way. Although their roles in MAiD were primarily medication-focused, their experiences highlighted the centrality of patient choices, autonomy, and needs. The results of this study will inform pharmacists (including those not yet engaged in MAiD practice) about the role, and will also be valuable for pharmacy organizations and educators seeking to support pharmacists and the profession, as well as policy-makers seeking to expand pharmacists' roles in MAiD.</v>
      </c>
    </row>
    <row r="410" spans="1:5" ht="409.6" x14ac:dyDescent="0.2">
      <c r="A410" t="str">
        <v>A Systematic Review of Stakeholder Perspectives of Dignity and Assisted Dying.</v>
      </c>
      <c r="B410" t="str">
        <v>Quah ELY, Chua KZY, Lua JK, Wan DWJ, Chong CS, Lim YX, Krishna L</v>
      </c>
      <c r="C410" t="str">
        <v>S0885-3924(22)00924-1 [pii] 10.1016/j.jpainsymman.2022.10.004</v>
      </c>
      <c r="D410">
        <v>36244639</v>
      </c>
      <c r="E410" s="1" t="str">
        <v>INTRODUCTION: The debate on assisted dying and its components, euthanasia and physician-assisted suicide has evolved with the emergence of the right to dignity and the wish to hasten death (WTHD). Whilst shaped by local legal and sociocultural considerations, appreciation of how patients, healthcare professionals and lawmakers relate notions of dignity to self-concepts of personhood and the desire for assisted dying will better inform and direct support of patients. METHODS: Guided by the Systematic Evidence Based Approach, a systematic scoping review (SSR in SEBA) on perspectives of dignity, WTHD and personhood featured in PubMed, Embase, PsycINFO, Cochrane Database of Systematic Reviews, CINAHL, Scopus databases and four key Palliative Care journals was conducted. The review hinged on the following questions: "what is the relationship between dignity and the wish to hasten death (WTHD) in the assisted dying debate?", "how is dignity conceptualised by patients with WTHD?" and "what are prevailing perspectives on the role of assisted dying in maintaining a dying patient's dignity?" RESULTS: 6947 abstracts were identified, 663 full text articles reviewed, and 88 articles included. The four domains identified include 1) concepts of dignity through the lens of the Ring Theory of Personhood (RToP) including their various definitions and descriptions; 2) the relationship between dignity, WTHD and assisted dying with loss of dignity and autonomy foregrounded; 3) stakeholder perspectives for and against assisted dying including those of patient, healthcare provider and lawmaker; and 4) other dignity-conserving measures as alternatives to assisted dying. CONCLUSION: Concepts of dignity constantly evolve throughout the patient's end of life journey. Understanding when and how these concepts of personhood change and trigger the fear of a loss of dignity or intractable suffering could direct timely, individualised and appropriate person-centred dignity conserving measures. We believe an RToP-based tool could fulfil this role and further study into the design of this tool is planned.</v>
      </c>
    </row>
    <row r="411" spans="1:5" ht="409.6" x14ac:dyDescent="0.2">
      <c r="A411" t="str">
        <v>Is progress being made on Canada's palliative care framework and action plan? A survey of stakeholder perspectives.</v>
      </c>
      <c r="B411" t="str">
        <v>Pesut B, Thorne S, Huisken A, Wright DK, Chambaere K, Tishelman C, Ghosh S</v>
      </c>
      <c r="C411" t="str">
        <v>10.1186/s12904-022-01074-4 [doi] 182</v>
      </c>
      <c r="D411">
        <v>36242026</v>
      </c>
      <c r="E411" s="1" t="str">
        <v>BACKGROUND: The legalization of Medical Assistance in Dying in Canada in 2016 provided new impetus for improving palliative care. This commitment to improvement included the development of a National Palliative Care Framework and Action Plan. The purpose of this study was to understand the progress made in palliative care since 2016 from the perspective of persons working and volunteering in palliative care and compare geographic differences. METHODS: A digital survey was developed from goals identified in Canada's Palliative Care Framework and Action Plan and administered online using Qualtrics. Participants were recruited through national palliative care organizations. The survey included both quantitative survey items designed to evaluate improvements across 5 domains and 29 items and included open-ended questions about impacts, innovations, and ongoing challenges. Descriptive statistics were generated for survey domains, items, and demographic variables. Geographic differences were compared using Independent-Samples Kruskal-Wallis test. Qualitative data was analyzed inductively into themes. RESULTS: One hundred fifty surveys met inclusion criteria and were analysed. Overall, the most improvement was reported in palliative care education and the least improvement was reported in support for family caregivers. Items on which respondents reported the most improvement included healthcare provider education in palliative care, advance care planning, and use of technology. Items on which respondents reported the least improvement were respite for family caregivers, access to bereavement services, and in-home support for family caregivers. Notably, rural participants reported more statistically significant improvements in the domains of education, access, and research and data collection than their urban counterparts. However, rural participants reported less improvement in places to die when home is not preferable. The COVID-19 pandemic was a significant contributor to these perceived improvements and ongoing challenges. CONCLUSION: Canada's Framework and Action Plan sets out a roadmap for improving palliative care in Canada. Participants in this survey noted significant improvements in key areas, a notable accomplishment amidst the effects of the COVID-19 pandemic. Some improvements were a result of greater use of distance technology. Further leveraging these improvements will make an important contribution to solving some of the rural and remote palliative care issues that have arisen from Canada's unique geography.</v>
      </c>
    </row>
    <row r="412" spans="1:5" ht="409.6" x14ac:dyDescent="0.2">
      <c r="A412" t="str">
        <v>Facing death, returning to life: A qualitative analysis of MDMA-assisted therapy for anxiety associated with life-threatening illness.</v>
      </c>
      <c r="B412" t="str">
        <v>Barone W, Mitsunaga-Whitten M, Blaustein LO, Perl P, Swank M, Swift TC</v>
      </c>
      <c r="C412" t="str">
        <v>10.3389/fpsyt.2022.944849 [doi] 944849</v>
      </c>
      <c r="D412">
        <v>36238946</v>
      </c>
      <c r="E412" s="1" t="str">
        <v>Anxiety associated with life-threatening illness (LTI) is a pervasive mental health issue with a wide impact. A spectrum of traditional pharmacotherapies and psychotherapies are available, but offer varying success in reducing symptoms and improving quality of life. We explore a novel therapy for this condition by assessing prominent thematic elements from participant narrative accounts of a pilot phase 2 clinical trial of 3,4 Methylenedioxymethamphetamine-Assisted Therapy (MDMA-AT) for treating anxiety associated with LTI. Semi-structured qualitative interviews were conducted with a subset of adult participants 3 months following completion of this trial. This qualitative analysis sought to complement, clarify, and expand upon the quantitative findings obtained from the clinical trial to further understand the process and outcomes of the treatment. Interviews were coded and analyzed using an Interpretative Phenomenological Analysis (IPA) methodological framework. Participants described in detail their experiences from before, during and after the trial, which were analyzed and categorized into thematic clusters. Specifically, participants explored what they felt were important elements of the therapeutic process including processing trauma and grief, exploring mystical and existential experiences, engaging with the present moment with reduced physiological activation, and facing illness and existential fears. Outcomes of the treatment included increased ability to cope with LTI, reduced psychological symptoms, improved vitality and quality of life, and feeling more resourced. Participant narratives also showed a reconnection to life and greater emotional resilience in response to trauma and medical relapse. These findings are compared to similar treatments for the same indication. Limitations and challenges encountered in conducting this study are discussed along with implications for theory and clinical treatment.</v>
      </c>
    </row>
    <row r="413" spans="1:5" ht="409.6" x14ac:dyDescent="0.2">
      <c r="A413" t="str">
        <v>Do Socioeconomic Factors Influence Knowledge, Attitudes, and Representations of End-of-Life Practices? A Cross-Sectional Study.</v>
      </c>
      <c r="B413" t="str">
        <v>Berube A, Tapp D, Dupere S, Plaisance A, Bravo G, Downar J, Couture V</v>
      </c>
      <c r="C413" t="str">
        <v>10.1177/08258597221131658</v>
      </c>
      <c r="D413">
        <v>36237145</v>
      </c>
      <c r="E413" s="1" t="str">
        <v>OBJECTIVE: Access to palliative and end-of-life (EOL) care might be influenced by knowledge, attitudes, and representations of these practices. Socioeconomic factors might then affect what people know about EOL care practices, and how they perceive them. This study aims to compare knowledge, attitudes, and representations regarding EOL practices including assisted suicide, medical assistance in dying, and continuous palliative sedation of adults, according to socioeconomic variables. METHODS: A cross-sectional community-based questionnaire study featuring two evolving vignettes and five end-of-life practices was conducted in Quebec, Canada. Three sample subgroups were created according to the participants' perceived financial situation and three according to educational attainment. Descriptive analysis was used to compare levels of knowledge, attitudes, and representations between the subgroups. RESULTS: Nine hundred sixty-six (966) people completed the questionnaire. Two hundred and seventy participants (28.7%) had a high school diploma or less, and 42 participants (4.4%) were facing financial hardship. The majority of respondents supported all end-of-life options and the loosening of eligibility requirements for medical assistance in dying. Differences between subgroups were minor. While respondents in socioeconomically disadvantaged subgroups had less knowledge about EOL practices, those with lower educational attainment were more likely to be in favor of medical assistance in dying, and less likely to favor continuous palliative sedation. CONCLUSIONS: People living with situational social and economic vulnerabilities face multiple barriers in accessing health care. While they may have poorer knowledge about EOL practices, they have a positive attitude towards medical assistance in dying and assisted suicide, and a negative attitude towards continuous palliative sedation. This highlights the need for future research and interventions aimed at empowering this population and enhancing their access to EOL care.</v>
      </c>
    </row>
    <row r="414" spans="1:5" ht="409.6" x14ac:dyDescent="0.2">
      <c r="A414" t="str">
        <v>Palliative Care e-Learning for Physicians Caring for Critically Ill and Dying Patients during the COVID-19 Pandemic: An Outcome Evaluation with Self-Assessed Knowledge and Attitude.</v>
      </c>
      <c r="B414" t="str">
        <v>Schwartz J, Schallenburger M, Tenge T, Batzler YN, Schlieper D, Kindgen-Milles D, Meier S, Niegisch G, Karger A, Roderburg C, Neukirchen M</v>
      </c>
      <c r="C414" t="str">
        <v>10.3390/ijerph191912377 [doi] 12377</v>
      </c>
      <c r="D414">
        <v>36231676</v>
      </c>
      <c r="E414" s="1" t="str">
        <v>During the COVID-19 pandemic, the care of critically ill and dying patients in isolation wards, intensive care units (ICUs), and regular wards was severely impaired. In order to support physicians in communicative and palliative care skills, an e-learning tool was developed as part of the joint project "Palliative Care in Pandemic Times" (PallPan). This study investigates the feasibility of this e-learning tool. Secondly, we aim to analyze changes in knowledge and attitude upon completion of the e-learning tool. A 38-item questionnaire-based evaluation study with assessment of global and specific outcomes including ICU and non-ICU physicians was performed. In total, 24 questionnaires were included in the anonymous analysis. Feasibility was confirmed by a very high rate of overall satisfaction (94% approval), with relevance reaching 99% approval. Overall, we detected high gains in knowledge and noticeably lower gains on the attitude plane, with the highest gain in naming reasons for incorporating palliative care. The lowest learning gain on the attitude plane was observed when the participants were confronted with their own mortality. This study shows that e-learning is a feasible tool for gaining knowledge and even changing the attitudes of physicians caring for critically ill and dying patients in a self-assessment evaluation.</v>
      </c>
    </row>
    <row r="415" spans="1:5" ht="409.6" x14ac:dyDescent="0.2">
      <c r="A415" t="str">
        <v>Beliefs and Emotions Underpin Community Attitudes Towards Voluntary Assisted Dying in Australia.</v>
      </c>
      <c r="B415" t="str">
        <v>Haywood D, Thompson J, Breen LJ, O'Connor M</v>
      </c>
      <c r="C415" t="str">
        <v>10.1177/00302228221133414</v>
      </c>
      <c r="D415">
        <v>36227722</v>
      </c>
      <c r="E415" s="1" t="str">
        <v>Assisted dying refers to the steps of the administration of a voluntary assisted dying substance and the administration of the substance. In Australia, assisted dying is now legal in all states. However, there is limited knowledge of what underpins the community's attitudes toward assisted dying. It is important for health professionals to understand what underpins attitudes toward assisted dying when navigating the option with patients and family members. We used a survey based on the Tripartite Model of Attitudes to examine the degree to which beliefs, emotions, and experiences, as well as knowledge, underpinned attitudes towards assisted dying. With a sample of 108, we found emotions and beliefs to significantly explain attitudes towards assisted dying. Knowledge of assisted dying practices was low amongst the sample. Our findings suggest that education of assisted dying is required, and that attitudes towards assisted dying in the Australian community are underpinned by beliefs and emotions.</v>
      </c>
    </row>
    <row r="416" spans="1:5" ht="409.6" x14ac:dyDescent="0.2">
      <c r="A416" t="str">
        <v>Burdening Others.</v>
      </c>
      <c r="B416" t="str">
        <v>Kious B</v>
      </c>
      <c r="C416" t="str">
        <v>10.1002/hast.1417</v>
      </c>
      <c r="D416">
        <v>36226883</v>
      </c>
      <c r="E416" s="1" t="str">
        <v>Many people are afraid they will, as they age or fall ill, become burdens to others. Some who fear this say they would be willing to hasten their own deaths-engaging in self-sacrifice through suicide, assisted suicide, or euthanasia-to avoid it. Still, some bioethicists and other critics of medical aid in dying reject the idea that fear of being a burden can be a good reason for self-sacrifice. They argue that dependency is nearly universal, emphasize that caregiving is a valuable pursuit, and raise concerns about the impact of aid-in-dying policies on vulnerable groups. After defining what it is to be a burden, articulating why being a burden is morally significant, and, crucially, distinguishing burdensomeness from what I call "mere dependency," I defend the intuition that self-sacrifice can be justified by the desire to avoid being a burden and by the concern for the well-being of one's caregivers that this choice implies.</v>
      </c>
    </row>
    <row r="417" spans="1:5" ht="409.6" x14ac:dyDescent="0.2">
      <c r="A417" t="str">
        <v>AI-Assisted Tuberculosis Detection and Classification from Chest X-Rays Using a Deep Learning Normalization-Free Network Model.</v>
      </c>
      <c r="B417" t="str">
        <v>Acharya V, Dhiman G, Prakasha K, Bahadur P, Choraria A, M S, J S, Prabhu S, Chadaga K, Viriyasitavat W, Kautish S</v>
      </c>
      <c r="C417" t="str">
        <v>10.1155/2022/2399428 [doi] 2399428</v>
      </c>
      <c r="D417">
        <v>36225551</v>
      </c>
      <c r="E417" s="1" t="str">
        <v>Tuberculosis (TB) is an airborne disease caused by Mycobacterium tuberculosis. It is imperative to detect cases of TB as early as possible because if left untreated, there is a 70% chance of a patient dying within 10 years. The necessity for supplementary tools has increased in mid to low-income countries due to the rise of automation in healthcare sectors. The already limited resources are being heavily allocated towards controlling other dangerous diseases. Modern digital radiography (DR) machines, used for screening chest X-rays of potential TB victims are very practical. Coupled with computer-aided detection (CAD) with the aid of artificial intelligence, radiologists working in this field can really help potential patients. In this study, progressive resizing is introduced for training models to perform automatic inference of TB using chest X-ray images. ImageNet fine-tuned Normalization-Free Networks (NFNets) are trained for classification and the Score-Cam algorithm is utilized to highlight the regions in the chest X-Rays for detailed inference on the diagnosis. The proposed method is engineered to provide accurate diagnostics for both binary and multiclass classification. The models trained with this method have achieved 96.91% accuracy, 99.38% AUC, 91.81% sensitivity, and 98.42% specificity on a multiclass classification dataset. Moreover, models have also achieved top-1 inference metrics of 96% accuracy and 98% AUC for binary classification. The results obtained demonstrate that the proposed method can be used as a secondary decision tool in a clinical setting for assisting radiologists.</v>
      </c>
    </row>
    <row r="418" spans="1:5" ht="409.6" x14ac:dyDescent="0.2">
      <c r="A418" t="str">
        <v>Advice from Bereaved Parents on Strategies to Heal After Baby Loss.</v>
      </c>
      <c r="B418" t="str">
        <v>Minton EA, Wang CX, Anthony C, Fox A</v>
      </c>
      <c r="C418" t="str">
        <v>10.1177/00302228221133589</v>
      </c>
      <c r="D418">
        <v>36219066</v>
      </c>
      <c r="E418" s="1" t="str">
        <v>With close to one in three babies dying between conception and infancy, research examining how to assist bereaved parents after loss is critical. Prior research focuses primarily on a general understanding of the journey post-loss or on a specific strategy that can be pursued to assist in healing but does not adequately provide a holistic examination of post-loss strategies nor is it from firsthand recommendations of bereaved parents. Our research addresses this gap in the literature by identifying the post-loss healing strategies recommended by bereaved parents themselves, thereby informing coping post-loss. To do this, 30 semi-structured interviews were conducted with bereaved mothers. Four themes emerged from our findings: (1) honor the deceased baby, (2) engage in helpful practices, (3) pursue healing now, and (4) embrace the post-loss journey as unique.</v>
      </c>
    </row>
    <row r="419" spans="1:5" ht="409.6" x14ac:dyDescent="0.2">
      <c r="A419" t="str">
        <v>Association Between State Regulations Supportive of Third-party Services and Likelihood of Assisted Living Residents in the US Dying in Place.</v>
      </c>
      <c r="B419" t="str">
        <v>Belanger E, Rosendaal N, Wang XJ, Teno JM, Dosa DM, Gozalo PL, Carder P, Thomas KS</v>
      </c>
      <c r="C419" t="str">
        <v>10.1001/jamahealthforum.2022.3432 [doi] e223432</v>
      </c>
      <c r="D419">
        <v>36206007</v>
      </c>
      <c r="E419" s="1" t="str">
        <v>IMPORTANCE: Older adults are increasingly residing in assisted living residences during their last year of life. The regulations guiding these residential care settings differ between and within the states in the US, resulting in diverse policies that may support residents who wish to die in place. OBJECTIVE: To examine the association between state regulations and the likelihood of assisted living residents dying in place. The study hypothesis was that regulations supporting third-party services, such as hospice, increase the likelihood of assisted living residents dying in place. DESIGN, SETTING, AND PARTICIPANTS: This retrospective cohort study combined data about assisted living residences in the US from state registries with an inventory of state regulations and administrative claims data. The study participants comprised 168‚ÄØ526 decedents who were Medicare beneficiaries, resided in 8315 large, assisted living residences (with &gt;/=25 beds) across 301 hospital referral regions during the last 12 months of their lives, and died between 2017 and 2019. Descriptive analyses were performed at the state level, and 3-level multilevel models were estimated to examine the association between supportive third-party regulations and dying in place in assisted living residences. The data were analyzed from September 2021 to August 2022. EXPOSURES: Supportive (vs "silent," ie, not explicitly mentioned in regulatory texts) state regulations regarding hospice care, private care aides, and home health services, as applicable to licensed/registered assisted living residences across the US. MAIN OUTCOMES AND MEASURES: Presence in assisted living residences on the date of death. RESULTS: The median (IQR) age of the 168 526 decedents included in the study was 90 (84-94) years. Of these, 110 143 (65.4%) were female and 158 491 (94.0%) were non-Hispanic White. Substantial variation in the percentage of assisted living residents dying in place was evident across states, from 18.0% (New York) to 73.7% (Utah). Supportive hospice and home health regulations were associated with a higher odds of residents dying in place (adjusted odds ratio [AOR], 1.38; 95% CI, 1.24-1.54; P &lt; .001; and AOR, 1.21; 95% CI, 1.10-1.34; P &lt; .001, respectively). In addition, hospice regulations remained significant in fully adjusted models (AOR, 1.46; 95% CI, 1.25-1.71). CONCLUSIONS AND RELEVANCE: The findings of this cohort study suggest that a higher percentage of assisted living residents died in place in US states with regulations supportive of third-party services. In addition, assisted living residents in licensed settings with regulations supportive of hospice regulations were especially likely to die in place.</v>
      </c>
    </row>
    <row r="420" spans="1:5" ht="409.6" x14ac:dyDescent="0.2">
      <c r="A420" t="str">
        <v>Flaws in advance directives that request withdrawing assisted feeding in late-stage dementia may cause premature or prolonged dying.</v>
      </c>
      <c r="B420" t="str">
        <v>Terman SA, Steinberg KE, Hinerman N</v>
      </c>
      <c r="C420" t="str">
        <v>10.1186/s12910-022-00831-7 [doi] 100</v>
      </c>
      <c r="D420">
        <v>36203173</v>
      </c>
      <c r="E420" s="1" t="str">
        <v>BACKGROUND: The terminal illness of late-stage (advanced) Alzheimer's and related dementias is progressively cruel, burdensome, and can last years if caregivers assist oral feeding and hydrating. Options to avoid prolonged dying are limited since advanced dementia patients cannot qualify for Medical Aid in Dying. Physicians and judges can insist on clear and convincing evidence that the patient wants to die-which many advance directives cannot provide. Proxies/agents' substituted judgment may not be concordant with patients' requests. While advance directives can be patients' last resort to attain a peaceful and timely dying consistent with their lifelong values, success depends on their being effective and acceptable. A single flaw can provide opponents justification to refuse the directive's requests to cease assisted feeding. AIM: This article considers 24 common advance directive flaws in four categories. Process flaws focus on how patients express their end-of-life wishes. Content flaws reflect drafters' selection of conditions and interventions, and how they are described. Inherent flaws can make advance directives unacceptable to authorities concerned about premature dying. Strategies are needed to compel physicians to write needed orders and to prevent third parties from sabotaging these orders after they are  implemented. The article includes excerpts from "dementia-specific" directives or supplements that exemplify each flaw-mostly from the US and Europe. No directive critiqued here included an effective strategy to resolve this long-debated bioethical conflict: the past directive requests "Cease assisted feeding" but the incapacitated patient apparently expresses the desire to "Continue assisted feeding." Some opponents to the controversial request, cease assisted feeding, use this conflict as a conceptual wedge to practice hard paternalism. This article proposes a protocol to prevent this conflict from emerging. These strategies may prevent authorities from requiring patients to fulfill authorities' additional clinical criteria as a prerequisite to honor the requests in patients directives. CONCLUSION: This critique of flaws may serve as a guide to drafting and to selecting effective and acceptable advance directives for dementia. It also poses several bioethical and clinical questions to those in authority: Does your paternalistic refusal to honor patients' wishes respect their self-determination? Protect vulnerable patients from harm? Force patients to endure prolonged suffering? Violate the principles of bioethics? Violate the very foundation of patient-centered care?</v>
      </c>
    </row>
    <row r="421" spans="1:5" ht="409.6" x14ac:dyDescent="0.2">
      <c r="A421" t="str">
        <v>Wish to Die Among Residents of Swiss Long-Term Care Facilities: A Multisite Cross-Sectional Study.</v>
      </c>
      <c r="B421" t="str">
        <v>Rubli Truchard E, Monod S, Bula CJ, Durst AV, Levorato A, Mazzocato C, Munzer T, Pasquier J, Quadri P, Rochat E, Spencer B, von Gunten A, Jox RJ</v>
      </c>
      <c r="C421" t="str">
        <v>S1525-8610(22)00671-5 [pii] 10.1016/j.jamda.2022.09.001</v>
      </c>
      <c r="D421">
        <v>36202218</v>
      </c>
      <c r="E421" s="1" t="str">
        <v>OBJECTIVES: The wish to die (WTD) in persons near the end of life is a clinically important, ethically and practically complex phenomenon as demonstrated by the intense debates on assisted dying legislation around the world. Despite global aging and increasing institutionalization in old age, WTD among residents of long-term care facilities (LTCF) is underexplored. We aimed to assess the prevalence of WTD and identify its predictors in older LTCF residents. DESIGN: Multisite cross-sectional observational study. SETTING AND PARTICIPANTS: 31 LTCF in the 3 major linguistic regions of Switzerland, including residents 75 years or older, admitted to the LTCF 4 to 10 months before the study, without severe cognitive impairment. METHODS: Between February 2013 and June 2017, trained research staff interviewed residents to assess WTD using 2 validated instruments and collected information on potential predictors, including depressive symptoms, anxiety, demoralization, feeling to be a burden, spiritual distress, symptom burden, multimorbidity, and drug use. Demographic data were obtained by chart review. Descriptive statistics as well as univariate and multivariate regression analyses were performed. RESULTS: From 427 eligible residents, 101 were excluded, 46 refused, and 280 were included in the study (acceptance rate 85.9%). In general, residents readily and openly addressed the topic of WTD. The prevalence of WTD was 16.0% and 16.2% according to the 2 instruments, with all but 1 of the residents expressing a passive WTD. The strongest independent predictors for a WTD were depressive symptoms (OR 7.45 and 5.77 for the 2 WTD assessment instruments) and demoralization (OR 2.62 and 3.66). CONCLUSIONS AND IMPLICATIONS: The WTD is a relevant concern affecting approximately 1 in 6 LTCF residents. Further research is needed to investigate which interventions could best address the potentially modifiable factors that were associated with the WTD in this specific setting and population.</v>
      </c>
    </row>
    <row r="422" spans="1:5" ht="409.6" x14ac:dyDescent="0.2">
      <c r="A422" t="str">
        <v>The BEACON study: an update to the protocol for a cohort study as part of an evaluation of the effectiveness of smartphone-assisted problem-solving therapy in men who present with intentional self-harm to emergency departments in Ontario.</v>
      </c>
      <c r="B422" t="str">
        <v>Hatcher S, Heisel MJ, Ayonrinde O, Corsi D, Edgar NE, Kennedy SH, Rizvi SJ, Schaffer A, Sinyor M</v>
      </c>
      <c r="C422" t="str">
        <v>10.1186/s13063-022-06788-7 [doi] 849</v>
      </c>
      <c r="D422">
        <v>36199120</v>
      </c>
      <c r="E422" s="1" t="str">
        <v>BACKGROUND: Men who present to the emergency department (ED) with self-harm are at high risk of dying by suicide, with 2.7% of men dying in the year following their presentation, more than double the rate for women (1.2%). Despite this, care received after an ED visit is highly variable and many are not assessed for psychological needs. Furthermore, the limited psychological care that is available is often not covered by provincial health insurance. Even when referrals for follow-up care are made, engagement rates are low. Previous recommendations to improve engagement include written discharge plans, caring contacts, and focused interventions targeting middle-aged men at elevated risk of dying by suicide. Blended care, the incorporation of technology into traditional care, has also been proposed as a method to increase engagement in and clinical benefits from psychotherapy. This project aims to determine whether the delivery of an evidence based treatment (problem-solving therapy (PST)) is enhanced by the addition of a custom smartphone application (BEACON) compared to usual care. Due to the impact of the COVID-19 pandemic on site participation and the planned implementation, we have made several changes to the study design, primary outcome, and implementation. METHOD: We originally proposed a cohort study nested within a larger cluster randomized trial wherein intervention sites would deliver the blended care, and control sites, whose personnel were not aware of their participation, would continue delivering usual care. The cohort study evaluated participant level outcomes as previously described by Hatcher et al. (2020). Due to pandemic-related constraints, our number of participating sites dropped to five potential sites which left the cohort study underpowered. As such, we changed the study design to a multi-site, individual randomized controlled trial (RCT) among the five remaining sites. Participants will be randomized to six sessions of therapy (PST) alone, or to the therapy plus BEACON, and followed up for 6 months. Our primary outcome was changed to evaluate feasibility and acceptability with the aim of designing a definitive RCT. Study implementation was reimagined to allow for completely virtual/online conduct to comply with local COVID-19 and institutional restrictions on in-person activities. CONCLUSION: This updated protocol will provide strong results for the planning of a definitive RCT of the blended care intervention in the future, addressing areas of difficulty and concern prior to its implementation. We will evaluate the feasibility of the study intervention, assess recruitment and retention of participants, and address challenges with implementing the protocol. Lastly, we will evaluate the appropriateness of our primary outcome measure and accurately determine a sample size for a definitive RCT. TRIAL REGISTRATION: ClinicalTrials.gov, NCT03473535 . Registered on March 22, 2018.</v>
      </c>
    </row>
    <row r="423" spans="1:5" ht="409.6" x14ac:dyDescent="0.2">
      <c r="A423" t="str">
        <v>[Need for Further Training for Function Holders of Cancer Self-Help Organizations].</v>
      </c>
      <c r="B423" t="str">
        <v>Jablotschkin M, Sauer N, Jager M, Kerek-Bodden H, Kubitza W, Weis J</v>
      </c>
      <c r="C423" t="str">
        <v>10.1055/a-1901-8455</v>
      </c>
      <c r="D423">
        <v>36195100</v>
      </c>
      <c r="E423" s="1" t="str">
        <v>OBJECTIVE: As part of the Center for Competence Development in Cancer Self-Help at the University Medical Center Freiburg, an analysis of the need for training and education was conducted among the member organizations of the House of the Cancer Patient Support Associations of Germany (HKSH). METHODS: The online survey took place from February to April 2021 and was completed by functionaries at various organization levels and group members. In a questionnaire developed together with self-help representatives 19 potential training topics were ranked in terms of importance. In addition, it was indicated whether the respective topic was perceived as sufficiently covered by already existing qualification offers. Using a forced-choice approach, respondents finally named the five most important topics for them. RESULTS: The topics that a particularly high proportion of the N=293 respondents identified as "very important" and which at the same time were perceived as inadequately addressed by existing qualification offers were dealing with stressful issues (e. g. relapse, metastases, dying), recruiting new members and successors for association tasks, socio-legal aspects, as well as conversational and communication skills. In the prioritization of the five most important topics, the first three topics were named again, with dealing with excessive demands and assistance for self-care/burnout prevention following in fourth place and in the fifth place the topics of knowledge in dealing with complementary medicine and knowledge of professional care structures in oncology, each with the same number of votes. DISCUSSION: There was a clear need for a broad range of training topics that goes beyond the existing offers of the cancer self-help organizations. Through the needs analysis, the topics could be identified which are prioritized as training topics across all ten member organizations of the HKSH. CONCLUSION: Based on this needs assessment, the respective training courses can be prioritized and implemented in cooperation with the patient representatives of the HKSH.</v>
      </c>
    </row>
    <row r="424" spans="1:5" ht="409.6" x14ac:dyDescent="0.2">
      <c r="A424" t="str">
        <v>An autonomy-based approach to assisted suicide: a way to avoid the expressivist objection against assisted dying laws.</v>
      </c>
      <c r="B424" t="str">
        <v>Braun E</v>
      </c>
      <c r="C424" t="str">
        <v>10.1136/jme-2022-108375</v>
      </c>
      <c r="D424">
        <v>36190931</v>
      </c>
      <c r="E424" s="1" t="str">
        <v>In several jurisdictions, irremediable suffering from a medical condition is a legal requirement for access to assisted dying. According to the expressivist objection, allowing assisted dying for a specific group of persons, such as those with irremediable medical conditions, expresses the judgment that their lives are not worth living. While the expressivist objection has often been used to argue that assisted dying should not be legalised, I show that there is an alternative solution available to its proponents. An autonomy-based approach to assisted suicide regards the provision of assisted suicide (but not euthanasia) as justified when it is autonomously requested by a person, irrespective of whether this is in her best interests. Such an approach has been put forward by a recent judgment of the German Federal Constitutional Court, which understands assisted suicide as an expression of the person's right to a self-determined death. It does not allow for beneficence-based restrictions regarding the person's suffering or medical diagnosis and therefore avoids the expressivist objection. I argue that on an autonomy-based approach, assisted suicide should not be understood as a medical procedure but rather as the person's autonomous action.</v>
      </c>
    </row>
    <row r="425" spans="1:5" ht="409.6" x14ac:dyDescent="0.2">
      <c r="A425" t="str">
        <v>Externalist argument against medical assistance in dying for psychiatric illness.</v>
      </c>
      <c r="B425" t="str">
        <v>Maung HH</v>
      </c>
      <c r="C425" t="str">
        <v>10.1136/jme-2022-108431</v>
      </c>
      <c r="D425">
        <v>36175124</v>
      </c>
      <c r="E425" s="1" t="str">
        <v>Medical assistance in dying, which includes voluntary euthanasia and assisted suicide, is legally permissible in a number of jurisdictions, including the Netherlands, Belgium, Switzerland and Canada. Although medical assistance in dying is most commonly provided for suffering associated with terminal somatic illness, some jurisdictions have also offered it for severe and irremediable psychiatric illness. Meanwhile, recent work in the philosophy of psychiatry has led to a renewed understanding of psychiatric illness that emphasises the role of the relation between the person and the external environment in the constitution of mental disorder. In this paper, I argue that this externalist approach to mental disorder highlights an ethical challenge to the practice of medical assistance in dying for psychiatric illness. At the level of the clinical assessment, externalism draws attention to potential social and environmental interventions that might have otherwise been overlooked by the standard approach to mental disorder, which may confound the judgement that there is no further reasonable alternative that could alleviate the person's suffering. At the level of the wider society, externalism underscores how social prejudices and structural barriers that contribute to psychiatric illness constrain the affordances available to people and result in them seeking medical assistance in dying when they otherwise might not have had under better social conditions.</v>
      </c>
    </row>
    <row r="426" spans="1:5" ht="409.6" x14ac:dyDescent="0.2">
      <c r="A426" t="str">
        <v>Public interest in medical assistance in dying and palliative care.</v>
      </c>
      <c r="B426" t="str">
        <v>Cheng EY, Mah K, Al-Awamer A, Pope A, Swami N, Wong JL, Mathews J, Howell D, Hannon B, Rodin G, Shapiro GK, Li M, Le LW, Zimmermann C</v>
      </c>
      <c r="C426" t="str">
        <v>10.1136/spcare-2022-003910</v>
      </c>
      <c r="D426">
        <v>36171108</v>
      </c>
      <c r="E426" s="1" t="str">
        <v>OBJECTIVES: Medical assistance in dying (MAiD) is legal in an increasing number of countries, but there are concerns that its availability may compromise access to palliative care. We assessed public interest in MAiD, palliative care, both, or neither, and examined characteristics associated with this interest. METHODS: We surveyed a representative sample of the adult Canadian public, accessed through a panel from May to June 2019. Weighted generalised multinomial logistic regression analyses were used to determine characteristics associated with interest in referral to palliative care, MAiD, or both, in the event of diagnosis with a serious illness. RESULTS: Of 1362 participants who had heard of palliative care, 611 (44.8% weighted (95% CI 42.1% to 47.5%)) would be interested in both MAiD and palliative care, 322 (23.9% (95% CI 21.5% to 26.2%)) palliative care alone, 171 (12.3% (95% CI 10.5% to 14.1%)) MAiD alone and 258 (19.0% (95% CI 16.9% to 21.2%)) neither. In weighted multinomial logistic regression analyses, interest in both MAiD and palliative care (compared with neither) was associated with better knowledge of the definition of palliative care, older age, female gender, higher education and less religiosity; interest in palliative care alone was associated with better knowledge of the definition of palliative care, older age, female gender and being married/common law; interest in MAiD alone was associated with less religiosity (all p&lt;0.05). CONCLUSIONS: There is substantial public interest in potential referral to both MAiD and palliative care. Simultaneous availability of palliative care should be ensured in jurisdictions where MAiD is legal, and education about palliative care should be a public health priority.</v>
      </c>
    </row>
    <row r="427" spans="1:5" ht="409.6" x14ac:dyDescent="0.2">
      <c r="A427" t="str">
        <v>The Unexamined Benefits of the Expansive Legalization of Medical Assistance-in-Dying.</v>
      </c>
      <c r="B427" t="str">
        <v>Riley S, Sarbey B</v>
      </c>
      <c r="C427" t="str">
        <v>10.1007/s11673-022-10211-w</v>
      </c>
      <c r="D427">
        <v>36156765</v>
      </c>
      <c r="E427" s="1" t="str">
        <v>If you slide far enough down the slippery slope envisioned by opponents of medical assistance-in-dying (MAiD), you eventually land in a ghastly society with industrialized euthanasia, rampant suicide, and devalued life. But what if the slippery slope leads us somewhere better? This paper explores the benefits of eliminating nearly all MAiD prohibitions and regulations. We anticipate three positive effects for public health: 1. Expanded access to those currently not qualified from MAiD by removing ineffective access criteria; 2. Harm reduction by making MAiD safer and by rerouting suicidal patients into alternate care; and 3. Improvements to the health system through lowered healthcare costs and increased patient activation in end-of-life care. Safeguards and prohibitions deny those who wish to die the ability to do so to prevent the potential danger of a few being subjected to an undesired early death.</v>
      </c>
    </row>
    <row r="428" spans="1:5" ht="409.6" x14ac:dyDescent="0.2">
      <c r="A428" t="str">
        <v>Managing symptoms at the end of life: a guide for non-palliative care nurses.</v>
      </c>
      <c r="B428" t="str">
        <v>Griffith S</v>
      </c>
      <c r="C428" t="str">
        <v>10.7748/ns.2022.e11999</v>
      </c>
      <c r="D428">
        <v>36155665</v>
      </c>
      <c r="E428" s="1" t="str">
        <v>Nurses, regardless of their area of practice, may have to care for a person in their last days and hours of life. However, many nurses outside of specialist palliative and end of life care settings do not feel adequately prepared for this. Nurses can usually obtain advice from specialists working in local hospices or palliative care centres, but they may still find it challenging to act on that advice if it is not underpinned by their own knowledge base. This article provides a guide to assist non-palliative care nurses in recognising dying and managing common symptoms at the end of life.</v>
      </c>
    </row>
    <row r="429" spans="1:5" ht="409.6" x14ac:dyDescent="0.2">
      <c r="A429" t="str">
        <v>Watching the watchmen: changing tides in the oversight of medical assistance in dying.</v>
      </c>
      <c r="B429" t="str">
        <v>Riley S</v>
      </c>
      <c r="C429" t="str">
        <v>10.1136/jme-2022-108470</v>
      </c>
      <c r="D429">
        <v>36150893</v>
      </c>
      <c r="E429" s="1" t="str">
        <v>The recent wave of medical assistance in dying legalisation raises questions about proper oversight of the practice as new systems for data collection, case assessment and public reporting emerge. Newer systems, such as in Spain, New Zealand and Colombia, are eschewing the retrospective approach used for case assessment in older systems, particularly those in the Netherlands, Belgium and the USA, in favour of an approach requiring more extensive review prior to the procedure. This shift aims to increase compliance with each jurisdiction's specific safeguards and legal criteria as well as to protect vulnerable patients, but also risks stifling access to the practice and increasing administrative burden on clinicians and patients. Newer systems also tend to favour more extensive data collection than older systems, while failing to be as transparent with public reporting. Inconsistency in data collection and public reporting make it difficult for researchers, policymakers and the public to assess the practice and help achieve a balance between access and compliance. Research on oversight activities is sparse, and there is a need for clarity to determine how best to handle violations of the law and how to create best practices.</v>
      </c>
    </row>
    <row r="430" spans="1:5" ht="409.6" x14ac:dyDescent="0.2">
      <c r="A430" t="str">
        <v>Factors impacting pediatric registered nurse attitudes toward caring for dying children and their families: A descriptive study.</v>
      </c>
      <c r="B430" t="str">
        <v>Richoux DN, Chatmon BN, Davis AH, Sweeney B</v>
      </c>
      <c r="C430" t="str">
        <v>S0882-5963(22)00231-7 [pii] 10.1016/j.pedn.2022.09.010</v>
      </c>
      <c r="D430">
        <v>36150315</v>
      </c>
      <c r="E430" s="1" t="str">
        <v>PURPOSE: The purpose of this study was to gain knowledge of the educational preparation and attitudes of registered nurses at a southeastern pediatric hospital toward caring for dying children and their families. DESIGN AND METHODS: A descriptive study with two independent samples was used to examine the attitudes of registered nurses at a pediatric hospital in southeastern United States. Participants completed the Frommelt Attitude Toward Care of the Dying Scale, Form B, a 30-item survey. Descriptive and inferential statistics were used to analyze data. RESULTS: One hundred and thirty-two registered nurses participated in the study. Results indicated a statistically significant difference in attitudes toward caring for dying pediatric patient scores in registered nurses working in the hematology/oncology and intensive care units compared to the other units (p = 0.0017; 95% CI: 2.39-10.12). CONCLUSIONS: This study described the educational preparation and attitudes of registered nurses who care for children who are dying and their families. Additionally, pediatric end-of-life care is complex and is further influenced by experiences and attitudes. Future research is needed to identify educational needs to care for pediatric patients and their families at the end of life. PRACTICE IMPLICATIONS: Findings from this project indicated end-of-life care education should be integrated into undergraduate curricula. New nurse graduates who are entering the workforce should receive education on end-of-life care, especially if they are entering into a pediatric specific organization. Healthcare organizations should include end-of-life care education as part of the orientation process and annual competency process.</v>
      </c>
    </row>
    <row r="431" spans="1:5" ht="409.6" x14ac:dyDescent="0.2">
      <c r="A431" t="str">
        <v>The Christmas Miracle of Emil von Behring.</v>
      </c>
      <c r="B431" t="str">
        <v>Nakayama DK</v>
      </c>
      <c r="C431" t="str">
        <v>10.1177/00031348221129515</v>
      </c>
      <c r="D431">
        <v>36148687</v>
      </c>
      <c r="E431" s="1" t="str">
        <v>The foundation story of immunology is the Christmas miracle of Emil von Behring, whose diphtheria antitoxin was first used to save the life of a child on Christmas Day 1891. Modern scholarship has dismissed it as historically and scientifically implausible: Behring's lab did not have enough antitoxin serum for use in humans, and Ernst von Bergmann had prohibited its use at the Charite.But antitoxin was tried that December by their assistants, Erich Wernicke, who processed injected rams and horses and harvested the serum for Behring, and Heinrich Geissler, who was one of Bergmann's house physicians. Especially during the Christmas season, it is easy to imagine Wernicke and Geissler bypassing protocol and giving the serum a try as a last-ditch effort to save a dying child. Derek Linton, a Behring biographer, wrote:A harried nurse confronted by a dying infant belatedly remembers that a doctor with a promising remedy for diphtheria urged her to bring hopeless cases to his attention and has him roused from his slumber on the other side of Berlin in the middle of the night on December 20, 1891. The injection of his wonder serum then rapidly resuscitates the comatose infant. Five days later, the parents celebrate the most joyous Christmas of their lives with their fully recovered daughter.</v>
      </c>
    </row>
    <row r="432" spans="1:5" ht="409.6" x14ac:dyDescent="0.2">
      <c r="A432" t="str">
        <v>[The Hospice-Care Promotion Experiences of Multidisciplinary Care Providers in Residential Long-Term Care Facilities: A Qualitative Study].</v>
      </c>
      <c r="B432" t="str">
        <v>Chien HH, Chen BA, Chu CW, Yu ML, Lai FC</v>
      </c>
      <c r="C432" t="str">
        <v>JN.202210_69(5).06 [pii] 10.6224/JN.202210_69(5).06</v>
      </c>
      <c r="D432">
        <v>36127757</v>
      </c>
      <c r="E432" s="1" t="str">
        <v>BACKGROUND: In aging societies, residents of residential long-term care facilities (RLTCF) are a population that can significantly influence the success of efforts to promote hospice care and to achieve societal goals of domestic aging in place and good death. Multidisciplinary healthcare providers in RLTCF play vital roles in assessing, coordinating, and implementing the "five whole concepts" of hospice care. PURPOSE: To explore multidisciplinary healthcare providers' experiences with implementing hospice care in RLTCF. Study results may be referenced for future research into hospice care in RLTCF. METHODS: In this qualitative study, one-on-one interviews were conducted with 14 multidisciplinary healthcare providers working for three hospital-affiliated RLTCFs in Northern Taiwan from April to July 2019. Each interview lasted between 40 and 68 minutes. Data were transcribed and then analyzed using the content analysis technique. RESULTS: The emergent themes derived from participant experiences were "lack of hospice care literacy and multidisciplinary communication", "insufficient resources for hospice care implementation", "a dilemma between reasonability and sensibility", "quandary about and bearing from facing family dying", and "expectation of mental and physical well-being for family and residents". CONCLUSIONS / IMPLICATIONS FOR PRACTICE: The experiences of the participants illuminate the importance of strengthening hospice care training for multidisciplinary RLTCF healthcare providers; establishing standard operating procedures; and increasing the manpower, environmental, and equipment resources available for implementing hospice care in RLTCF.</v>
      </c>
    </row>
    <row r="433" spans="1:5" ht="409.6" x14ac:dyDescent="0.2">
      <c r="A433" t="str">
        <v>Learning about psychiatric aspects of medical assistance in dying: a pilot survey of self-perceived educational needs among assessors in a Canadian academic hospital.</v>
      </c>
      <c r="B433" t="str">
        <v>Rivest J, Chammas M, Desbeaumes Jodoin V, Blouin S, Gupta M, Leclair S</v>
      </c>
      <c r="C433" t="str">
        <v>10.21037/apm-22-422</v>
      </c>
      <c r="D433">
        <v>36127297</v>
      </c>
      <c r="E433" s="1" t="str">
        <v>BACKGROUND: Medical assistance in dying (MAiD) was legalized in Canada in 2016, although it has been accessible as an end-of-life option in the province of Quebec since 2015. Before its implementation in clinical settings, few physicians had received formal training on requests assessments. New data indicate MAiD requesters have high rates of psychiatric comorbidities. Hence, assessment and management of psychiatric and psychosocial issues among MAiD requesters are important competencies to develop for assessors, although few training programs address them. The aim of our study was to explore physicians' self-perceived educational needs on psychiatric aspects related to MAiD in the province of Quebec. METHODS: We conducted a cross-sectional online survey and used a non-probability sampling design in one academic tertiary care center. A descriptive analysis was performed, and responders were compared on different variables. RESULTS: From twenty-five physician assessors, nineteen responded anonymously to an online survey (n=19). The findings of our pilot study revealed that participants felt highly competent in most psychiatric aspects at end-of-life and related to MAiD practice, except for psychotherapy and psychopharmacology as well as depression identification. Most indicated strong interest in further training. No statistical differences were found among responders regarding previous experience or training in palliative care. CONCLUSIONS: Based on our study, MAiD assessors reported high level of competency in managing psychiatric issues among requesters, but that they also expressed a strong desire for additional education.</v>
      </c>
    </row>
    <row r="434" spans="1:5" ht="409.6" x14ac:dyDescent="0.2">
      <c r="A434" t="str">
        <v>Predicting Oncologic Outcomes in Small Renal Tumors.</v>
      </c>
      <c r="B434" t="str">
        <v>Kapur P, Zhong H, Araj E, Christie A, Cai Q, Kim D, Miyata J, Tcheuyap VT, Brandenburg O, Carrillo D, Pedrosa I, Brugarolas J, Cadeddu JA</v>
      </c>
      <c r="C434" t="str">
        <v>S2588-9311(22)00142-0 [pii] 10.1016/j.euo.2022.08.003</v>
      </c>
      <c r="D434">
        <v>36115820</v>
      </c>
      <c r="E434" s="1" t="str">
        <v>BACKGROUND: Most patients diagnosed with renal cancer today present with small renal masses (SRMs). Although these patients have a low risk of dying from their disease and many are followed with active surveillance protocols, a small subset of renal cell carcinomas (RCCs) behave aggressively. Knowledge regarding features of aggressive behavior would enable better adoption of active surveillance strategies among these patients. OBJECTIVE: We sought to improve prognostic models to predict metastasis-free survival after nephrectomy through focused analyses of clinicopathologic characteristics of SRMs associated with adverse outcomes. DESIGN, SETTING, AND PARTICIPANTS: We identified consecutive patients with surgically resected SRMs (&lt;/=4 cm) at the University of Texas Southwestern Kidney Cancer Program between 1998 and 2020. In addition, we evaluated the ability of SRMs to form tumors when implanted in mice, an indicator of tumor aggressiveness. OUTCOME MEASUREMENTS AND STATISTICAL ANALYSIS: We examined the clinicopathologic factors associated with metastasis including prospectively performed BAP1 immunohistochemistry at our Clinical Laboratory Improvement Amendments laboratory. Multivariable Cox proportional hazard regression was used to predict metastasis-free survival. RESULTS AND LIMITATIONS: A total of 3900 evaluable nephrectomies (from 3674 ethnically diverse patients) were identified, of which 1984 (51%) were SRMs including 1720 RCC. Of these patients with RCC (SRM(RCC)), 1576 did not have synchronous or metachronous larger RCCs and among these, 37 (2%) developed metastases. SRM(RCC) that metastasized were significantly enriched for aggressive morphologic phenotypes and engrafted in mice at comparable rates as larger metastatic tumors. BAP1 loss remained significantly associated with metastasis-free survival after accounting for TNM (tumor-node-metastasis) stage and SSIGN (stage, size, grade, and necrosis) score in multivariable analysis. CONCLUSIONS: We identified clinicopathologic features that influence metastasis-free survival for patients with SRM(RCC). If validated independently, these data should assist with patient prognosis and help with active surveillance strategies. PATIENT SUMMARY: We report the identification of features of aggressiveness in small renal tumors that influence the likelihood of metastases after surgery.</v>
      </c>
    </row>
    <row r="435" spans="1:5" ht="409.6" x14ac:dyDescent="0.2">
      <c r="A435" t="str">
        <v>"Respecting our patients' choices": making the organizational decision to participate in voluntary assisted dying provision: findings from semi-structured interviews with a rural community hospice board of management.</v>
      </c>
      <c r="B435" t="str">
        <v>Auret K, Pikora TJ, Gersbach K, Donovan RJ</v>
      </c>
      <c r="C435" t="str">
        <v>10.1186/s12904-022-01051-x [doi] 161</v>
      </c>
      <c r="D435">
        <v>36114542</v>
      </c>
      <c r="E435" s="1" t="str">
        <v>BACKGROUND: There is limited literature around how palliative care organizations determine the degree to which they will interface with voluntary assisted dying in jurisdictions where it is legal. The aim of this research was to describe the experience of the board of management of an Australian community-based hospice during their decision-making process around whether to support voluntary assisted dying in the facility, prior to the legislation coming into operation. METHODS: The Board considered this decision over ten meetings in 2020, during which time they received information on the legislation, relevant literature, feedback from workshops which included the community, comment from hospice founders, staff survey results and presentations by clinicians able to discuss the impact of voluntary assisted dying on palliative care services. Members were encouraged to make notes of their own experiences during this time. Following this, semi-structured interviews were conducted with seven of the nine board members. Interviews were audio-recorded and transcribed verbatim and analysed using conventional qualitative content analysis method. RESULTS: The board members experienced a sense of journey in reaching an overall decision, which was to allow full participation in voluntary assisted dying provision for inpatients. Themes based on the journey motif included: starting from a personal view; moving to a hospice perspective; exploring if voluntary assisted dying can be part of end-of-life care; awareness and assessment of risks to the Hospice; arriving at a common platform to vote on; factors facilitating a safe decision-making journey; and personal impact of the journey. CONCLUSIONS: The group highlighted several facilitators of a successful outcome including having adequate time, the availability of useful resources, sound board processes and a trusting culture. The study may provide support to other healthcare organisations as they face similar decisions triggered by legislative change.</v>
      </c>
    </row>
    <row r="436" spans="1:5" ht="409.6" x14ac:dyDescent="0.2">
      <c r="A436" t="str">
        <v>Combined Chemo-Immuno-Photothermal Therapy for Effective Cancer Treatment via an All-in-One and One-for-All Nanoplatform.</v>
      </c>
      <c r="B436" t="str">
        <v>Yu X, Han N, Dong Z, Dang Y, Zhang Q, Hu W, Wang C, Du S, Lu Y</v>
      </c>
      <c r="C436" t="str">
        <v>10.1021/acsami.2c12969</v>
      </c>
      <c r="D436">
        <v>36109853</v>
      </c>
      <c r="E436" s="1" t="str">
        <v>Tumor metastasis and recurrence are recognized to be the main causes of failure in cancer treatment. To address these issues, an "all in one" and "one for all" nanoplatform was established for combined "chemo-immuno-photothermal" therapy with the expectation to improve the antitumor efficacy. Herein, Docetaxel (DTX, a chemo-agent) and cynomorium songaricum polysaccharide (CSP, an immunomodulator) were loaded into zein nanoparticles coated by a green tea polyphenols/iron coordination complex (GTP/Fe(III), a photothermal agent). From the result, the obtained nanoplatform denoted as DTX-loaded Zein/CSP-GTP/Fe(III) NPs was spherical in morphology with an average particle size of 274 nm, and achieved pH-responsive drug release. Moreover, the nanoplatform exhibited excellent photothermal effect both in vitro and in vivo. It was also observed that the nanoparticles could be effectively up take by tumor cells and inhibited their migration. From the results of the in vivo experiment, this nanoplatform could completely eliminate the primary tumors, prevent tumor relapses on LLC (Lewis lung cancer) tumor models, and significantly inhibit metastasis on 4T1 (murine breast cancer) tumor models. The underlying mechanism was also explored. It was discovered that this nanoplatform could induce a strong ICD effect and promote the release of damage-associated molecular patterns (DAMPs) including CRT, ATP, and HMGB1 by the dying tumor cells. And the CSP could assist the DAMPs in inducing the maturation of dendritic cells (DCs) and facilitate the intratumoral infiltration of T lymphocytes to clear up the residual or disseminated tumor cells. In summary, this study demonstrated that the DTX-loaded Zein/CSP-GTP/Fe(III) is a promising nanoplatform to completely inhibit tumor metastasis and recurrence.</v>
      </c>
    </row>
    <row r="437" spans="1:5" ht="409.6" x14ac:dyDescent="0.2">
      <c r="A437" t="str">
        <v>'I want to die on my own terms': Dominant interpretative repertoires of 'a good death' in old age in Dutch newspapers.</v>
      </c>
      <c r="B437" t="str">
        <v>van Wijngaarden E, Sanders J</v>
      </c>
      <c r="C437" t="str">
        <v>S0277-9536(22)00667-0 [pii] 10.1016/j.socscimed.2022.115361</v>
      </c>
      <c r="D437">
        <v>36108564</v>
      </c>
      <c r="E437" s="1" t="str">
        <v>RATIONALE: There is a paucity of empirical studies exploring how death and dying in old age are actually represented and debated within the Dutch society. OBJECTIVE: This study examines the discourse used in Dutch newspapers on the good death and dignified dying. It analyses how different types of social actions and positions are construed, thereby describing how death and dying in old age are portrayed in newspaper media. METHODS: 173 newspaper articles between 2010 and 2020 were selected from five Dutch national newspapers. Data were thematically coded and scrutinised for discursive patterns in order to identify interpretative repertoires and their functions. RESULTS: Four interpretative repertoires of good death and dying in old age were identified, all drawing on the assisted dying debate: Choice, Risk, Care, and Complexity. Each repertoire constructs a particular image of death and dying, varying from it being a personal choice; a last resort; a joint journey; to a contingent quest. The different repertoires imply distinct identities and actions. The Choice-repertoire construes older people as active subjects who autonomously determine their own death. The Risk- and Care-repertoires both construe older people primarily as passive and acted upon: either threatened by illness, decline and death; or protected and cared for by others and society. The Complexity-repertoire construes older people's situation as an object of reflection. DISCUSSION AND CONCLUSION: The strong prevalence of the Choice-repertoire in Dutch newspapers construes good death and dignified dying in old age in a salient way, unrepresentatively highlighting assisted dying as the preferred imagined practice. It is hypothesised that reimaging the Care- and Complexity-repertoires in such a way that they construe older persons in a more active subject role could help depolarise the debate on death and dying in old age.</v>
      </c>
    </row>
    <row r="438" spans="1:5" ht="409.6" x14ac:dyDescent="0.2">
      <c r="A438" t="str">
        <v>Grief and bereavement of family and friends around medical assistance in dying: scoping review.</v>
      </c>
      <c r="B438" t="str">
        <v>Yan H, Bytautas J, Isenberg SR, Kaplan A, Hashemi N, Kornberg M, Hendrickson T</v>
      </c>
      <c r="C438" t="str">
        <v>10.1136/spcare-2022-003715</v>
      </c>
      <c r="D438">
        <v>36100431</v>
      </c>
      <c r="E438" s="1" t="str">
        <v>OBJECTIVES: The increase in the number of jurisdictions legalising medical assistance in dying (MAiD) has contributed to a growth in the number of family and friends who may face unique elements of grief and bereavement. The aim of this study was to review the literature of grief and bereavement of family and friends following MAiD, and to summarise findings for the development of community resources and programming. METHODS: We performed a scoping review with workshop consultation of stakeholders. Six electronic databases and the grey literature were searched for qualitative, quantitative and review articles. Content-analytical techniques and multidisciplinary discussions led to the development of concepts and a conceptual framework. RESULTS: Twenty-eight articles met the inclusion criteria. We identified five concepts that impact the grief and bereavement of family/friends: relationships between family/friends and the patient as well as healthcare providers; aspects of MAiD grief which can include secrecy and/or anticipatory grief; preparations which may include family/friends and should be centralised and harmonised; end of life as an opportunity for ceremony; and the aftereffects during which mental health outcomes are studied. CONCLUSION: This multidisciplinary scoping review incorporates stakeholder consultation to find that support is needed to address the complicated and changing emotions of family/friends before, during and after a MAiD death. Furthermore, additional societal normalisation of MAiD is necessary to reduce secrecy and stigma and improve the accessibility of resources for family/friends.</v>
      </c>
    </row>
    <row r="439" spans="1:5" ht="409.6" x14ac:dyDescent="0.2">
      <c r="A439" t="str">
        <v>Practice and challenges for organ donation after medical assistance in dying: A scoping review including the results of the first international roundtable in 2021.</v>
      </c>
      <c r="B439" t="str">
        <v>Mulder J, Sonneveld H, Van Raemdonck D, Downar J, Wiebe K, Dominguez-Gil B, Healey A, Desschans B, Neyrinck A, Blanco AP, van Dusseldorp I, Olthuis G</v>
      </c>
      <c r="C439" t="str">
        <v>10.1111/ajt.17198</v>
      </c>
      <c r="D439">
        <v>36100362</v>
      </c>
      <c r="E439" s="1" t="str">
        <v>The procedure combining medical assistance in dying (MAiD) with donations after circulatory determination of death (DCDD) is known as organ donation after euthanasia (ODE). The first international roundtable on ODE was held during the 2021 WONCA family medicine conference as part of a scoping review. It aimed to document practice and related issues to advise patients, professionals, and policymakers, aiding the development of responsible guidelines and helping to navigate the issues. This was achieved through literature searches and national and international stakeholder meetings. Up to 2021, ODE was performed 286 times in Canada, the Netherlands, Spain, and Belgium, including eight cases of ODE from home (ODEH). MAiD was provided 17,217 times (2020) in the eight countries where ODE is permitted. As of 2021, 837 patients (up to 14% of recipients of DCDD donors) had received organs from ODE. ODE raises some important ethical concerns involving patient autonomy, the link between the request for MAiD and the request to donate organs and the increased burden placed on seriously ill MAiD patients.</v>
      </c>
    </row>
    <row r="440" spans="1:5" ht="409.6" x14ac:dyDescent="0.2">
      <c r="A440" t="str">
        <v>What would it take to die well? A systematic review of systematic reviews on the conditions for a good death.</v>
      </c>
      <c r="B440" t="str">
        <v>Zaman M, Espinal-Arango S, Mohapatra A, Jadad AR</v>
      </c>
      <c r="C440" t="str">
        <v>S2666-7568(21)00097-0 [pii] 10.1016/S2666-7568(21)00097-0</v>
      </c>
      <c r="D440">
        <v>36098155</v>
      </c>
      <c r="E440" s="1" t="str">
        <v>The medicalisation of life under the influence of health-care systems, focused on curing diseases, has made dying well challenging. This systematic review identifies common themes from published systematic reviews about the conditions for a good death as a means to guide decisions around this universal event. MEDLINE, Embase, APA PsycInfo, and AMED were searched for citations with "good death" or "dying well" in their titles on Sept 23, 2020, and complemented with backward reference and forward citation screening with Google Scholar. Articles published in peer-reviewed journals in any language were included. Articles that focused on the identification of conditions for a good death and described how primary studies were sought and selected were also included. Data on general characteristics, quality, and themes were extracted independently. 13 of 275 potentially eligible reviews were included. Common themes were dying at the preferred place, relief from pain and psychological distress, emotional support from loved ones, autonomous treatment decision making, avoidance of futile life-prolonging interventions and of being a burden to others, right to assisted suicide or euthanasia, effective communication with professionals, and performance of rituals. No reviews specified the meaning or timing of death, connected themes, or prioritised them. Vague jargon was often used to describe complex concepts. Most conditions for a good death could be offered to most dying people, without costly medical infrastructure or specialised knowledge. Efforts to describe these conditions clearly, to identify whether there are exceptions or missing items, and whether they apply in non-dominant settings (ie, outstide institutional, affluent, anglophone, and Christian settings) are needed.</v>
      </c>
    </row>
    <row r="441" spans="1:5" ht="409.6" x14ac:dyDescent="0.2">
      <c r="A441" t="str">
        <v>Discounted Deaths: The Eruption of COVID-19 in the Geriatric System of the Community of Madrid.</v>
      </c>
      <c r="B441" t="str">
        <v>Rubio-Mengual I, Villar Baile A</v>
      </c>
      <c r="C441" t="str">
        <v>10.1111/maq.12730</v>
      </c>
      <c r="D441">
        <v>36095984</v>
      </c>
      <c r="E441" s="1" t="str">
        <v>In this article, we explore a new category of analysis that we have called "discounted deaths," with which we seek to examine forms of dying occurring outside the scope of the triple meaning of the term "to count"-i.e., deaths that did not count, deaths that were not counted, and deaths for which there was no account. To do this, we look at the empirical case of elderly people who died in Madrid's nursing homes during the first wave of the pandemic, between March and May 2020. Compared to other affected groups, theirs were deaths that were deemed tolerable. People who died in nursing homes were first excluded from the assistance mechanisms available under the health emergency and then buried in solitude, away from their loved ones, who were not made aware of their situation until they were in their final moments. [coronavirus, death, account, old age, Madrid].</v>
      </c>
    </row>
    <row r="442" spans="1:5" ht="409.6" x14ac:dyDescent="0.2">
      <c r="A442" t="str">
        <v>MAiD to Last: Creating a Care Ecology for Sustainable Medical Assistance in Dying Services.</v>
      </c>
      <c r="B442" t="str">
        <v>Frolic A, Miller P, Harper W, Oliphant A</v>
      </c>
      <c r="C442" t="str">
        <v>10.1007/s10730-022-09487-7</v>
      </c>
      <c r="D442">
        <v>36094775</v>
      </c>
      <c r="E442" s="1" t="str">
        <v>This paper depicts a case study of an organizational strategy for the promotion of ethical practice when introducing a new, high-risk, ethically-charged medical practice like Medical Assistance in Dying (MAiD). We describe the development of an interprofessional program that enables the delivery of high-quality, whole-person MAiD care that is values-based and sustainable. A "care ecology" strategy recognizes the interconnected web of relationships and structures necessary to support a quality experience of MAiD for patients, families, and clinicians. This program exemplifies a care ecology approach that addresses common barriers to entry to MAiD practice, and also meets the needs of a variety of stakeholders through the creation of patient and family resources, team supports, standards of practice, professional development opportunities, organizational infrastructure, and community partnerships. We also describe how a thriving care ecology evolves to remain resilient, and to enable integration as the needs of the organization, team and program change over time. The design and development of this program may be adapted to other jurisdictions and organizations where MAiD is introduced, or where new patient populations become eligible for MAiD. This care ecology model may also be applicable to the creation of sustainable programs that provide other morally controversial or novel clinical services.</v>
      </c>
    </row>
    <row r="443" spans="1:5" ht="409.6" x14ac:dyDescent="0.2">
      <c r="A443" t="str">
        <v>SELF-ADMINISTRATION OR PRACTITIONER ADMINISTRATION? THE SCOPE OF FUTURE GERMAN ASSISTED DYING LEGISLATION.</v>
      </c>
      <c r="B443" t="str">
        <v>Braun K</v>
      </c>
      <c r="C443" t="str">
        <v>10.1093/medlaw/fwac034</v>
      </c>
      <c r="D443">
        <v>36094576</v>
      </c>
      <c r="E443" s="1" t="str">
        <v>In 2020, the German Federal Constitutional Court declared unconstitutional and void a 2015 criminal law penalising suicide assistance in a recurring fashion and called into existence a right to a self-determined death, including the use of suicide services, where available. Due to subsequent legislative inaction, no holistic assisted dying legislation offering protection for vulnerable individuals is currently in place in Germany. Calls have been made for law reform in this area. This article contemplates the possible scope of a future assisted dying framework in Germany. It does so by focusing on the method of administration and analyses whether such a framework should be limited to allowing eligible persons to self-administer relevant lethal medications, which have been prescribed to them by a medical practitioner or whether, and to what extent, practitioners should be able to administer relevant lethal substances to patients. This is comparatively analysed while also keeping in mind any stipulations made by the German Constitutional Court in its 2020 judgment on the requirements of future assisted dying legislation. The article concludes that an assisted dying framework allowing a free choice between self and practitioner administration in Germany best complies with the guidance provided by the Constitutional Court.</v>
      </c>
    </row>
    <row r="444" spans="1:5" ht="409.6" x14ac:dyDescent="0.2">
      <c r="A444" t="str">
        <v>Palliative care provision for people living with heart failure: The Geneva model.</v>
      </c>
      <c r="B444" t="str">
        <v>Hentsch L, Sobanski PZ, Escher M, Pautex S, Meyer P</v>
      </c>
      <c r="C444" t="str">
        <v>10.3389/fcvm.2022.933977 [doi] 933977</v>
      </c>
      <c r="D444">
        <v>36093153</v>
      </c>
      <c r="E444" s="1" t="str">
        <v>As life expectancy rises and the survival rate after acute cardiovascular events improves, the number of people living and dying with chronic heart failure is increasing. People suffering from chronic ischemic and non-ischemic heart disease may experience a significant limitation of their quality of life which can be addressed by palliative care. Although international guidelines recommend the implementation of integrated palliative care for patients with heart failure, models of care are scarce and are often limited to patients at the end of life. In this paper, we describe the implementation of a model designed to improve the early integration of palliative care for patients with heart failure. This model has enabled patients to access palliative care when they normally would not have and given them the opportunity to plan their care in line with their values and preferences. However, the effectiveness of this interdisciplinary model of care on patients' quality of life and symptom burden still requires evaluation.</v>
      </c>
    </row>
    <row r="445" spans="1:5" ht="409.6" x14ac:dyDescent="0.2">
      <c r="A445" t="str">
        <v>Knowledge Gaps in End-of-Life Care and Planning Options Among Older Adults in Switzerland.</v>
      </c>
      <c r="B445" t="str">
        <v>Vilpert S, Borasio GD, Maurer J</v>
      </c>
      <c r="C445" t="str">
        <v>10.3389/ijph.2022.1604676 [doi] 1604676</v>
      </c>
      <c r="D445">
        <v>36090825</v>
      </c>
      <c r="E445" s="1" t="str">
        <v>Objectives: Good knowledge about end-of-life (EOL) care options helps in discussing and planning important aspects of the end of life in advance and contributes to improved well-being among dying patients and their families. Methods: Our study explores knowledge levels of EOL care and planning options and its sociodemographic and regional patterning using nationally representative data from respondents aged 55+ of wave 6 of the Survey of Health, Ageing and Retirement in Europe in Switzerland (n = 2,199). Results: Respondents answered correctly on average to just under four out of eight questions regarding EOL care options. Women, individuals with higher education levels, and those living with a partner showed a higher EOL knowledge score, whereas the score is lower among older adults (75+) and individuals living in French- and Italian-speaking Switzerland. Conclusion: In view of the significant EOL knowledge gaps among older adults in Switzerland, further education efforts on EOL care options are needed, with particular attention to the population groups most affected.</v>
      </c>
    </row>
    <row r="446" spans="1:5" ht="409.6" x14ac:dyDescent="0.2">
      <c r="A446" t="str">
        <v>The Implementation of Assisted Dying in Quebec and Interdisciplinary Support Groups: What Role for Ethics?</v>
      </c>
      <c r="B446" t="str">
        <v>Bouthillier ME, Perron C, Roigt D, Fortin JS, Pimont M</v>
      </c>
      <c r="C446" t="str">
        <v>10.1007/s10730-022-09484-w</v>
      </c>
      <c r="D446">
        <v>36074196</v>
      </c>
      <c r="E446" s="1" t="str">
        <v>The purpose of this text is to tell the story of the implementation of the Act Respecting End-of-Life Care, referred to hereafter as Law 2 (Gouvernement du Quebec, 2014) with an emphasis on the ambiguous role of ethics in the Interdisciplinary Support Groups (ISGs), created by Quebec's Ministere de la sante et des services sociaux (MSSS). As established, ISGs provide "clinical, administrative and ethical support to health care professionals responding to a request for Medical aid in dying (MAiD)" (Gouvernement du Quebec, 2015). It is suggested that their composition includes the participation of a person with an expertise in ethics. These ISGs represent an important innovation for stakeholders involved in MAiD. To date, no scientific research has specifically addressed ISGs and little research has been conducted in other jurisdictions on the roles, operations and practices of MAiD support structures, especially the implication of ethics. Several ISGs have certainly developed promising practices that could benefit all stakeholders in the wider field of ethics and end of life. We will explore the development of ISGs in Quebec as a support structure for MAiD by highlighting the role that ethics has played (and should play) in these morally and humanly challenging situations.</v>
      </c>
    </row>
    <row r="447" spans="1:5" ht="409.6" x14ac:dyDescent="0.2">
      <c r="A447" t="str">
        <v>Assisted Deaths Prior to the Voluntary Assisted Dying Act 2017 (Vic): Would Patients Have Met the Eligibility Criteria to Request Voluntary Assisted Dying?</v>
      </c>
      <c r="B447" t="str">
        <v>Willmott L, Feeney R, Del Villar K, Chambaere K, Yates P, Mitchell G, White B</v>
      </c>
      <c r="C447" t="str">
        <v>N/A</v>
      </c>
      <c r="D447">
        <v>36056667</v>
      </c>
      <c r="E447" s="1" t="str">
        <v>Unlawful assisted dying practices have been reported in Australia for decades. Voluntary assisted dying (VAD) is now lawful in Victoria and Western Australia in limited circumstances and will soon be lawful in a further four Australian States. This article examines nine cases involving unlawful assisted dying practices in Victoria in the 12 months prior to the commencement of the Voluntary Assisted Dying Act 2017 (Vic) in 2019. It explores whether, if that Act had been in operation at the relevant time, these patients would have been eligible to request VAD, having regard to their decision-making capacity and their disease, illness or medical condition. Many of these patients would not have been eligible to request VAD had the legislation been operational, primarily because they lacked decision-making capacity. As VAD is lawful only in a narrow set of circumstances, unlawful assisted deaths may continue to occur in those States where voluntary assisted dying is legal.</v>
      </c>
    </row>
    <row r="448" spans="1:5" ht="409.6" x14ac:dyDescent="0.2">
      <c r="A448" t="str">
        <v>Mapping the Legal Regulation of Voluntary Assisted Dying in Victoria: The Coherence of a New Practice within the Wider Legal System.</v>
      </c>
      <c r="B448" t="str">
        <v>White BP, Del Villar K, Willmott L, Close E, Jeanneret R</v>
      </c>
      <c r="C448" t="str">
        <v>N/A</v>
      </c>
      <c r="D448">
        <v>36056666</v>
      </c>
      <c r="E448" s="1" t="str">
        <v>This article undertakes the first comprehensive mapping exercise of the legal regulation of voluntary assisted dying (VAD) in Victoria. Despite the detailed nature of the Voluntary Assisted Dying Act 2017 (Vic), this analysis reveals that VAD is also regulated by a diverse array of other law: a further 20 pieces of legislation and 27 broad areas of law. In some instances, this legal regulation beyond the principal VAD legislation is significant for how the VAD system operates in practice. The article then identifies the implications of this mapping exercise for the coherence of the law, focusing in particular on the domains of consistency, comprehensiveness, and completeness. Findings include identifying areas of significant incoherence and the implications of this for law reformers, policymakers, and users of the law, including patients, families, health practitioners, and health service providers.</v>
      </c>
    </row>
    <row r="449" spans="1:5" ht="409.6" x14ac:dyDescent="0.2">
      <c r="A449" t="str">
        <v>Responding to requests for hastened death in patients living with advanced neurologic disease.</v>
      </c>
      <c r="B449" t="str">
        <v>Sinnarajah A, Feldstain A, Wasylenko E</v>
      </c>
      <c r="C449" t="str">
        <v>B978-0-323-85029-2.00002-6 [pii] 10.1016/B978-0-323-85029-2.00002-6</v>
      </c>
      <c r="D449">
        <v>36055717</v>
      </c>
      <c r="E449" s="1" t="str">
        <v>A request for hastened death can mean many things, from an emotional plea for help with unmet needs to a request for legal provision of chemically induced hastened death. Regardless of whether the clinician supports legally available hastened death, knowing how to respond to requests for hastened death is important. Responding in an empathic and open manner will strengthen the therapeutic relationship between the patient and clinician. Suggested scripts on how to respond are provided. A framework for assessing the patient's preparation at various stages in the decisional journey is suggested. Additional factors including caring for the family and involving other healthcare providers are discussed. Last, there is some exploration of ethics considerations and a summary of legal chemically induced hastened death availability internationally.</v>
      </c>
    </row>
    <row r="450" spans="1:5" ht="409.6" x14ac:dyDescent="0.2">
      <c r="A450" t="str">
        <v>Introducing Medical Assistance in Dying in Canada: Lessons on Pragmatic Ethics and the Implementation of a Morally Contested Practice.</v>
      </c>
      <c r="B450" t="str">
        <v>Frolic A, Oliphant A</v>
      </c>
      <c r="C450" t="str">
        <v>10.1007/s10730-022-09495-7</v>
      </c>
      <c r="D450">
        <v>36053402</v>
      </c>
      <c r="E450" s="1" t="str">
        <v>Medical Assistance in Dying (MAiD) in Canada has had a tumultuous social and legal history. In the 6 years since assisted dying was decriminalized by the Canadian Parliament in June 2016, the introduction of this practice into the Canadian healthcare system has been fraught with ethical challenges, practical hurdles and grass-roots innovation. In 2021, MAiD accounted for approximately 3.3% of all Canadian deaths annually, and more patients are seeking MAiD year over year as this option becomes more widely know. Unfortunately, some patients who want MAiD are unable to access it in a timely manner because of a lack of willing MAiD providers. This introduction describes statistics about the uptake of MAiD in Canada and the challenges presented by Canadians' rapid acceptance of this end of life care option. In this special edition of HEC Forum about the implementation of MAiD in Canada, authors depict a range of ethical challenges and strategies to address issues related to MAiD access and quality, organizational engagement, clinician recruitment and retention, and support for a morally diverse workforce. In each article, the authors reflect on the question: What are the practical ethics involved in introducing assisted dying into a new healthcare context, and how can ethicists and ethics resources collaborate with stakeholders to ensure the integration of ethical considerations as this practice continues to evolve?</v>
      </c>
    </row>
    <row r="451" spans="1:5" ht="409.6" x14ac:dyDescent="0.2">
      <c r="A451" t="str">
        <v>Analyzing Suicide Risk From Linguistic Features in Social Media: Evaluation Study.</v>
      </c>
      <c r="B451" t="str">
        <v>Lao C, Lane J, Suominen H</v>
      </c>
      <c r="C451" t="str">
        <v>10.2196/35563 [doi] e35563</v>
      </c>
      <c r="D451">
        <v>36040781</v>
      </c>
      <c r="E451" s="1" t="str">
        <v>BACKGROUND: Effective suicide risk assessments and interventions are vital for suicide prevention. Although assessing such risks is best done by health care professionals, people experiencing suicidal ideation may not seek help. Hence, machine learning (ML) and computational linguistics can provide analytical tools for understanding and analyzing risks. This, therefore, facilitates suicide intervention and prevention. OBJECTIVE: This study aims to explore, using statistical analyses and ML, whether computerized language analysis could be applied to assess and better understand a person's suicide risk on social media. METHODS: We used the University of Maryland Suicidality Dataset comprising text posts written by users (N=866) of mental health-related forums on Reddit. Each user was classified with a suicide risk rating (no, low, moderate, or severe) by either medical experts or crowdsourced annotators, denoting their estimated likelihood of dying by suicide. In language analysis, the Linguistic Inquiry and Word Count lexicon assessed sentiment, thinking styles, and part of speech, whereas readability was explored using the TextStat library. The Mann-Whitney U test identified differences between at-risk (low, moderate, and severe risk) and no-risk users. Meanwhile, the Kruskal-Wallis test and Spearman correlation coefficient were used for granular analysis between risk levels and to identify redundancy, respectively. In the ML experiments, gradient boost, random forest, and support vector machine models were trained using 10-fold cross validation. The area under the receiver operator curve and F(1)-score were the primary measures. Finally, permutation importance uncovered the features that contributed the most to each model's decision-making. RESULTS: Statistically significant differences (P&lt;.05) were identified between the at-risk (671/866, 77.5%) and no-risk groups (195/866, 22.5%). This was true for both the crowd- and expert-annotated samples. Overall, at-risk users had higher median values for most variables (authenticity, first-person pronouns, and negation), with a notable exception of clout, which indicated that at-risk users were less likely to engage in social posturing. A high positive correlation (rho&gt;0.84) was present between the part of speech variables, which implied redundancy and demonstrated the utility of aggregate features. All ML models performed similarly in their area under the curve (0.66-0.68); however, the random forest and gradient boost models were noticeably better in their F(1)-score (0.65 and 0.62) than the support vector machine (0.52). The features that contributed the most to the ML models were authenticity, clout, and negative emotions. CONCLUSIONS: In summary, our statistical analyses found linguistic features associated with suicide risk, such as social posturing (eg, authenticity and clout), first-person singular pronouns, and negation. This increased our understanding of the behavioral and thought patterns of social media users and provided insights into the mechanisms behind ML models. We also demonstrated the applicative potential of ML in assisting health care professionals to assess and manage individuals experiencing suicide risk.</v>
      </c>
    </row>
    <row r="452" spans="1:5" ht="409.6" x14ac:dyDescent="0.2">
      <c r="A452" t="str">
        <v>Whose Choice? A Qualitative Inquiry into Professionals' Moral Positions on Euthanasia in Belgium.</v>
      </c>
      <c r="B452" t="str">
        <v>Yesil I</v>
      </c>
      <c r="C452" t="str">
        <v>10.1177/00302228221123153</v>
      </c>
      <c r="D452">
        <v>36036183</v>
      </c>
      <c r="E452" s="1" t="str">
        <v>Death, which was once accepted as an incalculable otherworld journey initiated by the cessation of biological functions, became an object of socio-political regulation in late modernity. Euthanasia, a form of managing death and dying, has grown in popularity with accompanying controversy. What remains under-explored, however, are conceptions of selfhood animating different framings in moral and ethical debates around euthanasia from professional perspectives. Drawing on 20 interviews with physicians and other key professionals in the euthanasia field in Belgium, this study finds that moral division among participants lies in different attributes of selfhood related to euthanasia, which emphasize autonomous, social, or embodied aspects. This paper demonstrates that the diminishing role of religion in appeasing existential anxiety about death, combined with an increasing emphasis on choice as the basis of selfhood, facilitates the contemporary desire to control one's own demise.</v>
      </c>
    </row>
    <row r="453" spans="1:5" ht="409.6" x14ac:dyDescent="0.2">
      <c r="A453" t="str">
        <v>Has medical assistance in dying changed end-of-life care in the ICU? A qualitative survey of Canadian intensivists.</v>
      </c>
      <c r="B453" t="str">
        <v>Andersen SK, Mellett J, Rashid M, Stewart S, Leier B, Townsend DR, Garros D</v>
      </c>
      <c r="C453" t="str">
        <v>S0883-9441(22)00165-4 [pii] 10.1016/j.jcrc.2022.154136</v>
      </c>
      <c r="D453">
        <v>36030677</v>
      </c>
      <c r="E453" s="1" t="str">
        <v>PURPOSE: Since 2016, Canada has permitted medical assistance in dying (MAID). Our aims were to understand how Canadian intensivists view MAID and the impact of MAID on end-of-life care in the ICU. MATERIAL AND METHODS: This was a descriptive qualitative study of responses from a 41-item questionnaire. We recruited intensivists and trainees from 11 pediatric ICU programs and 14 adult ICU programs across Canada between December 2019 and May 2020. Two qualitative researchers inductively coded responses and then conducted preliminary thematic analysis. Themes were subsequently refined through group discussion. RESULTS: We obtained 150 complete questionnaires (33% response rate), of which 50% were adult practitioners and 50% pediatric. We identified six main themes including: intensivists have a wide range of opinions on MAID; MAID has not changed ICU practice; and moral distress has a diverse impact on practice. Physicians also discussed the role of provider intent and the importance of treating withdrawal of life-sustaining treatments (WLST) as a process to protect patients, families, and providers. CONCLUSIONS: Canadian intensivists hold a wide range of opinions on MAID, but most agree it has not changed ICU practice. Importantly, intensivists also hold differing views on the relevance of physician intent in medical ethics.</v>
      </c>
    </row>
    <row r="454" spans="1:5" ht="409.6" x14ac:dyDescent="0.2">
      <c r="A454" t="str">
        <v>Physiological and radiological parameters predicting outcome from penetrating traumatic brain injury treated in the deployed military setting.</v>
      </c>
      <c r="B454" t="str">
        <v>Breeze J, Whitford A, Gensheimer WG, Berg C</v>
      </c>
      <c r="C454" t="str">
        <v>10.1136/military-2022-002118</v>
      </c>
      <c r="D454">
        <v>36028282</v>
      </c>
      <c r="E454" s="1" t="str">
        <v>INTRODUCTION: Penetrating traumatic brain injury (TBI) is the most common cause of death in current military conflicts, and results in significant morbidity in survivors. Identifying those physiological and radiological parameters associated with worse clinical outcomes following penetrating TBI in the austere setting may assist military clinicians to provide optimal care. METHOD: All emergency neurosurgical procedures performed at a Role 3 Medical Treatment Facility in Afghanistan for penetrating TBI between 01 January 2016 and 18 December 2020 were analysed. The odds of certain clinical outcomes (death and functional dependence post-discharge) occurring following surgery were matched to existing agreed preoperative variables described in current US and UK military guidelines. Additional physiological and radiological variables including those comprising the Rotterdam criteria of TBI used in civilian settings were additionally analysed to determine their potential utility in a military austere setting. RESULTS: 55 casualties with penetrating TBI underwent surgery, all either by decompressive craniectomy (n=42) or craniotomy+/-elevation of skull fragments (n=13). The odds of dying in hospital attributable to TBI were greater with casualties with increased glucose on arrival (OR=70.014, CI=3.0399 to 1612.528, OR=70.014, p=0.008) or a mean arterial pressure &lt;90 mm Hg (OR=4.721, CI=0.969 to 22.979, p=0.049). Preoperative hyperglycaemia was also associated with increased odds of being functionally dependent on others on discharge (OR=11.165, CI=1.905 to 65.427, p=0.007). Bihemispheric injury had greater odds of being functionally dependent on others at discharge (OR=5.275, CI=1.094 to 25.433, p=0.038). CONCLUSIONS: We would recommend that consideration of these three additional preoperative clinical parameters (hyperglycaemia, hypotension and bihemispheric injury on CT) when managing penetrating TBI be considered in future updates of guidelines for deployed neurosurgical care.</v>
      </c>
    </row>
    <row r="455" spans="1:5" ht="409.6" x14ac:dyDescent="0.2">
      <c r="A455" t="str">
        <v>Access Isn't Enough: Evaluating the Quality of a Hospital Medical Assistance in Dying Program.</v>
      </c>
      <c r="B455" t="str">
        <v>Frolic A, Swinton M, Oliphant A, Murray L, Miller P</v>
      </c>
      <c r="C455" t="str">
        <v>10.1007/s10730-022-09486-8</v>
      </c>
      <c r="D455">
        <v>36018528</v>
      </c>
      <c r="E455" s="1" t="str">
        <v>Following an initial study of the needs of healthcare providers (HCP) regarding the introduction of Medical Assistance in Dying (MAiD), and the subsequent development of an assisted dying program, this study sought to determine the efficacy and impact of MAiD services following the first two years of implementation. The first of three aims of this research was to understand if the needs, concerns and hopes of stakeholders related to patient requests for MAiD were addressed appropriately. Assessing how HCPs and families perceived the quality of MAiD services, and determining if the program successfully accommodated the diverse needs and perspectives of HCPs, rounded out this quality evaluation. This research implemented a mixed-methods design incorporative of an online survey with Likert scale and open-ended questions, as well as focus groups and interviews with staff and physicians, and interviews with MAiD-involved family members. There were 356 online surveys, as well as 39 participants in six focus groups with HCP, as well as fourteen interviews with MAiD-involved family members. Participants indicated that high-quality MAiD care could only be provided with enabling resources such as policies and guidelines to ensure safe, evidence-based, standardized care, as well as a specialized, trained MAiD team. Both focus group and survey data from HCPs suggest the infrastructure developed by the hospital was effective in delivering high-quality MAiD care that supports the diverse needs of various stakeholders. This study may serve as a model for evaluating the impact and quality of services when novel and ethically-contentious clinical practices are introduced to healthcare organizations.</v>
      </c>
    </row>
    <row r="456" spans="1:5" ht="409.6" x14ac:dyDescent="0.2">
      <c r="A456" t="str">
        <v>Implementation of Medical Assistance in Dying as Organizational Ethics Challenge: A Method of Engagement for Building Trust, Keeping Peace and Transforming Practice.</v>
      </c>
      <c r="B456" t="str">
        <v>Frolic A, Miller P</v>
      </c>
      <c r="C456" t="str">
        <v>10.1007/s10730-022-09485-9</v>
      </c>
      <c r="D456">
        <v>36001242</v>
      </c>
      <c r="E456" s="1" t="str">
        <v>This paper focuses on the ethics of how to approach the introduction of MAiD as an organizational ethics challenge, a focus that diverges from the traditional focus in healthcare ethics on the ethics of why MAiD is right or wrong. It describes a method co-designed and implemented by ethics and medical leadership at a tertiary hospital to develop a values-based, grassroots response to the decriminalization of assisted dying in Canada. This organizational ethics engagement method embodied core tenants that drew inspiration from a variety of sources, including poetic ones. These tenants are: make the problem bigger; focus on values; cultivate open moral spaces; and trust emergence. The paper describes how these tenants were put into practice in order to create a rigorous and sustainable MAiD program that delivers high-quality care to patients and families while honoring the moral diversity of the hospital workforce. One of the goals in sharing this method is to provide a roadmap for healthcare organizations in Canada and other jurisdictions around the world that are facing the challenge of responding to patient requests for MAiD following the decriminalization of this care option.</v>
      </c>
    </row>
    <row r="457" spans="1:5" ht="409.6" x14ac:dyDescent="0.2">
      <c r="A457" t="str">
        <v>Getting Beyond Pros and Cons: Results of a Stakeholder Needs Assessment on Physician Assisted Dying in the Hospital Setting.</v>
      </c>
      <c r="B457" t="str">
        <v>Frolic A, Murray L, Swinton M, Miller P</v>
      </c>
      <c r="C457" t="str">
        <v>10.1007/s10730-022-09492-w</v>
      </c>
      <c r="D457">
        <v>35997912</v>
      </c>
      <c r="E457" s="1" t="str">
        <v>This study assessed the attitudes and needs of physicians and health professional staff at a tertiary care hospital in Canada regarding the introduction of physician assisted dying (PAD) during 2015-16. This research aimed to develop an understanding of the wishes, concerns and hopes of stakeholders related to handling requests for PAD; to determine what supports/structures/resources health care professionals (HCP) require in order to ensure high quality and compassionate care for patients requesting PAD, and a supportive environment for all healthcare providers across the moral spectrum. This study constituted a mixed methods design with a qualitative descriptive approach for the study's qualitative component. A total of 303 HCPs working in a tertiary care hospital completed an online survey and 64 HCPs working in hospital units with high mortality rates participated in 8 focus group discussions. Both focus group and survey data coalesced around several themes to support the implementation of PAD following the decriminalization of this practice: the importance of high quality care; honoring moral diversity; supporting values (such as autonomy, privacy, beneficence); and developing resources, including collaboration with palliative care, education, policies and a specialized team. This study provided the foundational evidence to support the development of the PAD program described in other papers in this collection, and can be a model for gathering evidence from stakeholders to inform the implementation of PAD in any healthcare organization.</v>
      </c>
    </row>
    <row r="458" spans="1:5" ht="409.6" x14ac:dyDescent="0.2">
      <c r="A458" t="str">
        <v>Dirty Work in Medicine: Understanding U.S. Physicians' Agency in Contested Medical Practices.</v>
      </c>
      <c r="B458" t="str">
        <v>Buchbinder M</v>
      </c>
      <c r="C458" t="str">
        <v>10.1111/maq.12720</v>
      </c>
      <c r="D458">
        <v>35986924</v>
      </c>
      <c r="E458" s="1" t="str">
        <v>Physicians who participate in abortion and medically assisted death in the United States work at the margins of institutionalized medicine. What motivates them to engage in such "dirty work"? This article uses ethnographic materials from two recent projects to analyze physicians' roles as gatekeepers to contested medical services. Abortion and medically assisted death share many similarities: They are both deeply stigmatized practices that are heavily restricted in many U.S. jurisdictions, and which many physicians are reluctant to participate in for moral, religious, or professional reasons. They both also confer medicine with the power to govern life and death decisions through the apparatus of state law. However, state laws operate quite differently on physicians in these two cases, with different outcomes. This comparative analysis demonstrates how dirty work in medicine enrolls the agency and subjectivity of physicians in distinctive ways that may be eclipsed by totalizing biopolitical frameworks. [abortion, medical aid in dying, physicians, agency, biopolitics, United States].</v>
      </c>
    </row>
    <row r="459" spans="1:5" ht="409.6" x14ac:dyDescent="0.2">
      <c r="A459" t="str">
        <v>Norwegian nurses' perceptions of assisted dying requests from terminally ill patients-A qualitative interview study.</v>
      </c>
      <c r="B459" t="str">
        <v>Hol H, Vatne S, Stromskag KE, Oroy A, Rokstad AMM</v>
      </c>
      <c r="C459" t="str">
        <v>10.1111/nin.12517 [doi] e12517</v>
      </c>
      <c r="D459">
        <v>35975335</v>
      </c>
      <c r="E459" s="1" t="str">
        <v>This study explores the perceptions of Norwegian nurses who have received assisted dying requests from terminally ill patients. Assisted dying is illegal in Norway, while in some countries, it is an option. Nurses caring for terminally ill patients may experience ethical challenges by receiving requests for euthanasia and assisted suicide. We applied a qualitative research design with a phenomenological hermeneutic approach using open individual interviews. A total of 15 registered nurses employed in pulmonary and oncology wards of three university hospitals and home care in one municipality were recruited. Four themes emerged from the analysis: (1) unprepared for the request; (2) meeting direct, indirect, and nonverbal requests; (3) working in a gray zone, and (4) feeling alone and powerless. The study found that nurses were unsure how to handle such requests due to professional uncertainty about assisted dying. Working in an environment where the topic is taboo made nurses morally uncertain, and some perceived this as moral distress. The hospital chaplain played a significant role in providing support to these nurses.</v>
      </c>
    </row>
    <row r="460" spans="1:5" ht="409.6" x14ac:dyDescent="0.2">
      <c r="A460" t="str">
        <v>Neurologic Diseases and Medical Aid in Dying: Aid-in-Dying Laws Create an Underclass of Patients Based on Disability.</v>
      </c>
      <c r="B460" t="str">
        <v>Shavelson L, Pope TM, Battin MP, Ouellette A, Kluger B</v>
      </c>
      <c r="C460" t="str">
        <v>10.1080/15265161.2022.2105422</v>
      </c>
      <c r="D460">
        <v>35972304</v>
      </c>
      <c r="E460" s="1" t="str">
        <v>Terminally ill patients in 10 states plus Washington, D.C. have the right to take prescribed medications to end their lives (medical aid in dying). But otherwise-eligible patients with neuromuscular disabilities (ALS and other illnesses) are excluded if they are physically unable to "self-administer" the medications without assistance. This exclusion is incompatible with disability rights laws that mandate assistance to provide equal access to health care. This contradiction between aid-in-dying laws and disability rights laws can force patients and clinicians into violating one or the other, potentially creating an underclass of patients denied medical care that is available to those with other (less physically disabling) terminal illnesses. The immediacy of this issue is demonstrated by a lawsuit in Federal court filed in August 2021, requesting assistance in self-administration for terminally ill patients with neuromuscular diseases. This paper discusses the background of this conflict, the ethical issues at the heart of the dilemma, and recommends potential remedies.</v>
      </c>
    </row>
    <row r="461" spans="1:5" ht="409.6" x14ac:dyDescent="0.2">
      <c r="A461" t="str">
        <v>Assisted dying requests from people in detention: Psychiatric, ethical, and legal considerations-A literature review.</v>
      </c>
      <c r="B461" t="str">
        <v>Franke I, Urwyler T, Pruter-Schwarte C</v>
      </c>
      <c r="C461" t="str">
        <v>10.3389/fpsyt.2022.909096 [doi] 909096</v>
      </c>
      <c r="D461">
        <v>35966491</v>
      </c>
      <c r="E461" s="1" t="str">
        <v>The principle of equivalence of care states that prisoners must have access to the same standard of health care as the general population. If, as recent court decisions suggest, assisted dying is not limited to people with a terminal physical illness or irremediable suffering, it might also be requested by people with severe mental illness in detention. Some of the countries with legal regulations on assisted dying also have recommendations on how to handle requests from prisoners. However, detention itself can lead to psychological distress and suicidality, so we must consider whether and how people in such settings can make autonomous decisions. Ethical conflicts arise with regard to an individual's free will, right to life, and physical and personal integrity and to the right of a state to inflict punishment. Furthermore, people in prison often receive insufficient mental health care. In this review, we compare different practices for dealing with requests for assisted dying from people in prison and forensic psychiatric facilities and discuss the current ethical and psychiatric issues concerning assisted dying in such settings.</v>
      </c>
    </row>
    <row r="462" spans="1:5" ht="409.6" x14ac:dyDescent="0.2">
      <c r="A462" t="str">
        <v>A Systematic Review of Barriers and Facilitators to Implementing Assisted Dying: A Qualitative Evidence Synthesis of Professionals' Perspectives.</v>
      </c>
      <c r="B462" t="str">
        <v>Byrnes E, Ross AI, Murphy M</v>
      </c>
      <c r="C462" t="str">
        <v>10.1177/00302228221116697</v>
      </c>
      <c r="D462">
        <v>35929771</v>
      </c>
      <c r="E462" s="1" t="str">
        <v>Assisted dying is a divisive topic and draws both lamenting and approving commentary from political, medical, legal, and philosophical domains. This systematic review and qualitative evidence synthesis aims to identify the factors that healthcare professionals experience when working within assisted dying frameworks. PRISMA guidelines for systematic reviews were followed. Search results yielded 15,426 papers with 39 papers meeting inclusion criteria for this review. Remaining papers were subjected to critical appraisal and a thematic synthesis. Eight themes fell under the domain of 'barrier' and represented different personal and professional factors that hinder professionals from delivering assisted dying healthcare. Five themes came under the domain of 'facilitators' and represent factors that contribute to the smooth implementation and delivery of assisted dying services. Health professionals experience a range of factors that both impede and propel delivery of assisted dying frameworks.</v>
      </c>
    </row>
    <row r="463" spans="1:5" ht="409.6" x14ac:dyDescent="0.2">
      <c r="A463" t="str">
        <v>Rapid-Response Treatments for Depression and Requests for Physician-Assisted Death: An Ethical Analysis.</v>
      </c>
      <c r="B463" t="str">
        <v>Berens N, Kim SY</v>
      </c>
      <c r="C463" t="str">
        <v>S1064-7481(22)00464-X [pii] 10.1016/j.jagp.2022.07.003</v>
      </c>
      <c r="D463">
        <v>35927119</v>
      </c>
      <c r="E463" s="1" t="str">
        <v>Depression is common at the end of life, and there is longstanding concern that it may affect terminally ill patients' decisions to request physician-assisted death (PAD). However, it is difficult for clinicians to determine the role of depression in a patient's PAD request. A recent case series described rapid responses to intranasal ketamine in three patients with terminal illness and comorbid depression who had requested PAD. One patient withdrew her request (which, in retrospect, had been driven by her depression) while the others maintained their requests; in all three, the rapid relief clarified the role of depression in the patients' decision-making. In addition to ketamine, there are other emerging rapid-response treatments for depression, including psilocybin with psychological support and functional connectivity-guided transcranial magnetic stimulation. We examine three key ethical implications of such treatments: their role in clarifying the decision-making capacity of depressed patients requesting PAD; the potential tension between the legal definition of irremediability in some jurisdictions and the ethical obligations of clinicians; and the likely obstacles to treatment access and their implications for equal respect for autonomy of patients.</v>
      </c>
    </row>
    <row r="464" spans="1:5" ht="409.6" x14ac:dyDescent="0.2">
      <c r="A464" t="str">
        <v>Voluntary stopping of eating and drinking in the age of medical assistance in dying: ethical considerations for physicians.</v>
      </c>
      <c r="B464" t="str">
        <v>Allatt P, Kim DDM, Hebert P</v>
      </c>
      <c r="C464" t="str">
        <v>10.1177/26323524221112170 [doi] 26323524221112170</v>
      </c>
      <c r="D464">
        <v>35911568</v>
      </c>
      <c r="E464" s="1" t="str">
        <v>Since 2016, when medical assistance in dying (MAiD) became legal in Canada, healthcare professionals (HCPs) have become familiar with exploring and acting upon patients' wishes to hasten death (WTHD). In contrast to MAiD, the literature on the voluntary stopping of eating and drinking (VSED) is very limited and there are no standards of practice or legal guidance to support HCPs. In this article, the legal and ethical literature as regards VSED is critically reviewed and new standards of practice are proposed.</v>
      </c>
    </row>
    <row r="465" spans="1:5" ht="409.6" x14ac:dyDescent="0.2">
      <c r="A465" t="str">
        <v>Rapid prediction of in-hospital mortality among adults with COVID-19 disease.</v>
      </c>
      <c r="B465" t="str">
        <v>Kim KM, Evans DS, Jacobson J, Jiang X, Browner W, Cummings SR</v>
      </c>
      <c r="C465" t="str">
        <v>10.1371/journal.pone.0269813 [doi] e0269813</v>
      </c>
      <c r="D465">
        <v>35905072</v>
      </c>
      <c r="E465" s="1" t="str">
        <v>BACKGROUND: We developed a simple tool to estimate the probability of dying from acute COVID-19 illness only with readily available assessments at initial admission. METHODS: This retrospective study included 13,190 racially and ethnically diverse adults admitted to one of the New York City Health + Hospitals (NYC H+H) system for COVID-19 illness between March 1 and June 30, 2020. Demographic characteristics, simple vital signs and routine clinical laboratory tests were collected from the electronic medical records. A clinical prediction model to estimate the risk of dying during the hospitalization were developed. RESULTS: Mean age (interquartile range) was 58 (45-72) years; 5421 (41%) were women, 5258 were Latinx (40%), 3805 Black (29%), 1168 White (9%), and 2959 Other (22%). During hospitalization, 2,875 were (22%) died. Using separate test and validation samples, machine learning (Gradient Boosted Decision Trees) identified eight variables-oxygen saturation, respiratory rate, systolic and diastolic blood pressures, pulse rate, blood urea nitrogen level, age and creatinine-that predicted mortality, with an area under the ROC curve (AUC) of 94%. A score based on these variables classified 5,677 (46%) as low risk (a score of 0) who had 0.8% (95% confidence interval, 0.5-1.0%) risk of dying, and 674 (5.4%) as high-risk (score &gt;/= 12 points) who had a 97.6% (96.5-98.8%) risk of dying; the remainder had intermediate risks. A risk calculator is available online at https://danielevanslab.shinyapps.io/Covid_mortality/. CONCLUSIONS: In a diverse population of hospitalized patients with COVID-19 illness, a clinical prediction model using a few readily available vital signs reflecting the severity of disease may precisely predict in-hospital mortality in diverse populations and can rapidly assist decisions to prioritize admissions and intensive care.</v>
      </c>
    </row>
    <row r="466" spans="1:5" ht="409.6" x14ac:dyDescent="0.2">
      <c r="A466" t="str">
        <v>A cross-sectional study of the first two years of mandatory training for doctors participating in voluntary assisted dying.</v>
      </c>
      <c r="B466" t="str">
        <v>Willmott L, Feeney R, Yates P, Parker M, Waller K, White BP</v>
      </c>
      <c r="C466" t="str">
        <v>10.1017/S1478951522000931</v>
      </c>
      <c r="D466">
        <v>35899414</v>
      </c>
      <c r="E466" s="1" t="str">
        <v>OBJECTIVES: Voluntary assisted dying (VAD) was legalized in Victoria, Australia, in June 2019. Victoria was the first jurisdiction in the world to require doctors to undertake training before providing VAD. This study examines data from doctors who completed the mandatory training in the first 2 years of the VAD system's operation (up to 30 June 2021). It describes the doctors who are undertaking VAD training, their post-training attitudes toward VAD participation, and their experiences of the mandatory training. METHODS: Through the online training, doctors completed a short demographic survey and undertook formal assessment of knowledge (90% pass mark). They also were invited to complete an optional survey evaluating the training. RESULTS: In total, 289 doctors passed the training, most commonly males (56%) aged 36-65 years (82%) from an urban location (72%). Most were more than 10 years post fellowship (68%) and practising as general practitioners (51%) or medical oncologists (16%). The training most commonly took 6 h (range 2 h to over 9 h). Most doctors passed the assessment at the first (65%) or second (19%) attempt. Almost all participants (97%) found the training helpful or very helpful and most reported being confident or very confident in their knowledge (93%) and application (88%) of the VAD legislation. SIGNIFICANCE OF RESULTS: Doctors reported the training was helpful and improved their confidence in knowing the law and applying it in clinical practice. The profile of trained doctors (particularly their location and specialty) suggests continued growth of participating doctors is needed to facilitate patient access to VAD. It is important that this safeguard does not discourage doctors' participation.</v>
      </c>
    </row>
    <row r="467" spans="1:5" ht="409.6" x14ac:dyDescent="0.2">
      <c r="A467" t="str">
        <v>Casirivimab and Imdevimab for the Treatment of Hospitalized Patients With COVID-19.</v>
      </c>
      <c r="B467" t="str">
        <v>Somersan-Karakaya S, Mylonakis E, Menon VP, Wells JC, Ali S, Sivapalasingam S, Sun Y, Bhore R, Mei J, Miller J, Cupelli L, Forleo-Neto E, Hooper AT, Hamilton JD, Pan C, Pham V, Zhao Y, Hosain R, Mahmood A, Davis JD, Turner KC, Kim Y, Cook A, Kowal B, Soo Y, DiCioccio AT, Geba GP, Stahl N, Lipsich L, Braunstein N, Herman GA, Yancopoulos GD, Weinreich DM</v>
      </c>
      <c r="C467" t="str">
        <v>10.1093/infdis/jiac320</v>
      </c>
      <c r="D467">
        <v>35895508</v>
      </c>
      <c r="E467" s="1" t="str">
        <v>BACKGROUND: The open-label RECOVERY study reported improved survival in hospitalized, SARS-CoV-2 seronegative patients treated with casirivimab and imdevimab (CAS + IMD). METHODS: In this phase 1/2/3, double-blind, placebo-controlled trial conducted prior to widespread circulation of Delta and Omicron, hospitalized COVID-19 patients were randomized (1:1:1) to 2.4 g or 8.0 g CAS + IMD or placebo, and characterized at baseline for viral load and SARS-CoV-2 serostatus. RESULTS: In total, 1336 patients on low-flow or no supplemental (low-flow/no) oxygen were treated. The primary endpoint was met in seronegative patients, the least-squares mean difference (CAS + IMD versus placebo) for time-weighted average change from baseline in viral load through day 7 was -0.28 log10 copies/mL (95% confidence interval [CI], -.51 to -.05; P = .0172). The primary clinical analysis of death or mechanical ventilation from day 6 to 29 in patients with high viral load had a strong positive trend but did not reach significance. CAS + IMD numerically reduced all-cause mortality in seronegative patients through day 29 (relative risk reduction, 55.6%; 95% CI, 24.2%-74.0%). No safety concerns were noted. CONCLUSIONS: In hospitalized COVID-19 patients on low-flow/no oxygen, CAS + IMD reduced viral load and likely improves clinical outcomes in the overall population, with the benefit driven by seronegative patients, and no harm observed in seropositive patients. CLINICAL TRIALS REGISTRATION: NCT04426695.</v>
      </c>
    </row>
    <row r="468" spans="1:5" ht="409.6" x14ac:dyDescent="0.2">
      <c r="A468" t="str">
        <v>TouchPoint: Undergraduate Senior Immersion Activity.</v>
      </c>
      <c r="B468" t="str">
        <v>Macera-DiClemente L, Ursuy PA</v>
      </c>
      <c r="C468" t="str">
        <v>10.1097/NNE.0000000000001261</v>
      </c>
      <c r="D468">
        <v>35881971</v>
      </c>
      <c r="E468" s="1" t="str">
        <v>BACKGROUND: TouchPoint is an innovative approach to traditional clinical postconferences for prelicensure BSN students in an immersion experience. The aim of TouchPoint was to build relationships between faculty and students in an unscripted method of deep, meaningful, reflective sharing. METHODS: TouchPoint sessions were a synthesis of stories told by nursing students. These sessions addressed relationships among patient, nurse, and families, and the importance of inter- and intraprofessional relationships. Faculty facilitators guided discussions. RESULTS: TouchPoint sessions promoted psychological safety, built resiliency, and enhanced student awareness. The safe space created and opened a structured discussion of sensitive topics such as death, dying, gossip, loss, unsupported nursing staff, joy, and happiness, and the supportive nature of nurse mentors throughout these positive and negative experiences. CONCLUSIONS: TouchPoint's success was in strengthening resilience practices for students by sharing lived experiences and adhering to an environment of trust, respect, and support.</v>
      </c>
    </row>
    <row r="469" spans="1:5" ht="409.6" x14ac:dyDescent="0.2">
      <c r="A469" t="str">
        <v>The Ethical and Religious Directives for Catholic Health Care Services: Part Five-Issues in Care for the Seriously Ill and Dying-and Promoting their Value in a Secular Culture Seeking Assisted Suicide.</v>
      </c>
      <c r="B469" t="str">
        <v>Sybert C</v>
      </c>
      <c r="C469" t="str">
        <v>10.1177/00243639211058966</v>
      </c>
      <c r="D469">
        <v>35875374</v>
      </c>
      <c r="E469" s="1" t="str">
        <v>The sixth edition of the United States Conference of Catholic Bishops' (USCCB) Ethical and Religious Directives for Catholic Health Care Services (ERDs) provides ethical guidance for Catholic healthcare professionals and institutions for many moral issues. Presented here is a brief discussion of the main points contained in Part Five, which covers issues in care for the seriously ill and dying patient, and includes a focus on the challenges of promoting the essence of these Directives-without using religious arguments-to a secularized culture clamoring for physician-assisted suicide (PAS).</v>
      </c>
    </row>
    <row r="470" spans="1:5" ht="409.6" x14ac:dyDescent="0.2">
      <c r="A470" t="str">
        <v>Practical Issues of Medical Experts in Assessing Persons With Mental Illness Asking for Assisted Dying in Switzerland.</v>
      </c>
      <c r="B470" t="str">
        <v>Hachtel H, Haring D, Kochuparackal T, Graf M, Vogel T</v>
      </c>
      <c r="C470" t="str">
        <v>10.3389/fpsyt.2022.909194 [doi] 909194</v>
      </c>
      <c r="D470">
        <v>35873270</v>
      </c>
      <c r="E470" s="1" t="str">
        <v>With about 65,000 deaths per year in Switzerland, about 1,000 assisted suicides of Swiss citizens are carried out with the help of assisted dying organizations per year. Assisted suicide, which is carried out without selfish motives on the side of the helping person, only remains unpunished if there is a free will decision by the person willing to die who has the capacity of judgement and to act independently. While this is usually accepted as an option for somatically terminally ill patients in society at large, this procedure is controversial for psychiatrically ill patients. In Switzerland the topic of assisted dying is highly debated between medical professionals. In 2018, the Swiss Academy of Medical Sciences (SAMS) put revised guidelines into force, which are in discrepancy to the current rules of the Swiss Medical Association (FMH). This article gives an overview of the past and current development of the Code of Professional Conduct and medical-ethical guidelines as well as current Swiss criminal and medical law on this topic. Practical implications for the assessment of assessing persons with mental illness in this circumstances are discussed. It is to be concluded, that persons with a mental illness seem to face extra obstacles in relation with somatically ill persons as the assessment of the prerequisites comprises additional requirements. Among other issues there is an urgent need for the elaboration of contents to be assessed and standards of procedures. The procedures and guidelines to be elaborated should be scientifically accompanied in order to gain a more reliable basis for decision-making. Multidisciplinary assessments would help to avoid biases and blind spots of a mono-disciplinary assessments. In addition, even in the case of mentally ill people, their right to self-determined suicide should not be restricted by excessive hurdles in the assessment process. Lastly, reliable funding should be secured, as it is otherwise to be expected that the complex assessment of prerequisites through multi-professional-teams or just one assessor cannot be sustained. The exercise of fundamental rights must be possible for all persons to the same extent, regardless of their financial resources.</v>
      </c>
    </row>
    <row r="471" spans="1:5" ht="409.6" x14ac:dyDescent="0.2">
      <c r="A471" t="str">
        <v>"Only One Way Out"-Partners' Experiences and Grief Related to the Death of Their Loved One by Suicide or Physician-Assisted Dying Due to a Mental Disorder.</v>
      </c>
      <c r="B471" t="str">
        <v>Snijdewind MC, de Keijser J, Casteelen G, Boelen PA, Smid GE</v>
      </c>
      <c r="C471" t="str">
        <v>10.3389/fpsyt.2022.894417 [doi] 894417</v>
      </c>
      <c r="D471">
        <v>35873257</v>
      </c>
      <c r="E471" s="1" t="str">
        <v>BACKGROUND: Previous research has provided insight into the grief of suicide survivors, but little is known about grief following physician-assisted dying (PAD), and no prior study specifically focused on grief following PAD due to a mental disorder. The current study aims to increase insight into experiences preceding PAD or suicide of a loved one due to a mental disorder and their impact on mental health symptoms. METHODS: We performed a survey study and in-depth interviews with 27 bereaved life partners. The deceased had been in treatment for mental disorders and had died by PAD (n = 12) or suicide (n = 15). Interviews explored grief experiences and experiences with mental health care. In the survey, we assessed self-reported symptoms of grief, post-traumatic stress, anxiety, depression, quality of life, and impairments in social, and occupational functioning. RESULTS: All participants reported generally low levels of mental health symptoms. Longer time since death and death by PAD were associated with lower grief intensity. Interviews showed various degrees of expectedness of the partners' death, and a varying impact of being present at the death on bereaved partners. CONCLUSION: Expectedness of the death of the partner, absence of suffering of the partner at the time of dying, and presence of physician support may in part explain the protective effects of PAD against severe grief reactions. Physicians considering their position regarding their personal involvement in PAD due to a mental disorder could take grief reactions of the bereaved partner into account.</v>
      </c>
    </row>
    <row r="472" spans="1:5" ht="409.6" x14ac:dyDescent="0.2">
      <c r="A472" t="str">
        <v>Medical Assistance in Dying (MAiD) Care Coordination: Navigating Ethics and Access in the Emergence of a New Health Profession.</v>
      </c>
      <c r="B472" t="str">
        <v>Simpson-Tirone M, Jansen S, Swinton M</v>
      </c>
      <c r="C472" t="str">
        <v>10.1007/s10730-022-09489-5</v>
      </c>
      <c r="D472">
        <v>35870101</v>
      </c>
      <c r="E472" s="1" t="str">
        <v>Medical assistance in dying (MAiD) in Canada is a complex, novel interprofessional practice governed by stringent legal criteria. Often, patients need assistance navigating the system, and MAiD providers/assessors struggle with the administrative challenges of MAiD. Resultantly, the role of the MAiD care coordinator has emerged across the country as a novel practice dedicated to supporting access to MAiD and ensuring compliance with regulatory requirements. However, variability in the roles and responsibilities of MAiD care coordinators across Canada has highlighted the need for accountability and standardization for this practice. This manuscript constitutes a first attempt to describe this emerging role, through discussion of proposed standards of practice, as well as roles and responsibilities, and ethical duties of this emergent professional practice. We detail the core commitments of MAiD care coordinators to patients, providers/assessors and institutions involved in the MAiD process. We address the core competencies that inform the unique skillset required by MAiD care coordinators to facilitate high-quality care, while highlighting the moral and ethical considerations embedded in this work. To illustrate the complexity of the MAiD care coordinator role, case examples involving ethical dilemmas encountered in practice are included. Finally, a code of ethics is proposed to serve as a guide for appropriate professional practice and conduct. This manuscript is intended to illustrate the importance of transparency and accountability for this new role that provides service to vulnerable patients and families; this is especially critical as the ethical complexity of MAiD is likely to increase with future changes in legislation opening MAiD access to new populations.</v>
      </c>
    </row>
    <row r="473" spans="1:5" ht="409.6" x14ac:dyDescent="0.2">
      <c r="A473" t="str">
        <v>COVID-19-A Qualitative Orthopaedic Nurse Perspective.</v>
      </c>
      <c r="B473" t="str">
        <v>Quinlan P, Davis J, Jacobson J</v>
      </c>
      <c r="C473" t="str">
        <v>10.1097/NOR.0000000000000862</v>
      </c>
      <c r="D473">
        <v>35869914</v>
      </c>
      <c r="E473" s="1" t="str">
        <v>In response to a March 2020, New York State mandate, our elective surgery center began a physical and operational transformation to provide inpatient care to COVID-19 patients. Research study aims included (1) a description of the orthopaedic nurses' experience during the pandemic, and (2) tactics used to cope with related stress. Researchers used a descriptive, qualitative design to achieve study aims. During April to December 2020, nine nurses responded to seven open-ended, study prompts asking them to journal their thoughts about the pandemic. The majority (66%) of participants were experienced nurses and all provided direct patient care. Nurses provided 51 journal entries that generated 12 themes, which encapsulated their experience living through the pandemic: (1) Whirlwind, (2) War, (3) Control, (4) Death and Dying, (5) Staying Safe, (6) Loss, (7) Looking for Meaning, (8) Whatever It Takes, (9) Adaptability and Resilience, (10) What I Have Learned, (11) The New Normal, and (12) When Will This Be Over? Orthopaedic nurses in this study pivoted to the needs of patients requiring them to draw on all their training and resources. Nurses described the enormity and taxing nature of the viral threat and their ability to manage their well-being while caring for patients and loved ones, amidst social distancing and need for aggressive infection control. Support from peers and leadership were paramount factors in nurse coping. Positive thinking and personal resilience were considered essential. Most participants described personal growth; however, decreased participation in journal responses overtime, suggested emotional strain. Future studies should examine nurses' observations about the impact of changes to their practice brought on by the pandemic, and reliance on technology.</v>
      </c>
    </row>
    <row r="474" spans="1:5" ht="409.6" x14ac:dyDescent="0.2">
      <c r="A474" t="str">
        <v>The impact of coronavirus disease 2019 on medical assistance in dying.</v>
      </c>
      <c r="B474" t="str">
        <v>Nissim RS, Hales S</v>
      </c>
      <c r="C474" t="str">
        <v>10.1097/SPC.0000000000000607</v>
      </c>
      <c r="D474">
        <v>35862889</v>
      </c>
      <c r="E474" s="1" t="str">
        <v>PURPOSE OF REVIEW: The COVID-19 pandemic and measures to contain its impact are drastically altering end-of-life and grief experiences around the world, including the practice and experience of medical assistance in dying (MAiD). RECENT FINDINGS: Recent published literature on the impact of COVID-19 on MAiD can be described under the following categories: studies investigating the impact of COVID-19 on MAiD from the healthcare providers' perspective; studies investigating the impact of COVID-19 on MAiD from the patient/family perspective; and opinion papers that review the impact of COVID-19 on MAiD from a legal-ethical perspective. Most of these studies were either conducted in Canada or included mostly Canadian participants. SUMMARY: Recent published research on the impact of COVID-19 on MAiD highlights the tensions between COVID-19 restrictions and individual control over the circumstances of dying, and the resulting impact on patient and family suffering and on moral injury for their MAiD providers. These reports may help inform risk mitigation strategies for the current pandemic and future similar public health crises that acknowledge the value of humane, family-centered care at the end of life.</v>
      </c>
    </row>
    <row r="475" spans="1:5" ht="409.6" x14ac:dyDescent="0.2">
      <c r="A475" t="str">
        <v>Professionals  readiness for change to knowledge-based palliative care at nursing homes: a qualitative follow-up study after an educational intervention.</v>
      </c>
      <c r="B475" t="str">
        <v>Persson HA, Ahlstrom G, Ekwall A</v>
      </c>
      <c r="C475" t="str">
        <v>10.1186/s12904-022-01018-y [doi] 132</v>
      </c>
      <c r="D475">
        <v>35854375</v>
      </c>
      <c r="E475" s="1" t="str">
        <v>BACKGROUND: There has been a global increase in the number of people who are dying of old age. This development implies a need for good palliative care among older persons at the end of life. Here nursing homes have an important role to play. However, the principles of palliative care have not been sufficiently applied in nursing homes, and there is a need to increase the implementation of palliative care in these settings. Therefore the project named Implementation of Knowledge-Based Palliative Care in Nursing Homes (the KUPA project, to use its Swedish acronym) was started as a contribution to filling this knowledge gap. The aim of the present study was to investigate the professionals' experiences of readiness for change to knowledge-based palliative care at nursing homes after the educational intervention within the KUPA project. METHODS: The focus group method was used to interview 39 health-care professionals with the aid of semistructured questions based on the Organizational Readiness for Change theoretical framework. Six focus groups were formed at six nursing homes in two counties in southern Sweden. The groups included different types of professionals: assistant nurses, nurses, occupational therapists, physiotherapists and social workers. The analysis was conducted with an abductive approach and included deductive and inductive content analysis. RESULTS: The analysis revealed one overarching theme: hopeful readiness for change in palliative care despite remaining barriers. The main categories were increased knowledge facilitating development, enhanced team spirit, uncertainty about future plans connected with hopeful readiness and remaining organizational barriers. CONCLUSIONS: This study adds knowledge and understanding concerning professionals' readiness for change palliative care in nursing homes and shows how ready nursing home settings undertake these changes in practice. The Organizational Readiness for Change theory proved suitable for application in nursing homes to assess the professionals' experiences and to evaluate educational interventions regardless of the organization's readiness for change. TRIAL REGISTRATION: ClinicalTrials NCT02708498 , first registration 15/03/2016.</v>
      </c>
    </row>
    <row r="476" spans="1:5" ht="409.6" x14ac:dyDescent="0.2">
      <c r="A476" t="str">
        <v>Inpatient Specialist Palliative Care in Patients With Left Ventricular Assist Devices (LVAD): A Retrospective Case Series.</v>
      </c>
      <c r="B476" t="str">
        <v>Tenge T, Santer D, Schlieper D, Schallenburger M, Schwartz J, Meier S, Akhyari P, Pfister O, Walter S, Eckstein S, Eckstein F, Siegemund M, Gaertner J, Neukirchen M</v>
      </c>
      <c r="C476" t="str">
        <v>10.3389/fcvm.2022.879378 [doi] 879378</v>
      </c>
      <c r="D476">
        <v>35845069</v>
      </c>
      <c r="E476" s="1" t="str">
        <v>BACKGROUND: Repeat hospitalizations, complications, and psychosocial burdens are common in patients with left ventricular assist devices (LVAD). Specialist palliative care (sPC) involvement supports patients during decision-making until end-of-life. In the United States, guidelines recommend early specialist palliative care (esPC) involvement prior to implantation. Yet, data about sPC and esPC involvement in Europe are scarce. MATERIALS AND METHODS: This is a retrospective descriptive study of deceased LVAD patients who had received sPC during their LVAD-related admissions to two university hospitals in Duesseldorf, Germany and Basel, Switzerland from 2010 to 2021. The main objectives were to assess: To which extent have LVAD patients received sPC, how early is sPC involved? What are the characteristics of those, how did sPC take place and what are key challenges in end-of-life care? RESULTS: In total, 288 patients were implanted with a LVAD, including 31 who received sPC (11%). Twenty-two deceased LVAD patients (19 male) with sPC were included. Mean patient age at the time of implantation was 67 (range 49-79) years. Thirteen patients (59%) received LVAD as destination therapy, eight patients (36%) were implanted as bridge to transplantation (BTT), and one as an emergency LVAD after cardiogenic shock (5%). None of the eight BTT patients received a heart transplantation before dying. Most (n = 13) patients lived with their family and mean Eastern Cooperative Oncology Group (ECOG) performance status was three. Mean time between LVAD implantation and first sPC contact was 1.71 years, with a range of first sPC contact from 49 days prior to implantation to more than 6 years after. Two patients received esPC before implantation. In Duesseldorf, mean time between first sPC contact and in-hospital death was 10.2 (1-42) days. In Basel, patients died 16 (0.7-44) months after first sPC contact, only one died on the external sPC unit. Based on thorough examination of two case reports, we describe key challenges of sPC in LVAD patients including the necessity for sPC expertise, ethical and communicative issues as well as the available resources in this setting. CONCLUSION: Despite unequivocal recommendations for sPC in LVAD patients, the integration of sPC for these patients is yet not well established.</v>
      </c>
    </row>
    <row r="477" spans="1:5" ht="409.6" x14ac:dyDescent="0.2">
      <c r="A477" t="str">
        <v>Emotional impact on healthcare providers involved in medical assistance in dying (MAiD): a systematic review and qualitative meta-synthesis.</v>
      </c>
      <c r="B477" t="str">
        <v>Dholakia SY, Bagheri A, Simpson A</v>
      </c>
      <c r="C477" t="str">
        <v>10.1136/bmjopen-2021-058523 [doi] e058523</v>
      </c>
      <c r="D477">
        <v>35840304</v>
      </c>
      <c r="E477" s="1" t="str">
        <v>BACKGROUND: Medical assistance in dying (MAiD) traverses challenging and emotionally overwhelming territories: healthcare providers (HCPs) across jurisdictions experience myriad of affective responses secondary to possible tensions between normative and interwoven values, such as sanctity of life, dignity in death and dying and duty to care. OBJECTIVE: To determine the emotional impact on HCPs involved in MAiD. METHODS: Inclusion restricted to English language qualitative research studies from four databases (OVID Medline, EMBASE, CINAHL and Scopus), from beginning until 30 April 2021, and grey literature up to August 2021 were searched. Key author, citation and reference searches were undertaken. We excluded studies without rigorous qualitative research methodology. Included studies were critically appraised using the Joanna Briggs Institute's critical appraisal tool. Analysis was conducted using thematic meta-synthesis. The cumulative evidence was assessed for confidence using the Confidence in the Evidence from Reviews of Qualitative Research approach. RESULTS: The search identified 4522 papers. Data from 35 studies (393 physicians, 169 nurses, 53 social workers, 22 allied healthcare professionals) employing diverse qualitative research methodologies from five countries were coded and analysed. The thematic meta-synthesis showed three descriptive emotional themes: (1) polarised emotions including moral distress (n=153), (2) reflective emotions with MAiD as a 'sense-making process' (n=251), and (3) professional value-driven emotions (n=352). DISCUSSION: This research attempts to answer the question, 'what it means at an emotional level', for a MAiD practitioner. Legislation allowing MAiD for terminal illness only influences the emotional impact: MAiD practitioners under this essential criterion experience more polarised emotions, whereas those practising in jurisdictions with greater emphasis on allaying intolerable suffering experience more reflective emotions. MAiD practitioner's professional values and their degree of engagement influence the emotional impact, which may help structure future support networks. English language literature restriction and absence of subgroup analyses limit the generalisability of results.</v>
      </c>
    </row>
    <row r="478" spans="1:5" ht="409.6" x14ac:dyDescent="0.2">
      <c r="A478" t="str">
        <v>Dying from ALS in Sweden: clinical status, setting, and symptoms.</v>
      </c>
      <c r="B478" t="str">
        <v>Sennfalt S, Klappe U, Thams S, Samuelsson K, Press R, Fang F, Ingre C</v>
      </c>
      <c r="C478" t="str">
        <v>10.1080/21678421.2022.2096411</v>
      </c>
      <c r="D478">
        <v>35818691</v>
      </c>
      <c r="E478" s="1" t="str">
        <v>OBJECTIVES: This retrospective cohort study aims to provide a comprehensive account of death in Swedish patients with ALS, including clinical status preceding death, the death setting, as well as symptoms. METHODS: The study presents detailed information on a cohort of patients with ALS from Stockholm, Sweden, deceased in 2018-2020. In addition, selected information is presented on a larger complementary cohort of ALS patients from all regions of Sweden deceased in 2011-2020. Data were obtained from patient medical records, the Swedish Motor Neuron Disease Quality Registry, and the Swedish Quality Registry of Palliative Care. RESULTS: Ninety-three patients were included in the main cohort and 2224 patients in the complementary cohort. In the main cohort, there was a slow decline in weight and motor function during the 12 months preceding death. Most (93.4%) anticipated/prolonged deaths occurred in a palliative care unit, at home, or in an assisted living facility while 44.8% of precipitous deaths occurred in a hospital ward. Next of kin or health care staff were present at death for most patients (78.7%). In the final week of life, 41.1% experienced at least one symptom (either pain, anxiety, confusion, or dyspnea) that was only partially relieved or not at all. CONCLUSION: The majority of patients died in their own homes or at a palliative unit in the presence of next of kin and most symptoms were adequately managed. This paper might be used in educating patients, next of kin as well as health professionals, decreasing uncertainty surrounding the end of life.</v>
      </c>
    </row>
    <row r="479" spans="1:5" ht="409.6" x14ac:dyDescent="0.2">
      <c r="A479" t="str">
        <v>Lessons learned about MAiD from a Catholic healthcare perspective.</v>
      </c>
      <c r="B479" t="str">
        <v>Self G</v>
      </c>
      <c r="C479" t="str">
        <v>10.1177/08404704221109760</v>
      </c>
      <c r="D479">
        <v>35818119</v>
      </c>
      <c r="E479" s="1" t="str">
        <v>As a Catholic healthcare organization, Covenant Health and the Covenant family of institutions in Alberta does not provide Medical Assistance in Dying (MAiD). However, given its significant palliative and hospice bed base, it responds on average once per week to persons in their care requesting MAiD, requiring Covenant to balance the rights of individuals exploring this legally available option without compromising on its institutional identity and ethical integrity. The article details Covenant's advocacy role with government and public messaging, demonstrating how balancing the rights of all is not only necessary, but possible. The article provides recommendations for both provider and non-provider sites alike to ensure appropriate safeguards, quality control, and longitudinal study, given the unprecedented impact MAiD has had on the national landscape, underscoring there are lessons learned for all to benefit.</v>
      </c>
    </row>
    <row r="480" spans="1:5" ht="409.6" x14ac:dyDescent="0.2">
      <c r="A480" t="str">
        <v>"I lost so much more than my partner" - Bereaved partners' grief experiences following suicide or physician-assisted dying in case of a mental disorder.</v>
      </c>
      <c r="B480" t="str">
        <v>Snijdewind MC, de Keijser J, Casteelen G, Boelen PA, Smid GE</v>
      </c>
      <c r="C480" t="str">
        <v>10.1186/s12888-022-04098-5 [doi] 454</v>
      </c>
      <c r="D480">
        <v>35799148</v>
      </c>
      <c r="E480" s="1" t="str">
        <v>BACKGROUND: There is a lack of existing research on grief following the intentional death of people suffering from a mental disorder. Our study aims to provide insight into grief experiences and social reactions of bereaved persons who lost their life partners, who were suffering from a mental disorder, to physician-assisted dying (PAD) or suicide. METHODS: For this mixed-methods research, we conducted a survey and in-depth interviews with 27 persons living in the Netherlands and bereaved by the death of their life partners. The deceased life partners suffered from a mental disorder and had died by physician-assisted dying (n = 12) or suicide (n = 15). Interviews explored grief experiences and social reactions. In the survey we compared self-reported grief reactions of partners bereaved by suicide and PAD using the Grief Experience Questionnaire. RESULTS: Compared to suicide, physician-assisted dying was associated with less severe grief experiences of the bereaved partners. Participants reported that others rarely understood the suffering of their deceased partners and sometimes expected them to justify their partners' death. Following physician-assisted dying, the fact that the partner's euthanasia request was granted, helped others understand that the deceased person's mental suffering had been unbearable and irremediable. Whereas, following suicide, the involvement of the bereaved partners was sometimes the focus of judicial inquiry, especially, if the partner had been present during the death. CONCLUSION: When individuals suffering from a mental disorder die by suicide or PAD, their bereaved partners may experience a lack of understanding from others. Although both ways of dying are considered unnatural, their implications for bereaved partners vary considerably. We propose looking beyond the dichotomy of PAD versus suicide when studying grief following the intentional death of people suffering from a mental disorder, and considering other important aspects, such as expectedness of the death, suffering during it, and partners' presence during the death.</v>
      </c>
    </row>
    <row r="481" spans="1:5" ht="409.6" x14ac:dyDescent="0.2">
      <c r="A481" t="str">
        <v>Physician Assisted Death for Psychiatric Suffering: Experiences in the Netherlands.</v>
      </c>
      <c r="B481" t="str">
        <v>van Veen S, Widdershoven G, Beekman A, Evans N</v>
      </c>
      <c r="C481" t="str">
        <v>10.3389/fpsyt.2022.895387 [doi] 895387</v>
      </c>
      <c r="D481">
        <v>35795029</v>
      </c>
      <c r="E481" s="1" t="str">
        <v>Physician assisted death (PAD) for patients with a psychiatric disorder is a controversial topic of increasing relevance, since a growing number of countries are allowing it. General requirements for PAD include that patients possess decision-making capacity to decide on PAD and that their suffering is unbearable and irremediable. In the Netherlands PAD has been eligible for patients with psychiatric disorders since the 1990s, making it one of the few countries that can offer insights on the practice from real life experience. Much of the literature describing these experiences is only available in Dutch. This article aims to make this knowledge more widely available and provide a comprehensive overview of the experience with PAD for psychiatric suffering in the Netherlands. First, the history of PAD for patients suffering from a psychiatric disorder is described. Second, an overview of relevant rules and regulations governing the practice is given. Third, an overview is provided of the scarce epidemiological data. Finally, we will discuss two major clinical challenges; establishing irremediability and decision-making capacity.</v>
      </c>
    </row>
    <row r="482" spans="1:5" ht="409.6" x14ac:dyDescent="0.2">
      <c r="A482" t="str">
        <v>Social Workers' Attitudes Toward Medical Assistance in Dying for Persons With Dementia: Findings From a Survey Conducted in Quebec, Canada.</v>
      </c>
      <c r="B482" t="str">
        <v>Bravo G, Delli-Colli N, Dumont I, Bouthillier ME, Rochette M, Trottier L</v>
      </c>
      <c r="C482" t="str">
        <v>10.1080/15524256.2022.2093314</v>
      </c>
      <c r="D482">
        <v>35793419</v>
      </c>
      <c r="E482" s="1" t="str">
        <v>Canada has legalized medical assistance in dying (MAID) for mentally competent persons who satisfy the legal requirements. Debate is ongoing as to whether MAID should be accessible to no-longer-competent persons through an advance request. We conducted an anonymous vignette-based survey among 367 social workers from Quebec to (1) elicit their attitudes toward MAID in the context of dementia; (2) assess their underlying values and beliefs; and (3) compare their attitudes to those of nurses (n = 291) and physicians (n = 136). Acceptability of MAID among social workers ranges from 42% in the case where the person depicted in the vignette was still competent to request MAID herself, to 92% in that where she was incompetent, had requested MAID in writing before losing capacity, showed signs of severe distress, and was close to death. Acceptability tends to be higher among social workers than among nurses and physicians. Forty-one per cent of social workers dread the prospect of participating in the MAID process for a person lacking decisional capacity. Nonetheless, 83% would agree to be involved. Should MAID become accessible to persons lacking decisional capacity, social workers willing to be involved will need to be educated and trained in participating in this emotionally-charged process.</v>
      </c>
    </row>
    <row r="483" spans="1:5" ht="409.6" x14ac:dyDescent="0.2">
      <c r="A483" t="str">
        <v>Depression and Physician-Aid-in-Dying.</v>
      </c>
      <c r="B483" t="str">
        <v>Tully I</v>
      </c>
      <c r="C483" t="str">
        <v>10.1093/jmp/jhac004</v>
      </c>
      <c r="D483">
        <v>35779073</v>
      </c>
      <c r="E483" s="1" t="str">
        <v>In this paper, I address the question of whether it is ever permissible to grant a request for physician-aid-in-dying (PAD) from an individual suffering from treatment-resistant depression. I assume for the sake of argument that PAD is sometimes permissible. There are three requirements for PAD: suffering, prognosis, and competence. First, an individual must be suffering from an illness or injury which is sufficient to cause serious, ongoing hardship. Second, one must have exhausted effective treatment options, and one's prospects for recovery must be poor. Third, the individual must be judged competent to request PAD. I argue that many cases of treatment-resistant depression meet the first two requirements. Thus, the key question concerns the third. I consider four features of depression that might compromise a person's decision-making capacity. Ultimately, I conclude that PAD requests from depressed patients can be permissibly granted in some circumstances.</v>
      </c>
    </row>
    <row r="484" spans="1:5" ht="409.6" x14ac:dyDescent="0.2">
      <c r="A484" t="str">
        <v>In Praise of Wisdom: A Morality Tale.</v>
      </c>
      <c r="B484" t="str">
        <v>Chochinov HM</v>
      </c>
      <c r="C484" t="str">
        <v>10.1089/jpm.2022.0325</v>
      </c>
      <c r="D484">
        <v>35776083</v>
      </c>
      <c r="E484" s="1" t="str">
        <v>Wisdom and intelligence work best in unison. What happens, however, when seemingly smart people fail to exercise wisdom, either in social discourse, clinical encounters, or even within the broader political arena? This morality tale, in which Wisdom and Smart take each other on in a debate at a local bar, illustrates the fallout, when these two are not on the same page.</v>
      </c>
    </row>
    <row r="485" spans="1:5" ht="409.6" x14ac:dyDescent="0.2">
      <c r="A485" t="str">
        <v>Analysing the Assisted Dying Bill [HL] debate 2021.</v>
      </c>
      <c r="B485" t="str">
        <v>Wojtulewicz CM</v>
      </c>
      <c r="C485" t="str">
        <v>10.1080/20502877.2022.2090652</v>
      </c>
      <c r="D485">
        <v>35771712</v>
      </c>
      <c r="E485" s="1" t="str">
        <v>This paper considers the number of speeches which treat central topics in the House of Lords second reading of the 'Assisted Dying Bill' (October 22, 2021). It summarizes some of the principal arguments for and against the Bill according to the main categories of discussion. These were compassion; palliative care; autonomy, choice and control; legal and social effects. In summarizing the arguments thematically, it is possible to see the current state of the debate and how concerns are shared on either side, even if approaches to and proposed solutions for those problems are different. The paper concludes that the essential source of disagreement lies outside of the arguments raised, and therefore that any change in the law is not likely to arise from political consensus.</v>
      </c>
    </row>
    <row r="486" spans="1:5" ht="409.6" x14ac:dyDescent="0.2">
      <c r="A486" t="str">
        <v>Assisted dying request assessments by trained consultants: changes in practice and quality - Repeated cross-sectional surveys (2008-2019).</v>
      </c>
      <c r="B486" t="str">
        <v>Vissers S, Dierickx S, Chambaere K, Deliens L, Mortier F, Cohen J</v>
      </c>
      <c r="C486" t="str">
        <v>bmjspcare-2021-003502 [pii] 10.1136/spcare-2021-003502</v>
      </c>
      <c r="D486">
        <v>35768204</v>
      </c>
      <c r="E486" s="1" t="str">
        <v>OBJECTIVES: To study changes in the peer consultation practice of assessing assisted dying requests and its quality among trained 'Life End Information Forum' (LEIF) consultants in Belgium between 2008 and 2019. METHODS: Cross-sectional surveys conducted in 2008 (N=132) and 2019 (N=527) among all registered LEIF consultants. RESULTS: The response rate was 75% in 2008 and 57% in 2019. In 2019 compared with 2008, more LEIF consultants were significantly less than 40 years old (25%/10%, p=0.006) and at least 60 years old (34%/20%, p=0.006). In their activities regarding assessments of assisted dying requests over 12 months, we found a significant increase in the number of patients who did not meet the substantive requirements for assisted dying in 2019 compared with 2008 (1-4 patients: 41.1 %/58.8%, p=0.020). In their most recent assessments of an assisted dying request, LEIF consultants in 2019 made significantly more assessments of patients aged 80 years or older than in 2008 (31%/9%, p&lt;0.001), and significantly fewer assessments for patients with cancer (53%/70%, p=0.034). Regarding adherence to quality criteria for consultation, LEIF consultants discussed unbearable suffering (87%/65%, p=0.003) and alternative treatments (palliative: 48 %/13%, p&lt;0.001; curative: 28%/5%, p=0.002) significantly more often with the attending physician. CONCLUSIONS: Changes in peer consultation practice and its quality among LEIF consultants likely reflect changes in assisted dying practice in general, as well as changes in LEIF consultations on more complex cases for which LEIF consultants' expertise is required.</v>
      </c>
    </row>
    <row r="487" spans="1:5" ht="409.6" x14ac:dyDescent="0.2">
      <c r="A487" t="str">
        <v>Exploring Hospice Nurses' Viewpoints on End-of-Life Practices and Assisted Dying: A Thematic Analysis.</v>
      </c>
      <c r="B487" t="str">
        <v>Woods M, Rook H</v>
      </c>
      <c r="C487" t="str">
        <v>10.1097/NJH.0000000000000861</v>
      </c>
      <c r="D487">
        <v>35766947</v>
      </c>
      <c r="E487" s="1" t="str">
        <v>This qualitative study explores the viewpoints of hospice nurses about end-of-life issues and proposed legislation that would allow assisted dying/euthanasia to be performed in New Zealand. The study uses data that were obtained from in-depth interviews with 15 experienced Palliative Care Nurses who were all working at various hospices around New Zealand. A thematic analysis process was used to develop a thematic framework, and the results indicated that there were at least 3 main themes supported by a number of related subthemes. These main themes were as follows: (a) personal values converge with professional ones when hospice nurses are asked to offer their viewpoints, (b) common end-of-life practices are not regarded by hospice nurses as acts of euthanasia, and (c) hospice nurses are greatly concerned about the effects of a euthanasia law on their profession and its relationships with the public. Our findings reveal that the hospice nurses in New Zealand largely hold negative viewpoints about the introduction of legalized assisted dying practices, arguing that such changes will present major challenges to their perceived role within their profession and within society. These findings suggest that this research should have a considerable primary impact among hospice and palliative care nurses in other nations.</v>
      </c>
    </row>
    <row r="488" spans="1:5" ht="409.6" x14ac:dyDescent="0.2">
      <c r="A488" t="str">
        <v>'It's not just all about the fancy words and the adults': Recommendations for practice from a qualitative interview study with children and young people with a parent with a life-limiting illness.</v>
      </c>
      <c r="B488" t="str">
        <v>Marshall S, Fearnley R, Bristowe K, Harding R</v>
      </c>
      <c r="C488" t="str">
        <v>10.1177/02692163221105564</v>
      </c>
      <c r="D488">
        <v>35766527</v>
      </c>
      <c r="E488" s="1" t="str">
        <v>BACKGROUND: Healthcare professionals report challenges in supporting dying patients who have dependent children. These parents are often uncertain how to meet the needs of their children and require appropriate support from professionals. There is limited evidence based guidance for professionals around this issue, which is informed by the views and experiences of children themselves. AIM: To develop an understanding of the perspective of children on living with parental life-limiting illness and inform recommendations for healthcare professionals. DESIGN: Qualitative semi-structured interviews were conducted, with thematic analysis of the data. SETTING/PARTICIPANTS: A diverse sample of 32 children aged 6-17, whose parent was living with life-limiting illness, were recruited from across the United Kingdom. RESULTS: Despite the challenges of living with a parent with a life-limiting illness, the children display agency in their response. The children: feel a responsibility to look after their family; negotiate a relationship with healthcare; employ strategies to maintain some normality; and ensure that the inevitable sadness does not become overwhelming. CONCLUSIONS: Five recommendations for healthcare professionals were developed from the findings. Clinicians should encourage dying parents to: (1) acknowledge the agency of children; (2) recognise children's caregiving roles; (3) engender children's trust in healthcare; (4) maintain some normality; and (5) discuss emotions with their children. Implementing these recommendations will assist parents with a life-limiting illness to provide evidence-based support to their dependent children.</v>
      </c>
    </row>
    <row r="489" spans="1:5" ht="409.6" x14ac:dyDescent="0.2">
      <c r="A489" t="str">
        <v>The impact of the euthanasia assessment procedure: a qualitative interview study among adults with psychiatric conditions.</v>
      </c>
      <c r="B489" t="str">
        <v>Verhofstadt M, Chambaere K, Pardon K, Mortier F, Liegeois A, Deliens L, Audenaert K</v>
      </c>
      <c r="C489" t="str">
        <v>10.1186/s12888-022-04039-2 [doi] 435</v>
      </c>
      <c r="D489">
        <v>35761195</v>
      </c>
      <c r="E489" s="1" t="str">
        <v>BACKGROUND: Assisted dying for adults with psychiatric conditions (APC) is highly controversial but legally possible in a few countries, including Belgium. Previous research has suggested that the complex euthanasia assessment procedure may cause additional suffering in APC but may also induce positive experiences. This study reports on the impact of the euthanasia assessment procedure as experienced by APC on three counts: 1) their mental state, including death ideation; 2) their treatment trajectory; 3) their social relationships. METHODS: We performed an in-depth qualitative interview study with 16 APC in Flanders, Belgium, who had voiced a euthanasia request between 2016-2020. Thematic coding was used. FINDINGS: We interviewed 16 APC. Euthanasia assessment procedures brought out a plethora of experiences in APC, both favourable and unfavourable. Whereas thoughts of suicide remain present to a certain extent, being in the assessment procedure allows some APC to reconsider alternatives towards life, and also to attempt new treatment options. However, many APC experience ambivalence about the supposedly inherent desirability and dignity in euthanasia. Worries also surfaced about the rationale behind and effects of involvement of APCs' social circle, and about the impact it could have on them. CONCLUSION: Further research, including other stakeholder perspectives, is recommended with a view to maximising favourable and minimising unfavourable impacts for all involved. In clinical practice attention to these impacts is paramount, and clear communication and management of expectations between physician and patient, seems appropriate to address the many ambivalent experiences that accompany APC during the euthanasia assessment procedure. Policy attention could in this regard go to clarifying certain sources of ambivalence and issues that are insufficiently addressed, such as modalities of relatives' involvement.</v>
      </c>
    </row>
    <row r="490" spans="1:5" ht="409.6" x14ac:dyDescent="0.2">
      <c r="A490" t="str">
        <v>Paradoxes, nurses' roles and Medical Assistance in Dying: A grounded theory.</v>
      </c>
      <c r="B490" t="str">
        <v>Hebert M, Asri M</v>
      </c>
      <c r="C490" t="str">
        <v>10.1177/09697330221109941</v>
      </c>
      <c r="D490">
        <v>35758866</v>
      </c>
      <c r="E490" s="1" t="str">
        <v>BACKGROUND: In June 2016, the Parliament of Canada passed federal legislation allowing eligible adults to request Medical Assistance in Dying (MAID). Since its implementation, there likely exists a degree of hesitancy among some healthcare providers due to the law being inconsistent with personal beliefs and values. It is imperative to explore how nurses in Quebec experience the shift from accompanying palliative clients through "a natural death" to participating in "a premeditated death." RESEARCH QUESTION/AIM/OBJECTIVES: This study aims to explore how Quebec nurses personally and professionally face the new practice of MAID and their role evolution. RESEARCH DESIGN: A grounded theory design was used. PARTICIPANTS AND RESEARCH CONTEXT: We recruited 37 nurses who participated in or coordinated at least one MAID. Semi-structured interviews and focus groups were conducted and audiotaped. Data collection and analysis followed Strauss and Corbin steps. ETHICAL CONSIDERATIONS: Ethics approval was received from the investigator's affiliated University. Participants were informed regarding the research goal, signed a written consent, and were assigned pseudonyms. FINDINGS/RESULTS: Results show that nurses experienced the wide range of paradoxe during MAID centering around the following eight elements: 1) confrontation abouth death, 2) choice, 3) time of death, 4) emotional load, 5) new Bill, 6) relationship with the person, 7) communication skills, and 8) healthcare setting. The shifting of views and values in this new role is presented by the contradiction of opposites. CONCLUSIONS: A better understanding of the paradox experienced by nurses involved with MAID paves the way for the development of interventions.</v>
      </c>
    </row>
    <row r="491" spans="1:5" ht="409.6" x14ac:dyDescent="0.2">
      <c r="A491" t="str">
        <v>Nurses' experiences of supporting patients requesting voluntary assisted dying: A qualitative meta-synthesis.</v>
      </c>
      <c r="B491" t="str">
        <v>Sandham M, Carey M, Hedgecock E, Jarden R</v>
      </c>
      <c r="C491" t="str">
        <v>10.1111/jan.15324</v>
      </c>
      <c r="D491">
        <v>35748092</v>
      </c>
      <c r="E491" s="1" t="str">
        <v>AIM: Describe the reported lived experiences of nurses who have participated at any stage of voluntary assisted dying (VAD), from the initial request to the end of life. DESIGN: A qualitative meta-synthesis. DATA SOURCES: Databases searched were CINAHL, MEDLINE, Emcare, Scopus and PsycInfo. The search was undertaken in September 2021 with no date limitations. Qualitative studies were considered if published in English, reported primary data analysis of nurses' experiences who had been involved in VAD and reported direct quotes from nurses. REVIEW METHODS: Qualitative studies meeting the selection criteria were critically appraised, then an open card-sort method was applied. Quotes from nurses were organized to group similar experiences, constructing themes and metaphors across studies as a new understanding of nurses' experiences of VAD. RESULTS: Eight studies were included. Three major themes were constructed: An orderly procedure, reflecting the need for structure to feel adequately prepared; A beautiful death, reflecting the autonomy the patient exercised when choosing VAD facilitated an exceptionally positive death; and Psychological and emotional impact, where nurses recognized the emotional and ethical weight that they carried for themselves and the team when undertaking VAD. CONCLUSION: Nurses may benefit from clear policy, supervision and communication training to support them as countries transition to providing VAD services. Policy provides nurses with confidence that they are undertaking the steps of VAD correctly and provides a layer of emotional protection. Communication training specific to VAD is necessary to prepare nurses to recognize their own emotional experiences when responding to the needs of the patient and their family. IMPACT: VAD is increasingly becoming a legal option that nurses are encountering in their professional practice. Understanding nurses' experiences of being involved in VAD is required to support nurses in countries where VAD is becoming available to prepare professionally and psychologically.</v>
      </c>
    </row>
    <row r="492" spans="1:5" ht="409.6" x14ac:dyDescent="0.2">
      <c r="A492" t="str">
        <v>Employment Status and Alcohol-Attributable Mortality Risk-A Systematic Review and Meta-Analysis.</v>
      </c>
      <c r="B492" t="str">
        <v>Saul C, Lange S, Probst C</v>
      </c>
      <c r="C492" t="str">
        <v>10.3390/ijerph19127354 [doi] 7354</v>
      </c>
      <c r="D492">
        <v>35742600</v>
      </c>
      <c r="E492" s="1" t="str">
        <v>Being unemployed has been linked to various health burdens. In particular, there appears to be an association between unemployment and alcohol-attributable deaths. However, risk estimates presented in a previous review were based on only two studies. Thus, we estimated updated sex-stratified alcohol-attributable mortality risks for unemployed compared with employed individuals. A systematic literature search was conducted in August 2020 using the following databases: Embase, MEDLINE, PsycINFO, and Web of Science. The relative risk (RR) of dying from an alcohol-attributable cause of death for unemployed compared with employed individuals was summarized using sex-stratified random-effects DerSimonian-Laird meta-analyses. A total of 10 studies were identified, comprising about 14.4 million women and 19.0 million men, among whom there were about 3147 and 17,815 alcohol-attributable deaths, respectively. The pooled RRs were 3.64 (95% confidence interval (CI): 2.04-6.66) and 4.93 (95% CI 3.45-7.05) for women and men, respectively. The findings of our quantitative synthesis provide evidence that being unemployed is associated with an over three-fold higher risk of alcohol-attributable mortality compared with being employed. Consequently, a global public health strategy connecting brief interventions and specialized care with social services assisting those currently unemployed is needed.</v>
      </c>
    </row>
    <row r="493" spans="1:5" ht="409.6" x14ac:dyDescent="0.2">
      <c r="A493" t="str">
        <v>The Complexities of Prescribing Assistive Equipment at the End of Life-Patient and Caregivers' Perspectives.</v>
      </c>
      <c r="B493" t="str">
        <v>Morgan DD, Willis E, Sweet K, Roe P, Rabacal J, Currow DC</v>
      </c>
      <c r="C493" t="str">
        <v>10.3390/healthcare10061005 [doi] 1005</v>
      </c>
      <c r="D493">
        <v>35742056</v>
      </c>
      <c r="E493" s="1" t="str">
        <v>Ongoing participation in valued and essential everyday activities remains a priority for people with advanced disease. This study sought to understand factors influencing patients with advanced disease and caregivers' utilisation of assistive equipment that enable this participation. Employing a pragmatic approach, purposive sampling identified participants who were interviewed in their homes. A semi-structured interview guide was employed to elicit community dwelling patients' and caregivers' perspectives about assistive equipment utilisation. Recorded interviews were analysed inductively and themes were constructed from the data. Fourteen interviews were conducted with patients and caregivers. Patients had a range of cancers and COPD. Three empirically developed themes demonstrate the complexities associated with the use of assistive equipment at the end of life: 1. Enabling engagement in everyday activities; 2. Dependency-a two-way street; 3. The pragmatics of choosing, using or declining assistive equipment. Participants were motivated to use assistive equipment when it optimised their function, enabled participation and supported their values, roles and interests. Conversely, use of assistive equipment could be met with ambivalence as it represented deterioration or could cause conflict within relationships. Caregivers found assistive equipment made it easier for them to provide physical care. Skilled proactive assistive equipment prescription and training by allied health professionals enhanced patient and caregiver confidence and capacity to engage in everyday activities.</v>
      </c>
    </row>
    <row r="494" spans="1:5" ht="409.6" x14ac:dyDescent="0.2">
      <c r="A494" t="str">
        <v>Scleral Buckling: A Look at the Past, Present and Future in View of Recent Findings on the Importance of Photoreceptor Re-Alignment Following Retinal Re-Attachment.</v>
      </c>
      <c r="B494" t="str">
        <v>Cruz-Pimentel M, Huang CY, Wu L</v>
      </c>
      <c r="C494" t="str">
        <v>10.2147/OPTH.S359309</v>
      </c>
      <c r="D494">
        <v>35733617</v>
      </c>
      <c r="E494" s="1" t="str">
        <v>Scleral buckling (SB) remains an important technique to master for those interested in treating rhegmatogenous retinal detachment (RRD). Several ways to repair RRD include pneumatic retinopexy (PR), pars plana vitrectomy (PPV), SB or a combination of these. There is a growing worldwide trend that favors PPV as the preferred method for retinal reattachment of primary uncomplicated RRD. Reimbursement issues, operating room access, and technological advances in PPV that improve retinal visualization and less exposure to SB during fellowship training may explain this trend. As the number of SB cases decreases over time, there is a risk that SB becomes a dying art and surgeons in training may not be trained in SB. SB is preferred in eyes with no posterior vitreous detachment and retinal dialysis. SB with minimal gas vitrectomy may be indicated for eyes with inferior pathology. Non-contact wide-angled visualization with chandelier assisted SB may be well suited for teaching new generations of aspiring vitreoretinal surgeons. Its functional and anatomic results compare favorably with conventional SB for primary uncomplicated primary RRD. The main advantage of this technique is the improved visualization even through small pupils. Better visualization ensures treatment of all breaks while avoiding complications during drainage of subretinal fluid and a safer placement of intrascleral sutures for scleral fixation of the buckling element. Recordings of the procedure are easily performed, allowing the surgeons involved to review the case and learn from it. The main disadvantage is the cost involved with the chandelier and the need to have a microscope or a 3D system with a wide angle viewing system. Photoreceptor re-alignment following retinal re-attachment is an important determinant of the post-operative functional outcomes. Different methods of retinal re-attachment apparently result in different degrees of photoreceptor re-alignment. SB may hold an advantage over PPV in this regard.</v>
      </c>
    </row>
    <row r="495" spans="1:5" ht="409.6" x14ac:dyDescent="0.2">
      <c r="A495" t="str">
        <v>The assessment of competency and coercion in the End of Life Choice Act 2019.</v>
      </c>
      <c r="B495" t="str">
        <v>Casey J, Macleod S</v>
      </c>
      <c r="C495" t="str">
        <v>N/A</v>
      </c>
      <c r="D495">
        <v>35728115</v>
      </c>
      <c r="E495" s="1" t="str">
        <v>The eligibility criteria of the End of Life Choice Act 2019 specify the person must be competent to make an informed decision about assisted dying. The patient must initiate the conversation about assisted dying, and then it is incumbent on health professionals to perform a skilled exploration of the person's suffering and rationale. The legal standards for competence must be met. Common mental health and cognitive disorders that may impact on decision-making must be recognised. The context and the authenticity and consistency in choice are important elements. Education and training of involved health practitioners is required to ensure the assessment process is robust. A comprehensive approach is necessary to determine the autonomy of the decision and for the protection of the rights of the individual.</v>
      </c>
    </row>
    <row r="496" spans="1:5" ht="409.6" x14ac:dyDescent="0.2">
      <c r="A496" t="str">
        <v>[Not Available].</v>
      </c>
      <c r="B496" t="str">
        <v>Krol P, Amiri M, Vonarx N</v>
      </c>
      <c r="C496" t="str">
        <v>10.3917/rsi.147.0067</v>
      </c>
      <c r="D496">
        <v>35724041</v>
      </c>
      <c r="E496" s="1" t="str">
        <v>Context : Quebec's "medical aid in dying" (MAID) is a medical intervention mostly practiced in palliative care units. MAID results from a deep revolution within Quebec's ethics regarding end-of-life care. However, there is a lack of empirical studies regarding nursing practice within the context of MAID.Aim : To conduct a literature review of legal and scientific data, as well as data from the media, related to the patient experience of nursing practices in palliative care for patients in Quebec who have requested MAID.Methodology : Burn, Grove, and Sutherland's methodology allowed us to extract and analyze six empirical studies from the CINAHL database. We also analyzed 17 media articles and one legal paper that documents the legalization of MAID in Quebec.Results : There has been a strict law governing MAID since 2015, but some major social events and issues have recently allowed for the expansion of the practice. The literature review allowed us to identify two themes : 1). the nature of nursing practice within MAID, and 2). the need for nursing education that addresses the complex aspects of MAID.Discussion and conclusion : We discuss the effects of the domination of the biomedical narrative on MAID and the collapse of Quebec's health system, which both negatively impact nursing practice in the context of MAID.</v>
      </c>
    </row>
    <row r="497" spans="1:5" ht="409.6" x14ac:dyDescent="0.2">
      <c r="A497" t="str">
        <v>Winging it: a qualitative study of knowledge-acquisition experiences for early adopting providers of medical assistance in dying.</v>
      </c>
      <c r="B497" t="str">
        <v>Winters JP, Pickering N, Jaye C</v>
      </c>
      <c r="C497" t="str">
        <v>10.1177/26323524221103889 [doi] 26323524221103889</v>
      </c>
      <c r="D497">
        <v>35722656</v>
      </c>
      <c r="E497" s="1" t="str">
        <v>BACKGROUND: Medical Assistance in Dying (MAID) was legalized in Canada without a designated period for implementation. Providers did not have access to customary alternatives for training and mentorship during the first 1-3 years after legalization. OBJECTIVE: To report on how doctors prepared for their first provision of MAID in the early period after legalization in Canada. DESIGN: Qualitative research design within an interpretive phenomenological theoretical framework. We asked participants to describe their experiences preparing for first MAID provision. Analysis of transcripts elicited themes regarding training and information desired by early adopters for provision of newly legalized MAID. PARTICIPANTS: Twenty-one early adopting physician-providers in five Canadian provinces were interviewed. RESULTS: Few formal training opportunities were available. Many early-adopting providers learned about the procedure from novel sources using innovative methods. They employed a variety of strategies to meet their needs, including self-training and organizing provider education groups. They acknowledged and reflected on uncertainty and knowledge gained from unexpected experiences and missteps. Key phrases from participants indicated a desire for early training and mentorship. LIMITATIONS: This study included only the perspective of physicians who were providers of MAID. It does not address the training needs for all health practitioners who receive requests for assisted death nor report the patient/family experience. CONCLUSION: The Canadian experience demonstrates the importance of establishing accessible guidance and training opportunities for providers at the outset of implementation of newly legalized assisted dying.</v>
      </c>
    </row>
    <row r="498" spans="1:5" ht="409.6" x14ac:dyDescent="0.2">
      <c r="A498" t="str">
        <v>Euthanasia in Dementia: A Narrative Review of Legislation and Practices in the Netherlands and Belgium.</v>
      </c>
      <c r="B498" t="str">
        <v>Marijnissen RM, Chambaere K, Oude Voshaar RC</v>
      </c>
      <c r="C498" t="str">
        <v>10.3389/fpsyt.2022.857131 [doi] 857131</v>
      </c>
      <c r="D498">
        <v>35722561</v>
      </c>
      <c r="E498" s="1" t="str">
        <v>Euthanasia was first legalized in the Netherlands and Belgium in 2001 and 2002, respectively. Currently they are among the few countries that also allow euthanasia on the basis of dementia, which is still considered controversial, both from a scientific and societal perspective. To date, euthanasia in dementia constitutes a small proportion of all Dutch and Belgian euthanasia cases. However, instances are rising due to a growing awareness among the general public about the possibilities of a self-chosen end-of-life and the willingness among medical professionals to perform euthanasia in individuals diagnosed with dementia. In both countries euthanasia is allowed under strict conditions in patients with dementia and decisional capacity regarding euthanasia, while in the Netherlands an advance euthanasia directive can also replace an oral request for euthanasia in those with late-stage dementia. Judging euthanasia requests from patients with dementia is complex and the assessment of the due care criteria (especially those related to decisional capacity and unbearable suffering) requires caution and great care. In this narrative review, we reflect on the legal regulation, clinical guidelines and societal debate regarding euthanasia in dementia in the Netherlands and Belgium. By discussing the 20 years of experience with the ethical dilemmas and controversial aspects surrounding this delicate topic, we hope to inform the preparation or implementation of new legislation on euthanasia in dementia in other countries.</v>
      </c>
    </row>
    <row r="499" spans="1:5" ht="409.6" x14ac:dyDescent="0.2">
      <c r="A499" t="str">
        <v>Voluntary assisted dying: peak bodies must provide practical guidance.</v>
      </c>
      <c r="B499" t="str">
        <v>Close E, Willmott L, White BP</v>
      </c>
      <c r="C499" t="str">
        <v>10.1111/imj.15805</v>
      </c>
      <c r="D499">
        <v>35718735</v>
      </c>
      <c r="E499" s="1" t="str">
        <v>Despite widespread reform in Australia, the Australian Medical Association (AMA) remains ethically opposed to voluntary assisted dying (VAD). This article argues that the AMA should abandon its opposition to VAD to fulfil better its mandate of providing the best outcomes for doctors, patients and the community. A neutral stance enables peak bodies to engage more fully in implementation and support diverse perspectives.</v>
      </c>
    </row>
    <row r="500" spans="1:5" ht="409.6" x14ac:dyDescent="0.2">
      <c r="A500" t="str">
        <v>The AMA supports all doctors in relation to voluntary assisted dying.</v>
      </c>
      <c r="B500" t="str">
        <v>Khorshid O, Miller AJ</v>
      </c>
      <c r="C500" t="str">
        <v>10.1111/imj.15815</v>
      </c>
      <c r="D500">
        <v>35718732</v>
      </c>
      <c r="E500" s="1" t="str">
        <v>This article outlines the Australian Medical Association's (AMA) current policy on voluntary assisted dying (VAD), arguing that, when read in good faith in its entirety as intended, the policy lacks neutrality or balance. As written, it is a wide-ranging policy reflecting the diversity of views among medical professionals that still exists on the issue of VAD. While recognising that relevant legislation is a matter for governments and society, the policy advocates for the protection of doctors and patients, whether they choose to participate in VAD or not. Consistent with a proper interpretation of the policy as a whole, the AMA has been active in supporting the VAD legislative process, implementation and the practitioners involved including providing practical guidance now that legislation has been passed in several jurisdictions.</v>
      </c>
    </row>
    <row r="501" spans="1:5" ht="409.6" x14ac:dyDescent="0.2">
      <c r="A501" t="str">
        <v>First, do no harm: the proposed definition of "terminal anorexia" is fraught with danger for vulnerable individuals.</v>
      </c>
      <c r="B501" t="str">
        <v>Riddle M, O'Melia AM, Bauschka M</v>
      </c>
      <c r="C501" t="str">
        <v>10.1186/s40337-022-00605-x [doi] 81</v>
      </c>
      <c r="D501">
        <v>35710504</v>
      </c>
      <c r="E501" s="1" t="str">
        <v>A recent article in the Journal of Eating Disorders (10:23, 2022) proposed criteria for "terminal anorexia" with a cited goal of improving access to end-of-life care (Gaudiani et al. in J Eat Disord 10(1):23, 2022). The authors presented three cases in which patients received end-of-life care, including the prescription of medical assistance in dying (MAID), also known as physician-assisted suicide (PAS). The proposed criteria lack the evidence base for adoption and do not acknowledge the compelling evidence that exists surrounding possible prolonged timelines to recovery for some individuals and the nuances of assessing capacity in this population.</v>
      </c>
    </row>
    <row r="502" spans="1:5" ht="409.6" x14ac:dyDescent="0.2">
      <c r="A502" t="str">
        <v>What If Deliberately Dying Is an Occupation?</v>
      </c>
      <c r="B502" t="str">
        <v>Guay M, Drolet MJ, Kuhne N, Talbot-Coulombe C, Mortenson WB</v>
      </c>
      <c r="C502" t="str">
        <v>7604347040 [pii] 10.5014/ajot.2022.047357</v>
      </c>
      <c r="D502">
        <v>35709000</v>
      </c>
      <c r="E502" s="1" t="str">
        <v>In some legal and societal circumstances, people freely and capably plan, organize, and precipitate their own death. Drawing on published literature, we critically reflect on how deliberately ending one's own life fits with the current definitions of the concept of occupation. Using an occupational science and occupational therapy theoretical reflection, we argue that deliberately dying can for some people be considered a purposeful and meaningful occupation. Implications for such an occupational therapy practice are discussed: attending to the occupational needs of specific groups of people, reconsidering definitions and conceptual work, advocating for occupational justice in ending life activities, reflecting on ethical conundrums around self-harm activities within the scope of practice, and exploring deliberate death as a purposeful and meaningful occupation. Because deliberately dying is something that some people do, in this article we aim to open a dialogue within the field of occupational science and occupational therapy about this sensitive and potentially controversial issue.</v>
      </c>
    </row>
    <row r="503" spans="1:5" ht="409.6" x14ac:dyDescent="0.2">
      <c r="A503" t="str">
        <v>Elevated brain-derived cell-free DNA among patients with first psychotic episode - a proof-of-concept study.</v>
      </c>
      <c r="B503" t="str">
        <v>Lubotzky A, Pelov I, Teplitz R, Neiman D, Smadja A, Zemmour H, Piyanzin S, Ochana BL, Spalding KL, Glaser B, Shemer R, Dor Y, Kohn Y</v>
      </c>
      <c r="C503" t="str">
        <v>10.7554/eLife.76391 [doi] e76391</v>
      </c>
      <c r="D503">
        <v>35699419</v>
      </c>
      <c r="E503" s="1" t="str">
        <v>Schizophrenia is a common, severe, and debilitating psychiatric disorder. Despite extensive research there is as yet no biological marker that can aid in its diagnosis and course prediction. This precludes early detection and intervention. Imaging studies suggest brain volume loss around the onset and over the first few years of schizophrenia, and apoptosis has been proposed as the underlying mechanism. Cell-free DNA (cfDNA) fragments are released into the bloodstream following cell death. Tissue-specific methylation patterns allow the identification of the tissue origins of cfDNA. We developed a cocktail of brain-specific DNA methylation markers, and used it to assess the presence of brain-derived cfDNA in the plasma of patients with a first psychotic episode. We detected significantly elevated neuron- (p=0.0013), astrocyte- (p=0.0016), oligodendrocyte- (p=0.0129), and whole brain-derived (p=0.0012) cfDNA in the plasma of patients during their first psychotic episode (n=29), compared with healthy controls (n=31). Increased cfDNA levels were not correlated with psychotropic medications use. Area under the curve (AUC) was 0.77, with 65% sensitivity at 90% specificity in patients with a psychotic episode. Potential interpretations of these findings include increased brain cell death, disruption of the blood-brain barrier, or a defect in clearance of material from dying brain cells. Brain-specific cfDNA methylation markers can potentially assist early detection and monitoring of schizophrenia and thus allow early intervention and adequate therapy.</v>
      </c>
    </row>
    <row r="504" spans="1:5" ht="409.6" x14ac:dyDescent="0.2">
      <c r="A504" t="str">
        <v>Cultural adaptation of the mental health first aid guidelines for assisting a person at risk of suicide in Brazil: a Delphi expert consensus study.</v>
      </c>
      <c r="B504" t="str">
        <v>Requena SS, Cerqueira AV, Assumpcao TA, Peres CHM, Loch AA, Reavley NJ</v>
      </c>
      <c r="C504" t="str">
        <v>10.1186/s12888-022-04042-7 [doi] 397</v>
      </c>
      <c r="D504">
        <v>35698106</v>
      </c>
      <c r="E504" s="1" t="str">
        <v>BACKGROUND: Suicide is a major public health concern in Brazil, with nearly 115,000 Brazilians dying by suicide in 2010-2019. As support for individuals at risk of suicide may come from the community, particularly family and friends, it is fundamental that evidence-based programs or resources to improve such support are in place when needed. This study aimed to culturally adapt the mental health first aid guidelines for assisting a person at risk of suicide used in English-speaking countries for Brazil. METHODS: A Delphi expert consensus study was conducted among a diverse range of Brazilian health professionals and individuals with lived experience of suicide (n = 60). A total of 161 items from the mental health first aid questionnaire used in English-speaking countries were translated and used in the Brazilian questionnaire. Participants were asked to rate the appropriateness of those items to the Brazilian culture and to recommend any new items when appropriate. RESULTS: Data were collected over two survey rounds. Consensus was achieved on 145 items. While 123 out of 161 items were adopted from the English guidelines, 22 new endorsed items were created from the expert panel comments. CONCLUSIONS: Even though there were similarities among the Brazilian and English-language guidelines, the adapted guidelines incorporated actions that were specific to the Brazilian culture, such as new items emphasising the role of family and friends. Further research is warranted on dissemination and uptake of the guidelines in Brazil as well as research into incorporation of the guidelines into Mental Health First Aid (MHFA) training for Brazil.</v>
      </c>
    </row>
    <row r="505" spans="1:5" ht="409.6" x14ac:dyDescent="0.2">
      <c r="A505" t="str">
        <v>Ethical issues arising from the assisted dying debate.</v>
      </c>
      <c r="B505" t="str">
        <v>Holt J</v>
      </c>
      <c r="C505" t="str">
        <v>10.7748/ns.2022.e11879</v>
      </c>
      <c r="D505">
        <v>35694834</v>
      </c>
      <c r="E505" s="1" t="str">
        <v>The assisted dying debate is complex, with confusion over definitions and the stance taken by professional bodies. It can also be challenging to make sense of the claims made by those who support changes in the law regarding assisted dying. End of life care is an important aspect of a nurse's role and therefore understanding the ethical issues arising from the debate is useful for nurses in clinical practice. This article outlines the legal position in the UK and the bills currently before the Westminster and Scottish parliaments proposing changes in the law. It also considers major ethical issues arising from the debate, along with the nurse's role in caring for patients requesting assisted dying.</v>
      </c>
    </row>
    <row r="506" spans="1:5" ht="409.6" x14ac:dyDescent="0.2">
      <c r="A506" t="str">
        <v>Bayesian spatial modeling of COVID-19 case-fatality rate inequalities.</v>
      </c>
      <c r="B506" t="str">
        <v>Polo G, Soler-Tovar D, Villamil Jimenez LC, Benavides-Ortiz E, Mera Acosta C</v>
      </c>
      <c r="C506" t="str">
        <v>S1877-5845(22)00018-1 [pii] 10.1016/j.sste.2022.100494</v>
      </c>
      <c r="D506">
        <v>35691638</v>
      </c>
      <c r="E506" s="1" t="str">
        <v>The ongoing outbreak of COVID-19 challenges the health systems and epidemiological responses of all countries worldwide. Although preventive measures have been globally considered, the spatial heterogeneity of its effectiveness is evident, underscoring global health inequalities. Using Bayesian-based Markov chain Monte Carlo simulations, we identify the spatial association of socioeconomic factors and the risk for dying from COVID-19 in Colombia. We confirm that from March 16 to October 04, 2020, the COVID-19 case-fatality rate and the multidimensional poverty index have a heterogeneous spatial distribution. Spatial analysis reveals that the risk of dying from COVID-19 increases in regions with a higher proportion of poor people with dwelling (RR 1.74 95%CI = 1.54-9.75), educational (RR 1.69 95%CI = 1.36-5.94), childhood/youth (RR 1.35 95%CI = 1.08-4.03), and health (RR 1.16 95%CI = 1.06-2.04) deprivations. These findings evidence the vulnerability of most disadvantaged members of society to dying in a pandemic and assist the spatial planning of preventive strategies focused on vulnerable communities.</v>
      </c>
    </row>
    <row r="507" spans="1:5" ht="409.6" x14ac:dyDescent="0.2">
      <c r="A507" t="str">
        <v>Debating Euthanasia and Physician-Assisted Death in People with Psychiatric Disorders.</v>
      </c>
      <c r="B507" t="str">
        <v>Grassi L, Folesani F, Marella M, Tiberto E, Riba MB, Bortolotti L, Toffanin T, Palagini L, Belvederi Murri M, Biancosino B, Ferrara M, Caruso R</v>
      </c>
      <c r="C507" t="str">
        <v>10.1007/s11920-022-01339-y</v>
      </c>
      <c r="D507">
        <v>35678920</v>
      </c>
      <c r="E507" s="1" t="str">
        <v>PURPOSE OF REVIEW: Over the last 30 years, medical assistance in dying (MAiD) including euthanasia (EU) and physician-assisted death (or suicide, PAS) has become the center of a large debate, particularly when these practices have involved people with psychiatric illness, including resistant depression, schizophrenia, personality, or other severe psychiatric disorders. We performed a review utilizing several databases, and by including the most relevant studies in full journal articles investigating the problem of MAiD in patients with psychiatric disorders but not in physical terminal conditions (non-terminal, MAiD-NT). RECENT FINDINGS: Literature has shown that a small percentage of people with psychiatric disorders died by MAiD-NT in comparison with patients with somatic diseases in terminal clinical conditions (e.g., cancer, AIDS). However, the problem in the field is complex and not solved yet as confirmed by the fact that only a few countries (e.g., the Netherlands, Belgium, Luxemburg) have legalized MAiD-NT for patients with psychiatric disorders, while most have maintained the practices accessible only to people with somatic disease in a terminal phase. Also, how to make objective the criterion of irremediability of a mental disorder; how to balance suicide prevention with assisted suicide; how to avoid the risk of progressively including in requests for MAiD-NT vulnerable segments of the population, such as minors, elderly, or people with dementia, in a productive-oriented society, are some of the critical points to be discussed. The application of MAiD-NT in people with psychiatric disorders should be further explored to prevent end-of-life rights from contradicting the principles of recovery-oriented care.</v>
      </c>
    </row>
    <row r="508" spans="1:5" ht="409.6" x14ac:dyDescent="0.2">
      <c r="A508" t="str">
        <v>Terminal anorexia nervosa is a dangerous term: it cannot, and should not, be defined.</v>
      </c>
      <c r="B508" t="str">
        <v>Guarda AS, Hanson A, Mehler P, Westmoreland P</v>
      </c>
      <c r="C508" t="str">
        <v>10.1186/s40337-022-00599-6 [doi] 79</v>
      </c>
      <c r="D508">
        <v>35672780</v>
      </c>
      <c r="E508" s="1" t="str">
        <v>A recent article (JED 10:23, 2022) proposed defining terminal anorexia to improve access to palliative and hospice care, and to medical aid in dying for a minority of patients with severe and enduring anorexia nervosa (SE-AN). The authors presented three cases and, for two, the first author participated in their death. Anorexia nervosa is a treatable psychiatric condition for which recovery may be uncertain. We are greatly concerned however regarding implications of applying the label "terminal" to anorexia nervosa and the risk it will lead to unjustified deaths in individuals whose mental illness impairs their capacity to make a reasoned treatment decision.</v>
      </c>
    </row>
    <row r="509" spans="1:5" ht="409.6" x14ac:dyDescent="0.2">
      <c r="A509" t="str">
        <v>Death, Dying, and Bereavement Around the World: Theories, Varied Views, and Customs.</v>
      </c>
      <c r="B509" t="str">
        <v>Lee H</v>
      </c>
      <c r="C509" t="str">
        <v>10.1080/01634372.2022.2084195</v>
      </c>
      <c r="D509">
        <v>35669996</v>
      </c>
      <c r="E509" s="1" t="str">
        <v>Although death is inevitable as a human being, talking about or planning for it may be an uncomfortable topic. Recently, due to the COVID-19 pandemic, we are witnessing an increase in deaths around us as well as globally, and health and social services professionals are more engaged in the death, dying, and bereavement services than ever. Dr. Eyetsemitan's book, Death, Dying, and Bereavement Around the World: Theories, Varied Views and Customs, would be a great textbook assisting health and social service professionals and students at both undergraduate and graduate levels to understand the concepts of death, dying, and bereavement across cultures. Additional relevant grief theories/models, diverse views, and customs/rituals in losses and grief provide useful supporting information.</v>
      </c>
    </row>
    <row r="510" spans="1:5" ht="409.6" x14ac:dyDescent="0.2">
      <c r="A510" t="str">
        <v>Palliative care stakeholders in Canada.</v>
      </c>
      <c r="B510" t="str">
        <v>Xiao J, Brenneis C, Fassbender K</v>
      </c>
      <c r="C510" t="str">
        <v>10.1186/s12961-022-00855-w [doi] 61</v>
      </c>
      <c r="D510">
        <v>35668462</v>
      </c>
      <c r="E510" s="1" t="str">
        <v>BACKGROUND: Improving access to palliative care for Canadians requires a focused collective effort towards palliative and end-of-life care advocacy and policy. However, evolution of modern palliative care in Canada has resulted in stakeholders working in isolation. Identification of stakeholders is an important step to ensure that efforts to improve palliative care are coordinated. The purpose of this analysis is to collectively identify, classify and prioritize stakeholders who made contributions to national palliative care policies in Canada. METHODS: A systematic grey literature search was conducted examining policy documents (i.e. policy reports, legislative bills, judicial court cases) in the field of palliative care, end-of-life care and medical assistance in dying, at the national level, over the last two decades. Organizations' names were extracted directly or derived from individuals' affiliations. We then classified stakeholders using an adapted classification approach and developed an algorithm to prioritize their contributions towards the publication of these documents. RESULTS: Over 800 organizations contributed to 115 documents (41 policy reports, 11 legislative, 63 judicial). Discussions regarding national palliative care policy over the last two decades peaked in 2016. Stakeholder organizations contributing to national palliative care policy conversations throughout this period were classified into six types broadly representative of society. The ranking algorithm identified the top 200 prioritized stakeholder organizations. CONCLUSIONS: Stakeholders from various societal sectors have contributed to national palliative care conversions over the past two decades; however, not all the stakeholder organizations engaged to the same extent. The information is useful when a need arises for increased collaboration between stakeholders and can be a starting point for developing more effective engagement strategies.</v>
      </c>
    </row>
    <row r="511" spans="1:5" ht="409.6" x14ac:dyDescent="0.2">
      <c r="A511" t="str">
        <v>Perceived end-of-life educational needs by clinical trials nurses at a comprehensive cancer center.</v>
      </c>
      <c r="B511" t="str">
        <v>Fessele KL, Davis ME, Lasa-Blandon MS, Reidy ME, Barton-Burke M</v>
      </c>
      <c r="C511" t="str">
        <v>10.1016/j.apjon.2022.03.004 [doi] 100052</v>
      </c>
      <c r="D511">
        <v>35651541</v>
      </c>
      <c r="E511" s="1" t="str">
        <v>OBJECTIVE: Determine palliative care end-of-life (EOL) educational needs among clinical trials nurses (CTNs) at an urban comprehensive cancer center. METHODS: The End-Of-Life Professional Caregiver Survey (EPCS) was used to determine the EOL educational needs of CTNs and collect demographics on years of experience, education, past EOL-specific training, and possession of their own advanced directive. The "Surprise Question" was also asked to explore the percent of patients on clinical trials who may be nearing EOL. RESULTS: Twenty-nine CTNs completed the survey. Mean years of experience as an RN and CTN was 10.45 and 2.5, respectively. 79% and 17% held a bachelors or master's degree, respectively. Twenty-seven percent reported previous End-of-Life Nursing Education Consortium (ELNEC) or similar training and 20% stated they had their own advanced directive. Mean total score for the EPCS was 94.83, with subscale means of 42.41 for the Patient and Family Centered Communication (PFCC), 26.9 for Cultural and Ethical Values (CEV), and 25.52 for the Effective Care Delivery (ECD). Highest scoring items included confidence in communicating with colleagues about EOL care, being present with dying patients, and recognizing patients who are appropriate for hospice referral. Lowest scoring items included participating in code status discussions, resolving ethical issues and family conflicts at EOL, and addressing requests for assisted suicide. Responses to the Surprise Question indicated that 27.5% of the CTNs would not be surprised if half or more of their patients died within the next 12 months. CONCLUSIONS: Many patients with cancer on clinical trials may be nearing EOL. CTNs perceive the need for education to increase confidence in handling difficult communication.</v>
      </c>
    </row>
    <row r="512" spans="1:5" ht="409.6" x14ac:dyDescent="0.2">
      <c r="A512" t="str">
        <v>Design of a Naturally Dyed and Waterproof Biotechnological Leather from Reconstituted Cellulose.</v>
      </c>
      <c r="B512" t="str">
        <v>da Silva Junior CJG, de Amorim JDP, de Medeiros ADM, de Holanda Cavalcanti AKL, do Nascimento HA, Henrique MA, do Nascimento Maranhao LJC, Vinhas GM, de Oliveira Souto Silva KK, de Santana Costa AF, Sarubbo LA</v>
      </c>
      <c r="C512" t="str">
        <v>10.3390/jfb13020049 [doi] 49</v>
      </c>
      <c r="D512">
        <v>35645257</v>
      </c>
      <c r="E512" s="1" t="str">
        <v>Consumerism in fashion involves the excessive consumption of garments in modern capitalist societies due to the expansion of globalisation, especially at the beginning of the 21st Century. The involvement of new designers in the garment industry has assisted in creating a desire for new trends. However, the fast pace of transitions between collections has made fashion increasingly frivolous and capable of generating considerable interest in new products, accompanied by an increase in the discarding of fabrics. Thus, studies have been conducted on developing sustainable textile materials for use in the fashion industry. The aim of the present study was to evaluate the potential of a vegan leather produced with a dyed, waterproof biopolymer made of reconstituted bacterial cellulose (BC). The dying process involved using plant-based natural dyes extracted from Allium cepa L., Punica granatum, and Eucalyptus globulus L. The BC films were then shredded and reconstituted to produce uniform surfaces with a constant thickness of 0.10 cm throughout the entire area. The films were waterproofed using the essential oil from Melaleuca alternifolia and wax from Copernicia prunifera. The characteristics of the biotechnological vegan leather were analysed using scanning electron microscopy (SEM), thermogravimetric analysis (TGA), flexibility and mechanical tests, as well as the determination of the water contact angle ( degrees ) and sorption index (s). The results confirmed that the biomaterial has high tensile strength (maximum: 247.21 +/- 16.52 N) and high flexibility; it can be folded more than 100 times at the same point without breaking or cracking. The water contact angle was 83.96 degrees , indicating a small water interaction on the biotextile. The results of the present study demonstrate the potential of BC for the development of novel, durable, vegan, waterproof fashion products.</v>
      </c>
    </row>
    <row r="513" spans="1:5" ht="409.6" x14ac:dyDescent="0.2">
      <c r="A513" t="str">
        <v>A qualitative study exploring family caregivers' support needs in the context of medical assistance in dying.</v>
      </c>
      <c r="B513" t="str">
        <v>Smolej E, Malozewski M, McKendry S, Diab K, Daubert C, Farnum A, Orianna S, Reel K, Cameron JI</v>
      </c>
      <c r="C513" t="str">
        <v>10.1017/S1478951522000116</v>
      </c>
      <c r="D513">
        <v>35642744</v>
      </c>
      <c r="E513" s="1" t="str">
        <v>OBJECTIVES: Family members are often involved in the provision of care to a relative at some point in their life. Their role becomes inherently complex when their care recipient is interested in seeking medical assistance in dying (MAID). As assisted death for "grievous and irremediable conditions" was legalized in Canada in 2016, the perspectives of family caregivers have received little attention. To best support caregivers to individuals seeking assisted dying, healthcare practitioners must first understand the perspectives of family caregivers in this context. The objective of this qualitative study was to explore the experiences and support needs of family caregivers who are or who have provided care to individuals who are seeking or have sought MAID. METHODS: This study employed a qualitative descriptive design. Family caregivers supporting individuals living with grievous and irremediable conditions were recruited through social media outlets and support organizations. Data were collected through semi-structured telephone interviews and online surveys. Data were transcribed and analyzed using thematic analysis. RESULTS: The study included 11 participants, comprising spouses, parents, and adult children. The research identified three prevalent themes: the caregiver experience including roles and responsibilities and the impact of their role; the MAID experience including the process and their thoughts and feelings about MAID; and caregiver insight into supports and services viewed as valuable or needed for the MAID process. SIGNIFICANCE OF RESULTS: Study findings may assist in the provision and development of best practice resources and guidelines to support healthcare professionals involved in the delivery of MAID. Specifically, caregivers need to be supported in the context of their caregiving responsibilities to minimize the impact on their own lives and optimize their MAID experience.</v>
      </c>
    </row>
    <row r="514" spans="1:5" ht="409.6" x14ac:dyDescent="0.2">
      <c r="A514" t="str">
        <v>Impairment of neutrophil functions and homeostasis in COVID-19 patients: association with disease severity.</v>
      </c>
      <c r="B514" t="str">
        <v>Loyer C, Lapostolle A, Urbina T, Elabbadi A, Lavillegrand JR, Chaigneau T, Simoes C, Dessajan J, Desnos C, Morin-Brureau M, Chantran Y, Aucouturier P, Guidet B, Voiriot G, Ait-Oufella H, Elbim C</v>
      </c>
      <c r="C514" t="str">
        <v>10.1186/s13054-022-04002-3 [doi] 155</v>
      </c>
      <c r="D514">
        <v>35637483</v>
      </c>
      <c r="E514" s="1" t="str">
        <v>BACKGROUND: A dysregulated immune response is emerging as a key feature of critical illness in COVID-19. Neutrophils are key components of early innate immunity that, if not tightly regulated, contribute to uncontrolled systemic inflammation. We sought to decipher the role of neutrophil phenotypes, functions, and homeostasis in COVID-19 disease severity and outcome. METHODS: By using flow cytometry, this longitudinal study compares peripheral whole-blood neutrophils from 90 COVID-19 ICU patients with those of 22 SARS-CoV-2-negative patients hospitalized for severe community-acquired pneumonia (CAP) and 38 healthy controls. We also assessed correlations between these phenotypic and functional indicators and markers of endothelial damage as well as disease severity. RESULTS: At ICU admission, the circulating neutrophils of the COVID-19 patients showed continuous basal hyperactivation not seen in CAP patients, associated with higher circulating levels of soluble E- and P-selectin, which reflect platelet and endothelial activation. Furthermore, COVID-19 patients had expanded aged-angiogenic and reverse transmigrated neutrophil subsets-both involved in endothelial dysfunction and vascular inflammation. Simultaneously, COVID-19 patients had significantly lower levels of neutrophil oxidative burst in response to bacterial formyl peptide. Moreover patients dying of COVID-19 had significantly higher expansion of aged-angiogenic neutrophil subset and greater impairment of oxidative burst response than survivors. CONCLUSIONS: These data suggest that neutrophil exhaustion may be involved in the pathogenesis of severe COVID-19 and identify angiogenic neutrophils as a potentially harmful subset involved in fatal outcome.</v>
      </c>
    </row>
    <row r="515" spans="1:5" ht="409.6" x14ac:dyDescent="0.2">
      <c r="A515" t="str">
        <v>Anticipated impacts of voluntary assisted dying legislation on nursing practice.</v>
      </c>
      <c r="B515" t="str">
        <v>Snir JT, Ko DN, Pratt B, McDougall R</v>
      </c>
      <c r="C515" t="str">
        <v>10.1177/09697330211022409</v>
      </c>
      <c r="D515">
        <v>35620841</v>
      </c>
      <c r="E515" s="1" t="str">
        <v>BACKGROUND: The Voluntary Assisted Dying Act 2017 passed into law in Victoria, Australia, on the 29 November 2017. Internationally, nurses have been shown to be intimately involved in patient care throughout the voluntary assisted dying process. However, there is a paucity of research exploring Australian nurses' perspectives on voluntary assisted dying and, in particular, how Victorian nurses anticipate the implementation of this ethically controversial legislation will impact their professional lives. OBJECTIVES: To explore Victorian nurses' expectations of the ethical and practical impacts the voluntary assisted dying legislation will have on their professional lives. RESEARCH DESIGN: This qualitative study analysed nurses' free text responses collected as part of a larger mixed methods online survey investigating staff views on the Voluntary Assisted Dying Act. Data were collected during the period between the passing of the voluntary assisted dying legislation and the start date and were analysed using inductive content analysis. PARTICIPANTS AND RESEARCH CONTEXT: Free text survey responses were analysed from 1873 nurses employed across seven Victorian health services located in both metropolitan and regional areas of the state. ETHICAL CONSIDERATIONS: The study obtained research ethics approval and all participants were informed of the voluntary and anonymous nature of their participation. FINDINGS: This study identified three broad areas of Victorian nurses' professional lives that they expected to be impacted by the implementation of voluntary assisted dying: professional identity, career development and workplace relationships. CONCLUSION: Participants anticipate diverse and nursing-specific impacts of the implementation of voluntary assisted dying in Victoria. Their insights can inform health services in jurisdictions considering or already implementing voluntary assisted dying, to develop policies, procedures and staff training programmes that safeguard the well-being and legal rights of their nursing staff.</v>
      </c>
    </row>
    <row r="516" spans="1:5" ht="409.6" x14ac:dyDescent="0.2">
      <c r="A516" t="str">
        <v>Medical communication and decision-making about assisted hydration in the last days of life: A qualitative study of doctors experienced with end of life care.</v>
      </c>
      <c r="B516" t="str">
        <v>Kingdon A, Spathis A, Antunes B, Barclay S</v>
      </c>
      <c r="C516" t="str">
        <v>10.1177/02692163221097309</v>
      </c>
      <c r="D516">
        <v>35603668</v>
      </c>
      <c r="E516" s="1" t="str">
        <v>BACKGROUND: The impact of assisted hydration on symptoms and survival at the end of life is unclear. Little is known about optimal strategies for communicating and decision-making about this ethically complex topic. Hydration near end of life is known to be an important topic for family members, but conversations about assisted hydration occur infrequently despite guidance suggesting these should occur with all dying people. AIM: To explore the views and experiences of doctors experienced in end-of-life care regarding communicating with patients and families and making decisions about assisted hydration at the end of life. DESIGN: Qualitative study involving framework analysis of data from semi-structured interviews. SETTING/PARTICIPANTS: Sixteen UK-based Geriatrics and Palliative Medicine doctors were recruited from hospitals, hospices and community services from October 2019 to October 2020. RESULTS: Participants reported clinical, practical and ethical challenges associated with this topic. The hospital setting provides barriers to high-quality communication with dying patients and their families about assisted hydration, which may contribute to the low incidence of documented assisted hydration-related conversations. Workplace culture in some hospices may make truly individualised decision-making about this topic more difficult. Lack of inclusion of patients in decision-making about assisted hydration appears to be common practice. CONCLUSIONS: Proactive, routine discussion with dying people about hydration-related issues is indicated in all cases. There is room for debate regarding the limits of shared decision-making and the benefits of routine discussion of assisted hydration with all dying people. Clinicians have to navigate multiple barriers as they strive to provide individualised care.</v>
      </c>
    </row>
    <row r="517" spans="1:5" ht="409.6" x14ac:dyDescent="0.2">
      <c r="A517" t="str">
        <v>Desire to Die: How Does the Patients' Chorus Sound?</v>
      </c>
      <c r="B517" t="str">
        <v>Kremeike K, Bostrom K, Preiser C, Dojan T, Voltz R</v>
      </c>
      <c r="C517" t="str">
        <v>10.1177/00302228221103393</v>
      </c>
      <c r="D517">
        <v>35594497</v>
      </c>
      <c r="E517" s="1" t="str">
        <v>Patients receiving palliative care often express a desire to die. Forms and backgrounds of these expressions can be diverse. To contribute to a better understanding of this phenomenon, we analyzed patients' desire to die expressions reported by palliative care providers participating in 11 communication trainings on desire to die. The 102 participants were asked to reproduce related patients' statements from their everyday practice. The 165 reported statements could be assigned to the four topics: "Putting an end to life by ...," "Social death," "Death images," as well as "Specific and unspecific references to life, death and dying." Across these topics, phrasing differs particularly regarding sentence type (interrogative, declarative, propositional, exclamatory), explicitness and (the way of) referencing others (e.g. attribution of power). The compilation of statements reflects a chorus of expressions, which the palliative care providers might hear throughout their professional career as well as during a patient's process(ing) of disease.</v>
      </c>
    </row>
    <row r="518" spans="1:5" ht="409.6" x14ac:dyDescent="0.2">
      <c r="A518" t="str">
        <v>LEMON: A Lightweight Facial Emotion Recognition System for Assistive Robotics Based on Dilated Residual Convolutional Neural Networks.</v>
      </c>
      <c r="B518" t="str">
        <v>Devaram RR, Beraldo G, De Benedictis R, Mongiovi M, Cesta A</v>
      </c>
      <c r="C518" t="str">
        <v>10.3390/s22093366 [doi] 3366</v>
      </c>
      <c r="D518">
        <v>35591057</v>
      </c>
      <c r="E518" s="1" t="str">
        <v>The development of a Social Intelligence System based on artificial intelligence is one of the cutting edge technologies in Assistive Robotics. Such systems need to create an empathic interaction with the users; therefore, it os required to include an Emotion Recognition (ER) framework which has to run, in near real-time, together with several other intelligent services. Most of the low-cost commercial robots, however, although more accessible by users and healthcare facilities, have to balance costs and effectiveness, resulting in under-performing hardware in terms of memory and processing unit. This aspect makes the design of the systems challenging, requiring a trade-off between the accuracy and the complexity of the adopted models. This paper proposes a compact and robust service for Assistive Robotics, called Lightweight EMotion recognitiON (LEMON), which uses image processing, Computer Vision and Deep Learning (DL) algorithms to recognize facial expressions. Specifically, the proposed DL model is based on Residual Convolutional Neural Networks with the combination of Dilated and Standard Convolution Layers. The first remarkable result is the few numbers (i.e., 1.6 Million) of parameters characterizing our model. In addition, Dilated Convolutions expand receptive fields exponentially with preserving resolution, less computation and memory cost to recognize the distinction among facial expressions by capturing the displacement of the pixels. Finally, to reduce the dying ReLU problem and improve the stability of the model, we apply an Exponential Linear Unit (ELU) activation function in the initial layers of the model. We have performed training and evaluation (via one- and five-fold cross validation) of the model with five datasets available in the community and one mixed dataset created by taking samples from all of them. With respect to the other approaches, our model achieves comparable results with a significant reduction in terms of the number of parameters.</v>
      </c>
    </row>
    <row r="519" spans="1:5" ht="409.6" x14ac:dyDescent="0.2">
      <c r="A519" t="str">
        <v>Utility of Islet Cell Preparations From Donor Pancreases After Euthanasia.</v>
      </c>
      <c r="B519" t="str">
        <v>De Paep DL, Van Hulle F, Ling Z, Vanhoeij M, Hilbrands R, Distelmans W, Gillard P, Keymeulen B, Pipeleers D, Jacobs-Tulleneers-Thevissen D</v>
      </c>
      <c r="C519" t="str">
        <v>10.1177/09636897221096160 [doi] 09636897221096160</v>
      </c>
      <c r="D519">
        <v>35583214</v>
      </c>
      <c r="E519" s="1" t="str">
        <v>Patients fulfilling criteria for euthanasia can choose to donate their organs after circulatory death [donors after euthanasia (DCD V)]. This study assesses the outcome of islet cell isolation from DCD V pancreases. A procedure for DCD V procurement provided 13 pancreases preserved in Institut Georges Lopez-1 preservation solution and following acirculatory warm ischemia time under 10 minutes. Islet cell isolation outcomes are compared with those from reference donors after brain death (DBD, n = 234) and a cohort of donors after controlled circulatory death (DCD III, n = 29) procured under the same conditions. Islet cell isolation from DCD V organs resulted in better in vitro outcome than for selected DCD III or reference DBD organs. A 50% higher average beta cell number before and after culture and a higher average beta cell purity (35% vs 24% and 25%) was observed, which led to more frequent selection for our clinical protocol (77% of isolates vs 50%). The functional capacity of a DCD V islet cell preparation was illustrated by its in vivo effect following intraportal transplantation in a type 1 diabetes patient: injection of 2 million beta cells/kg body weight (1,900 IEQ/kg body weight) at 39% insulin purity resulted in an implant with functional beta cell mass that represented 30% of that in non-diabetic controls. In conclusion, this study describes procurement and preservation conditions for donor organs after euthanasia, which allow preparation of cultured islet cells, that more frequently meet criteria for clinical use than those from DBD or DCD III organs.</v>
      </c>
    </row>
    <row r="520" spans="1:5" ht="409.6" x14ac:dyDescent="0.2">
      <c r="A520" t="str">
        <v>Physicians' Experiences and Perceptions of Environmental Factors Affecting Their Practices of Continuous Deep Sedation until Death: A Secondary Qualitative Analysis of an Interview Study.</v>
      </c>
      <c r="B520" t="str">
        <v>Vissers S, Dierickx S, Robijn L, Cohen J, Deliens L, Mortier F, Chambaere K</v>
      </c>
      <c r="C520" t="str">
        <v>10.3390/ijerph19095472 [doi] 5472</v>
      </c>
      <c r="D520">
        <v>35564867</v>
      </c>
      <c r="E520" s="1" t="str">
        <v>As previous research has paid little attention to environmental factors affecting the practice of continuous deep sedation until death (CDS), we aimed to explore these using physicians' experiences and perceptions. We performed an interpretative thematic analysis of primary data from a qualitative interview study conducted from February to May 2019 in Belgium with 47 physicians. Structural factors were identified: the lack of professional and/or technical support in monitoring sedated patients; the use of guidelines in team contexts; the time constraints for treating individual patients and work pressure; the structural knowledge gap in medical education; the legal context for assisted dying; and the lack of a clear legal context for CDS. Cultural factors were identified: the moral reservations of care teams and/or institutions towards CDS; the presence of a palliative care culture within care teams and institutions; the culture of fear of making clinical errors regarding CDS among a group of physicians; the professional stigma of performing assisted dying among some of the physician population; the different understandings of CDS in medical and policy fields; and the societal taboo around suffering at the end of life and natural death. To conclude, improving CDS practice requires a whole-system approach considering environmental factors.</v>
      </c>
    </row>
    <row r="521" spans="1:5" ht="409.6" x14ac:dyDescent="0.2">
      <c r="A521" t="str">
        <v>Physician experiences with medical assistance in dying: Qualitative study in northwestern Ontario.</v>
      </c>
      <c r="B521" t="str">
        <v>Kortes-Miller K, Durant KL</v>
      </c>
      <c r="C521" t="str">
        <v>10.46747/cfp.6805e161</v>
      </c>
      <c r="D521">
        <v>35552203</v>
      </c>
      <c r="E521" s="1" t="str">
        <v>OBJECTIVE: To explore physician experiences with medical assistance in dying (MAID). DESIGN: An exploratory qualitative research approach using thematic analysis. SETTING: Six communities in northwestern Ontario. PARTICIPANTS: Twenty-three physicians who perform, refer patients for, or are otherwise affected by MAID. METHODS: One semistructured focus group and one-to-one interviews, transcribed and analyzed thematically. MAIN FINDINGS: The legislation of MAID added a layer of complexity to the work of physicians in northwestern Ontario, as MAID requires physician leadership, knowledge, time, and careful implementation. Four themes were identified from the interviews that unpacked this additional layer of complexity: relationships, motivation, time and resources, and getting others on board. CONCLUSION: The logistics of health care delivery in northwestern Ontario communities are complex and layered, which contributes to the burden of physicians as they work to provide MAID.</v>
      </c>
    </row>
    <row r="522" spans="1:5" ht="409.6" x14ac:dyDescent="0.2">
      <c r="A522" t="str">
        <v>Suicide prevention in cancer: earlier is better.</v>
      </c>
      <c r="B522" t="str">
        <v>Li M, Rodin G</v>
      </c>
      <c r="C522" t="str">
        <v>S1471-4914(22)00105-8 [pii] 10.1016/j.molmed.2022.04.009</v>
      </c>
      <c r="D522">
        <v>35537988</v>
      </c>
      <c r="E522" s="1" t="str">
        <v>Several recent publications, by Heinrich et al. and Chang and Lai, have confirmed the association of well-established risk factors for suicide in cancer. Here, we provide additional insight into these findings, highlighting the need to shift the clinical and research focus to the testing of proactive models of psychosocial care to improve mental health and prevent suicides in cancer.</v>
      </c>
    </row>
    <row r="523" spans="1:5" ht="409.6" x14ac:dyDescent="0.2">
      <c r="A523" t="str">
        <v>A multidisciplinary perspective on physician-assisted dying in primary care in The Netherlands: A narrative interview study.</v>
      </c>
      <c r="B523" t="str">
        <v>Roest B, Leget C</v>
      </c>
      <c r="C523" t="str">
        <v>10.1080/07481187.2022.2065554</v>
      </c>
      <c r="D523">
        <v>35521997</v>
      </c>
      <c r="E523" s="1" t="str">
        <v>Most research on physician-assisted dying (PAD) in the Netherlands focuses on general practitioners (GPs). Less is known about the perspectives of other professionals. We performed narrative interviews with 10 professionals other than GPs to explore their perspectives on PAD in primary care. The results provide insight into PAD as an enacted practice involving many different actors, considerations, and expectations and into the intertwinement between PAD and palliative sedation. The study shows how a multidisciplinary perspective to PAD provides new avenues for practice, research, and ethics. It poses the question whether PAD can and should be considered merely a physicians' concern.</v>
      </c>
    </row>
    <row r="524" spans="1:5" ht="409.6" x14ac:dyDescent="0.2">
      <c r="A524" t="str">
        <v>Efficacy and safety of drugs used for 'assisted dying'.</v>
      </c>
      <c r="B524" t="str">
        <v>Worthington A, Finlay I, Regnard C</v>
      </c>
      <c r="C524" t="str">
        <v>10.1093/bmb/ldac009</v>
      </c>
      <c r="D524">
        <v>35512347</v>
      </c>
      <c r="E524" s="1" t="str">
        <v>BACKGROUND: 'Assisted dying' is practiced in some European countries and US states. Legislation suggests that there exists an easily prescribed drug which consistently brings about death quickly and painlessly. Evidence from jurisdictions where 'assisted dying' is practiced, however, reveals that hastening patient death is not so simple. SOURCES OF DATA: This report is a collation of assisted suicide and euthanasia drug protocols published by the Canadian Association of MAiD Assessors and Providers and the Royal Dutch Medical Association, annual data reports from the USA and Canada and relevant academic publications pertaining to methods of 'assisted dying' in the USA, Belgium, Canada and Switzerland. AREAS OF AGREEMENT: A wide variety of lethal drug combinations are used for people who want their life ended, and the prevalence of complications and failures in intentionally ending life suggest that 'assisted dying' applicants are at risk of distressing deaths. AREAS OF CONTROVERSY: The efficacy and safety of 'assisted dying' drugs are currently difficult to assess, as clinician reporting is often very low. GROWING POINTS: The findings from this report reveal that little attention has been given to the problem of unmonitored prescribing and administering of lethal drug combinations, whose mode of action is unclear. AREAS TIMELY FOR DEVELOPING RESEARCH: In order to properly assess the efficacy and safety of 'assisted dying', a more thorough means of data collection regarding the drugs used must be implemented and research is urgently needed into their mode of action.</v>
      </c>
    </row>
    <row r="525" spans="1:5" ht="409.6" x14ac:dyDescent="0.2">
      <c r="A525" t="str">
        <v>Providing Spiritual Care to In-Hospital Patients During COVID-19: A Preliminary European Fact-Finding Study.</v>
      </c>
      <c r="B525" t="str">
        <v>Timmins F, Connolly M, Palmisano S, Burgos D, Juarez LM, Gusman A, Soriano V, Jewdokimow M, Sadlon W, Serrano AL, Caballero DC, Campagna S, Garcia-Penuela JMV</v>
      </c>
      <c r="C525" t="str">
        <v>10.1007/s10943-022-01553-1</v>
      </c>
      <c r="D525">
        <v>35511386</v>
      </c>
      <c r="E525" s="1" t="str">
        <v>Historically, there has be a close relationship between the nursing services and spiritual care provision to patients, arising due to the evolvement of many hospitals and nursing programmes from faith-based institutions and religious order nursing. With increasing secularism, these relationships are less entwined. Nonetheless, as nurses typically encounter patients at critical life events, such as receiving bad news or dying, nurses frequently understand the need and requirement for both spiritual support and religious for patients and families during these times. Yet there are uncertainties, and nurses can feel ill-equipped to deal with patients' spiritual needs. Little education or preparation is provided to these nurses, and they often report a lack of confidence within this area. The development of this confidence and the required competencies is important, especially so with increasingly multicultural societies with diverse spiritual and religious needs. In this manuscript, we discuss initial field work carried out in preparation for the development of an Erasmus Plus educational intervention, entitled from Cure to Care Digital Education and Spiritual Assistance in Healthcare. Referring specifically to post-COVID spirituality needs, this development will support nurses to respond to patients' spiritual needs in the hospital setting, using digital means. This preliminary study revealed that while nurses are actively supporting patients' spiritual needs, their education and training are limited, non-standardised and heterogeneous. Additionally, most spiritual support occurs within the context of a Judeo-Christian framework that may not be suitable for diverse faith and non-faith populations. Educational preparation for nurses to provide spiritual care is therefore urgently required.</v>
      </c>
    </row>
    <row r="526" spans="1:5" ht="409.6" x14ac:dyDescent="0.2">
      <c r="A526" t="str">
        <v>Deciphering the blackbox of omics approaches and artificial intelligence in food waste transformation and mitigation.</v>
      </c>
      <c r="B526" t="str">
        <v>Sharma P, Vimal A, Vishvakarma R, Kumar P, de Souza Vandenberghe LP, Kumar Gaur V, Varjani S</v>
      </c>
      <c r="C526" t="str">
        <v>S0168-1605(22)00163-5 [pii] 10.1016/j.ijfoodmicro.2022.109691</v>
      </c>
      <c r="D526">
        <v>35509146</v>
      </c>
      <c r="E526" s="1" t="str">
        <v>It is necessary to stop the wastage of food during any stage of food chain to resolve the challenge of starvation, hunger and malnutrition in the world. Inception of modern techniques like omics (metagenomics, proteomics, transcriptomics, wasteomics, diseaseomics etc), enzymatic treatments, and artificial intelligence in food waste reduction and management can bring a sustainable solution for food loss management, starvation and environmental challenges. Acceptance of modern techniques while policies formulation by government bodies can substantially strengthen the idea of waste reduction, food security and can easily save the life of around 25,000 children and adults dying of starvation every day. Artificial Intelligence (AI) can bestead current agriculture and food supply chain system to overcome the challenges of nutrition demand, resource depletion, climate change, population growth, and pollution. This communication provides a thorough examination of the concept of food waste management with omics approaches linkages. In addition, the notion of artificial intelligence in food waste transformation and mitigation, as well as present challenges and future prospects have been covered. Overall, this communication would assist decision-makers in identifying economically and environmentally appropriate biorefinery solutions ahead of time.</v>
      </c>
    </row>
    <row r="527" spans="1:5" ht="409.6" x14ac:dyDescent="0.2">
      <c r="A527" t="str">
        <v>Who Were Hospitalized Deceased Patients from COVID-19 During the First Year of Pandemic? Retrospective Analysis of 1104 Deceased Patients in South of France.</v>
      </c>
      <c r="B527" t="str">
        <v>Arlotto S, Legueult K, Blin A, Cortaredona S, Giraud-Gatineau A, Bailly L, Jimeno MT, Delorme L, Brouqui P, Lagier JC, Million M, Dellamonica J, Colson P, Carles M, Raoult D, Pradier C, Gentile S</v>
      </c>
      <c r="C527" t="str">
        <v>10.1007/s44197-022-00039-3</v>
      </c>
      <c r="D527">
        <v>35486358</v>
      </c>
      <c r="E527" s="1" t="str">
        <v>INTRODUCTION: Following the first year of the COVID-19 pandemic, a complete analysis of the characteristics of the deceased hospitalized patients was performed, to identify factors related to premature mortality and to compare patient profiles according to the epidemic periods. METHODS: Retrospective analysis of 1104 deceased patients in two University Hospitals in South-eastern France, between March 1, 2020 and March 12, 2021 from Hospital's electronic medical records was performed. RESULTS: Mean age was 80 years (+/- 11.1) and 10% of the deceased were younger than 65 years with specific comorbidities, e.g., genetic conditions, metastatic cancer, or massive obesity. Among the three clusters identified, two clusters (75% of deceased patients) include very elderly patients with numerous comorbidities, and differ by their proportion of dependent institutionalized patients. The third cluster is made up of younger patients with fewer but severe comorbidities. Deceased patients' profiles varied according to the epidemic periods: during the first period (March-June 2020), more patients were institutionalized. The second period (September-December2020) coincided with a higher mortality rate. CONCLUSIONS: This study confirmed that most patients hospitalized and dying from COVID-19 were frail, i.e., elderly and/or highly comorbid and that the small proportion of young patients had severe comorbidities.</v>
      </c>
    </row>
    <row r="528" spans="1:5" ht="409.6" x14ac:dyDescent="0.2">
      <c r="A528" t="str">
        <v>[Medical aid in dying in Quebec: Context analysis and analysis of nursing practice in palliative care].</v>
      </c>
      <c r="B528" t="str">
        <v>N/A</v>
      </c>
      <c r="C528" t="str">
        <v>10.3917/rsi.147.0067</v>
      </c>
      <c r="D528">
        <v>35485037</v>
      </c>
      <c r="E528" s="1" t="str">
        <v>Context : Quebec's "medical aid in dying" (MAID) is a medical intervention mostly practiced in palliative care units. MAID results from a deep revolution within Quebec's ethics regarding end-of-life care. However, there is a lack of empirical studies regarding nursing practice within the context of MAID.Aim : To conduct a literature review of legal and scientific data, as well as data from the media, related to the patient experience of nursing practices in palliative care for patients in Quebec who have requested MAID.Methodology : Burn, Grove, and Sutherland's methodology allowed us to extract and analyze six empirical studies from the CINAHL database. We also analyzed 17 media articles and one legal paper that documents the legalization of MAID in Quebec.Results : There has been a strict law governing MAID since 2015, but some major social events and issues have recently allowed for the expansion of the practice. The literature review allowed us to identify two themes : 1). the nature of nursing practice within MAID, and 2). the need for nursing education that addresses the complex aspects of MAID.Discussion and conclusion : We discuss the effects of the domination of the biomedical narrative on MAID and the collapse of Quebec's health system, which both negatively impact nursing practice in the context of MAID.</v>
      </c>
    </row>
    <row r="529" spans="1:5" ht="409.6" x14ac:dyDescent="0.2">
      <c r="A529" t="str">
        <v>Defining the Mortality Rate of Elderly Trauma Patients With Operative Feeding Tubes.</v>
      </c>
      <c r="B529" t="str">
        <v>Braasch MC, Taghlabi KM, Marlor DR, Hierl AN, Winfield RD</v>
      </c>
      <c r="C529" t="str">
        <v>10.1177/00031348221096572</v>
      </c>
      <c r="D529">
        <v>35482961</v>
      </c>
      <c r="E529" s="1" t="str">
        <v>INTRODUCTION: Placement of feeding tubes in elderly patients has not been studied in elderly trauma patients. The objectives of this study were to determine in-hospital mortality in elderly trauma patients receiving operative feeding tubes and to identify factors associated with in-hospital mortality. METHODS: A retrospective study utilizing 2017 National Trauma Data Bank data was conducted. Trauma patients aged 65 and older with operative feeding tubes were included. Demographic, injury, comorbidity, and general hospital course data were analyzed. Two cohorts were constructed: survival and non-survival to hospital discharge. Bivariate analysis and logistic regression were performed to determine factors independently associated with in-hospital mortality. RESULTS: A total of 3,398 patients were analyzed with 331 (9.7%) dying during hospitalization. Patients had a median age of 75 years and sustained severe injuries (median ISS 17). Patients who died were older (76 vs. 75 years, p = .03), more severely injured (ISS 22 vs. 17, p &lt; .001), had a higher geriatric trauma outcome score (134 vs. 121, p &lt; .001), and had lower rates of dementia (8 vs. 13%, p = .01). Multivariate regression showed male sex, lower admission GCS, higher Charlson Comorbidity Index, and an Advance Directive Limiting Care (ADLC) were independently associated with in-hospital mortality. Dementia diagnosis was negatively associated with in-hospital mortality. CONCLUSIONS: The in-hospital mortality rate for elderly trauma patients with operative feeding tubes placed was notably high. Identifying factors associated with in-hospital mortality will serve to assist providers in counseling patients and caregivers about the outcomes of operative feeding tube placement in this patient population.</v>
      </c>
    </row>
    <row r="530" spans="1:5" ht="409.6" x14ac:dyDescent="0.2">
      <c r="A530" t="str">
        <v>Assisted dying and medical practice: questions and considerations for healthcare organisations.</v>
      </c>
      <c r="B530" t="str">
        <v>Worthington A, Finlay I, Regnard C</v>
      </c>
      <c r="C530" t="str">
        <v>10.1136/bmjspcare-2022-003652</v>
      </c>
      <c r="D530">
        <v>35473754</v>
      </c>
      <c r="E530" s="1" t="str">
        <v>OBJECTIVES: Most clinical teams and organisations have not openly or formally discussed how they would react if physician-assisted suicide were to be legalised. This paper aims to discuss some of the potential challenges of introducing 'assisted dying' into medical care and produces a table of questions and considerations in light of such evidence so as to promote necessary discussion. METHODS: An analysis of recent quantitative and qualitative studies from jurisdictions where 'assisted dying' is practised was conducted, with particular attention paid to studies which focus on the impact of legalising 'assisted dying' on clinical care. RESULTS: 'Assisted dying' can have a significant impact on clinical practice by complicating patient care and increasing clinician workload, potentially causing stress on patient care. CONCLUSIONS: If physician-assisted suicide was to be legalised as part of existing healthcare, there are many questions that healthcare organisations must consider. Such considerations are tabulated in order to encourage awareness and discussion on the topic.</v>
      </c>
    </row>
    <row r="531" spans="1:5" ht="409.6" x14ac:dyDescent="0.2">
      <c r="A531" t="str">
        <v>Providing Legal Assisted Dying and Euthanasia Services in a Global Pandemic: Lessons for Ensuring Service Continuity.</v>
      </c>
      <c r="B531" t="str">
        <v>Oliver P, Wilson M, McLaren C, Jonquiere R</v>
      </c>
      <c r="C531" t="str">
        <v>10.1177/00302228221089120</v>
      </c>
      <c r="D531">
        <v>35452276</v>
      </c>
      <c r="E531" s="1" t="str">
        <v>Background &amp; objectives: Identifying the impacts of COVID-19 on patients' and practitioners' access to legal assisted dying and euthanasia (AD&amp;E) services is vital to informing service continuity in an ongoing pandemic.Methods: An anonymous online survey collected qualitative and quantitative data from health practitioners and agencies providing legal AD&amp;E services (n = 89), complemented by semi-structured interviews with 18 survey respondents who volunteered.Results: Following governments' responses to the dynamic pandemic context, rates of AD&amp;E inquiries and requests fluctuated across and within jurisdictions, based on a complex interaction of factors affecting patient access to AD&amp;E agencies and assessors as services were disrupted. Service flexibility and nimbleness became key elements in continuing service availability and included calculated 'rule-breaking' considered justifiable to adhere to established bioethics. Making innovative adjustments to usual practice led to reviewing the effectiveness of AD&amp;E services and laws, resulting in providers now improving services and lobbying for legislative change.</v>
      </c>
    </row>
    <row r="532" spans="1:5" ht="409.6" x14ac:dyDescent="0.2">
      <c r="A532" t="str">
        <v>Construction of life-and-death education contents for the elderly: a Delphi study.</v>
      </c>
      <c r="B532" t="str">
        <v>Lei L, Lu Y, Zhao H, Tan J, Luo Y</v>
      </c>
      <c r="C532" t="str">
        <v>10.1186/s12889-022-13197-7 [doi] 802</v>
      </c>
      <c r="D532">
        <v>35449042</v>
      </c>
      <c r="E532" s="1" t="str">
        <v>BACKGROUND: Life-and-death education is intimately related to palliative-and-hospice care. It should be implemented among groups of all ages, especially for the elderly. This study aims to establish expert consensus on a set of scientific and systematic life-and-death education contents for the elderly and provide reference for the practice on the elderly. METHODS: This study designed three rounds of expert consultation by using a Delphi method. A panel of 22 experts from the fields of palliative-and-hospice care, life-and-death education, geriatric nursing, humanities and ethics, and geriatric psychology participated in the study. RESULTS: This study finally reached expert consensus on the contents of life-and-death education for the elderly, containing 4 first-level items, Life-and-death literacy promotion in the elderly; Life-and-death concept establishment of the elderly; Life-and-death planning of the elderly; Life-and-death thoughts of the elderly with affiliated 9 second-level items, and corresponding 23 detailed third-level items. CONCLUSIONS: The life-and-death education contents for the elderly offer a basis for publicity for health professionals, promote dialogues on death, preparation, and planning for death and dying. The life-and-death education contents system was clear in coherence containing definite and comprehensive contents, which enriched life-and-death education resources globally. The results could assist in the planning of palliative-and-hospice care services to improve quality of death of the elderly.</v>
      </c>
    </row>
    <row r="533" spans="1:5" ht="409.6" x14ac:dyDescent="0.2">
      <c r="A533" t="str">
        <v>A Grounded Theory on Interment Stress Among Filipino Older Adults.</v>
      </c>
      <c r="B533" t="str">
        <v>Laguilles-Villafuerte S</v>
      </c>
      <c r="C533" t="str">
        <v>10.1177/00302228221092295</v>
      </c>
      <c r="D533">
        <v>35446167</v>
      </c>
      <c r="E533" s="1" t="str">
        <v>Older adults deal with age-related challenges concerning death and dying. Their cognitive and emotional interactions on burial arrangement, funeral expenses and body disposition encapsulate interment stresses. This grounded theory research underscored the development of interment stress among Filipino older adults (n = 26). A three-stage (Yielding, Inflowing and Discharging) model, 'The spillway for cognitive and emotional interactions of interment stress' represented interment stress as a cognitive and emotional interactive process experienced by older adults. The emergent model may be vital to offer death awareness and preparation, and a basis for creating appropriate programs to cope with the interment stress among older adults. This interment stress framework may also contribute to geriatric and gerontological psychology focused on promoting the older adults' psychological well-being and assist in achieving harmonious aging. Ultimately, the findings hope to achieve advances on individuals' and organizations' management of older adults' interment stress within personal, social and professional context.</v>
      </c>
    </row>
    <row r="534" spans="1:5" ht="409.6" x14ac:dyDescent="0.2">
      <c r="A534" t="str">
        <v>Neuro-oncology clinicians' perspectives on factors affecting brain cancer patients' access to medical assistance in dying: A qualitative study.</v>
      </c>
      <c r="B534" t="str">
        <v>Variath C, Climans SA, Edelstein K, Bell JAH</v>
      </c>
      <c r="C534" t="str">
        <v>10.1080/07481187.2022.2063456</v>
      </c>
      <c r="D534">
        <v>35442866</v>
      </c>
      <c r="E534" s="1" t="str">
        <v>In most jurisdictions where medical assistance in dying (MAiD) is legal, patients must have decision-making capacity. Brain cancer often damages the cognitive networks required to maintain decision-making capacity. Using qualitative methodology guided by a relational ethics conceptual framework, this study explored neuro-oncology clinicians' perspectives on access to and eligibility for MAiD for patients diagnosed with brain cancer. We interviewed 24 neuro-oncology clinicians from 6 countries. Participants described the unique challenges facing brain cancer patients, potentially resulting in their inequitable access to MAiD. The findings highlight the importance of early end-of-life conversations, advance care planning, and access to end-of-life treatment options.</v>
      </c>
    </row>
    <row r="535" spans="1:5" ht="409.6" x14ac:dyDescent="0.2">
      <c r="A535" t="str">
        <v>To Lose a Loved One by Medical Assistance in Dying or by Natural Death with Palliative Care: A Mixed Methods Comparison of Grief Experiences.</v>
      </c>
      <c r="B535" t="str">
        <v>Laperle P, Achille M, Ummel D</v>
      </c>
      <c r="C535" t="str">
        <v>10.1177/00302228221085191</v>
      </c>
      <c r="D535">
        <v>35420908</v>
      </c>
      <c r="E535" s="1" t="str">
        <v>The integration of assisted dying into end-of-life care is raising reflections on bereavement. Patients and families may be faced with a choice between this option and natural death assisted by palliative care; a choice that may affect grief. Therefore, this study describes and compares grief experiences of individuals who have lost a loved one by medical assistance in dying or natural death with palliative care. A mixed design was used. Sixty bereaved individuals completed two grief questionnaires. The qualitative component consisted of 16 individual semi-structured interviews. We found no statistically significant differences between medically assisted and natural deaths, and scores did not suggest grief complications. Qualitative results are nuanced: positive and negative imprints may influence grief in both contexts. Hastened and natural deaths are death circumstances that seem to generally help ease mourning. However, they can still, in interaction with other risk factors, produce difficult experiences for some family caregivers.</v>
      </c>
    </row>
    <row r="536" spans="1:5" ht="409.6" x14ac:dyDescent="0.2">
      <c r="A536" t="str">
        <v>Assisted dying: reflections on the psychological process.</v>
      </c>
      <c r="B536" t="str">
        <v>Kelly T</v>
      </c>
      <c r="C536" t="str">
        <v>10.1111/1468-5922.12756</v>
      </c>
      <c r="D536">
        <v>35417576</v>
      </c>
      <c r="E536" s="1" t="str">
        <v>This paper explores the question of assisted dying from both a legal and psychological perspective within the legal parameters in place at the time of writing of this paper. Links are made between Kohut's notion of an acceptance of the finiteness of existence and of transience as one of several indicators of the maturation and transformation of archaic narcissism, and Jung's notion of the readiness and ability to 'die with life' as the goal of the second half of life. The author raises awareness of the importance of the need for clarity with regard to these issues on the part of therapists who may be required to provide an evaluation of a patient's admissibility to a service of assisted dying.</v>
      </c>
    </row>
    <row r="537" spans="1:5" ht="409.6" x14ac:dyDescent="0.2">
      <c r="A537" t="str">
        <v>A novel methodology to identify and survey physicians participating in medical aid-in-dying.</v>
      </c>
      <c r="B537" t="str">
        <v>Kini V, Mosley B, Ressalam J, Bolcic-Jankovic D, Lum HD, Kessler ER, DeCamp M, Campbell EG</v>
      </c>
      <c r="C537" t="str">
        <v>10.1038/s41598-022-09971-7 [doi] 6056</v>
      </c>
      <c r="D537">
        <v>35410431</v>
      </c>
      <c r="E537" s="1" t="str">
        <v>Physicians who participate in medical-aid-in-dying (MAID) cannot be easily identified and studied due to cost and anonymity barriers. We developed and empirically tested a novel methodology to identify and survey physicians highly likely to participate in MAID activities. We used a state-level comprehensive administrative claims database to identify a cohort of patients with diagnoses and hospice enrollment similar to those known to have filled a prescription for MAID from 2017-2018. We then identified physicians who provided routine outpatient care to these patients using National Provider Identifier numbers. We surveyed these physicians in 3 waves (n = 583 total surveys), ranking physicians in order of their likelihood of being asked about MAID for each wave based on characteristics including specialty and the number of unique patients they had provided care to. We re-ranked physicians in waves 2 and 3 based on responses from prior waves. Physicians were surveyed only once and there was no follow-up to preserve anonymity. Surveys assessed the proportion of respondents who participated in MAID activities (discussions, referrals, and/or prescriptions). We identified 6369 physicians that provided care to 2960 patients. In survey waves one, two, and three respectively, response rates (55%, 52%, and 55%; p = 0.98) and the proportion of respondents that participated in MAID activities (58%, 56%, and 42%; p = 0.05) were similar. Small adjustments made to physician ranking criteria in waves two and three did not increase the proportion of physicians that participated in MAID activities. We used a novel methodology using administrative data to identify and survey physicians at high likelihood of participating in MAID activities. We achieved good overall response rates (52%), and a high proportion of respondents that participated in MAID activities (52%), demonstrating that it is possible to overcome cost and anonymity barriers to conducting quantitative research on MAID. This methodology could be used in larger scale studies of MAID or other bioethical issues with "hidden" physician populations.</v>
      </c>
    </row>
    <row r="538" spans="1:5" ht="409.6" x14ac:dyDescent="0.2">
      <c r="A538" t="str">
        <v>Perspectives on medical assistance in dying amongst persons with traumatic spinal cord injury: a qualitative study.</v>
      </c>
      <c r="B538" t="str">
        <v>Tauh S, Nickel D, Thorpe L, Brown J, Linassi G</v>
      </c>
      <c r="C538" t="str">
        <v>10.1038/s41393-022-00793-y</v>
      </c>
      <c r="D538">
        <v>35396457</v>
      </c>
      <c r="E538" s="1" t="str">
        <v>STUDY DESIGN: Qualitative. OBJECTIVE: To explore the perspectives of persons living with chronic (&gt;5 y) traumatic spinal cord injuries (tSCI) concerning medical assistance in dying (MAID). SETTING: Saskatchewan, Canada. METHODS: Qualitative exploratory using an interpretative description methodology. Individual semi-structured interviews were held with online video conferencing. Interviews were analyzed using codebook thematic analysis. RESULTS: Ten persons with a chronic (&gt;5 y) tSCI participated (seven males, three females; age 20s-50s; spinal cord level C2-T10). Participants expressed support for persons living with SCI having access to MAID, specifically in the context of preserving autonomy and respecting equality when compared with able-bodied individuals. However, some were concerned about the implications of access to MAID solely based on the diagnosis of a SCI. Participants also emphasized the variability in the initial personal response to injury and expressed concern about MAID being immediately available after injury. They explained the significance and necessity of reflecting on the injury in what can be a lengthy process of adjustment and acceptance. Participants also discussed the importance of hope and highlighted the irreplaceable value of peer support in shaping hope throughout rehabilitation and the need for compassionate, comprehensive, and continuous care to facilitate reintegration and support independence. CONCLUSIONS: Access to MAID provides a greater range of choices for individuals with tSCI but could increase deaths occurring before optimal adaptation and adjustment. The involvement of inter-professional teams, mental health specialists and peers is important to frame hope and understand the potential of a fulfilling life with a tSCI.</v>
      </c>
    </row>
    <row r="539" spans="1:5" ht="409.6" x14ac:dyDescent="0.2">
      <c r="A539" t="str">
        <v>Disability-based arguments against assisted dying laws.</v>
      </c>
      <c r="B539" t="str">
        <v>Colburn B</v>
      </c>
      <c r="C539" t="str">
        <v>10.1111/bioe.13036</v>
      </c>
      <c r="D539">
        <v>35389513</v>
      </c>
      <c r="E539" s="1" t="str">
        <v>Some of the most common arguments against legalizing assisted dying are based on appealing to the rights of people with disabilities. This article identifies and responds to those arguments, including that people with disabilities univocally oppose assisted dying laws; that those laws harm people with disabilities, or show disrespect; and that those laws undermine other vital aspects of healthcare. Drawing on philosophical argument, as well as on evidence from jurisdictions where assisted dying is legal, the article concludes that considerations of disability do not in fact generate good arguments against assisted dying laws. In fact, the opposite is true. There are nevertheless important lessons that proponents and defenders of such laws can learn in conversation with people with disabilities, including about safeguards on assisted dying to protect their well-being and autonomy.</v>
      </c>
    </row>
    <row r="540" spans="1:5" ht="409.6" x14ac:dyDescent="0.2">
      <c r="A540" t="str">
        <v>Predictors of Survival and Ventricular Recovery Following Acute Myocardial Infarction Requiring Extracorporeal Membrane Oxygenation Therapy.</v>
      </c>
      <c r="B540" t="str">
        <v>Fried JA, Griffin JM, Masoumi A, Clerkin KJ, Witer LJ, Topkara VK, Karmpaliotis D, Rabbani L, Colombo PC, Yuzefpolskaya M, Takayama H, Naka Y, Kirtane AJ, Brodie D, Sayer G, Uriel N, Takeda K, Garan AR</v>
      </c>
      <c r="C540" t="str">
        <v>10.1097/MAT.0000000000001570</v>
      </c>
      <c r="D540">
        <v>35380184</v>
      </c>
      <c r="E540" s="1" t="str">
        <v>The use of venoarterial extracorporeal membrane oxygenation (VA-ECMO) following acute myocardial infarction with cardiogenic shock (AMI-CS) is increasing, but the ability to predict favorable outcomes with support remains limited. We retrospectively reviewed all patients with AMI-CS supported with VA-ECMO between December 2008 and June 2018. One hundred twenty-six patients received VA-ECMO for AMI-CS during the study period; of these, 39 (31.0%) experienced ventricular recovery and were discharged while 87 (69.0%) did not recover, with 71 (56.3%) dying in the hospital and 16 (12.7%) surviving to discharge with either left ventricular assist device or heart transplant. TIMI 3 flow in culprit artery (OR, 4.01; 95% CI, 1.25-12.77; p = 0.02), serum lactate (OR, 0.89; 95% CI, 0.80-0.99; p = 0.04), and prompt revascularization (OR, 3.39; 95% CI, 1.18-9.81; p = 0.02) were independent predictors of ventricular recovery. Four variables emerged as independent predictors of in-hospital mortality and were used to create the AMI-ECMO Risk Score: age &gt;70 years, creatinine &gt;1.5 mg/dL, serum lactate &gt; 4.0 mmol/L, and lack of TIMI 3 flow in culprit artery. In patients supported with VA-ECMO for AMI-CS, prompt, successful revascularization, and lower serum lactate were associated with ventricular recovery while younger age, lower serum lactate, and creatinine, and successful revascularization were associated with survival to discharge. The AMI-ECMO risk score is a simple tool that can help risk stratify patients with AMI-CS being considered for VA-ECMO support.</v>
      </c>
    </row>
    <row r="541" spans="1:5" ht="409.6" x14ac:dyDescent="0.2">
      <c r="A541" t="str">
        <v>Where are People Dying in Disasters, and Where is it Being Studied? A Mapping Review of Scientific Articles on Tropical Cyclone Mortality in English and Chinese.</v>
      </c>
      <c r="B541" t="str">
        <v>Dresser C, Hart A, Kwok-Keung Law A, Yen Yen Poon G, Ciottone G, Balsari S</v>
      </c>
      <c r="C541" t="str">
        <v>10.1017/S1049023X22000541</v>
      </c>
      <c r="D541">
        <v>35379375</v>
      </c>
      <c r="E541" s="1" t="str">
        <v>BACKGROUND: Tropical cyclones are a recurrent, lethal hazard. Climate change, demographic, and development trends contribute to increasing hazards and vulnerability. This mapping review of articles on tropical cyclone mortality assesses geographic publication patterns, research gaps, and priorities for investigation to inform evidence-based risk reduction. METHODS: A mapping review of published scientific articles on tropical cyclone-related mortality indexed in PubMed and EMBASE (English) and SINOMED and CNKI (Chinese), focusing on research approach, location, and storm information, was conducted. Results were compared with data on historical tropical cyclone disasters. FINDINGS: A total of 150 articles were included, 116 in English and 34 in Chinese. Nine cyclones accounted for 61% of specific event analyses. The United States (US) reported 0.76% of fatalities but was studied in 51% of articles, 96% in English and four percent in Chinese. Asian nations reported 90.4% of fatalities but were studied in 39% of articles, 50% in English and 50% in Chinese. Within the US, New York, New Jersey, and Pennsylvania experienced 4.59% of US tropical cyclones but were studied in 24% of US articles. Of the 12 articles where data were collected beyond six months from impact, 11 focused on storms in the US. Climate change was mentioned in eight percent of article abstracts. INTERPRETATION: Regions that have historically experienced high mortality from tropical cyclones have not been studied as extensively as some regions with lower mortality impacts. Long-term mortality and the implications of climate change have not been extensively studied nor discussed in most settings. Research in highly impacted settings should be prioritized.</v>
      </c>
    </row>
    <row r="542" spans="1:5" ht="409.6" x14ac:dyDescent="0.2">
      <c r="A542" t="str">
        <v>Voluntary Assisted Dying by Practitioner Administration Is Not Suicide: A Way Past the Commonwealth Criminal Code?</v>
      </c>
      <c r="B542" t="str">
        <v>Del Villar K, White BP, Close E, Willmott L</v>
      </c>
      <c r="C542" t="str">
        <v>N/A</v>
      </c>
      <c r="D542">
        <v>35362283</v>
      </c>
      <c r="E542" s="1" t="str">
        <v>Five Australian States - Victoria, Western Australia, Tasmania, South Australia and Queensland - have now legalised voluntary assisted dying (VAD). These State legislative schemes intersect with provisions in the Criminal Code Act 1995 (Cth) (Commonwealth Criminal Code) which prohibit using electronic communication to counsel, promote, or provide instruction on "suicide". These provisions may prevent some conversations and assessments relating to self-administration of VAD occurring via telehealth, thereby restricting access for prospective VAD patients in regional and remote areas. However, as practitioner administration of VAD is not "suicide", the Commonwealth Criminal Code does not apply. The Commonwealth law creates the absurd result that the same conversation conducted via telehealth is illegal when contemplating VAD by self-administration, but legal when discussing practitioner-administered VAD. To avoid this, we advocate amending the Code to remove the inconsistency with state VAD laws. We also recommend State legislatures consider permitting greater access to VAD by practitioner-administered VAD.</v>
      </c>
    </row>
    <row r="543" spans="1:5" ht="409.6" x14ac:dyDescent="0.2">
      <c r="A543" t="str">
        <v>Symptom Burden and Complexity in the Last 12 Months of Life among Cancer Patients Choosing Medical Assistance in Dying (MAID) in Alberta, Canada.</v>
      </c>
      <c r="B543" t="str">
        <v>Watson L, Link C, Qi S, DeIure A, Russell KB, Schulte F, Forbes C, Silvius J, Kelly B, Bultz BD</v>
      </c>
      <c r="C543" t="str">
        <v>10.3390/curroncol29030135</v>
      </c>
      <c r="D543">
        <v>35323335</v>
      </c>
      <c r="E543" s="1" t="str">
        <v>BACKGROUND: In 2019, cancer patients comprised over 65% of all individuals who requested and received Medical Assistance in Dying (MAID) in Canada. This descriptive study sought to understand the self-reported symptom burden and complexity of cancer patients in the 12 months prior to receiving MAID in Alberta. METHODS: Between July 2017 and January 2019, 337 cancer patients received MAID in Alberta. Patient characteristics were descriptively analyzed. As such, 193 patients (57.3%) completed at least one routine symptom-reporting questionnaire in their last year of life. Mixed effects models and generalized estimating equations were utilized to examine the trajectories of individual symptoms and overall symptom complexity within the cohort over this time. RESULTS: The results revealed that all nine self-reported symptoms, and the overall symptom complexity of the cohort, increased as patients' MAID provision date approached, particularly in the last 3 months of life. While less than 20% of patients experienced high symptom complexity 12 months prior to MAID, this increased to 60% in the month of MAID provision. CONCLUSIONS: Cancer patients in this cohort experienced increased symptom burden and complexity leading up to their death. These findings could serve as a flag to clinicians to closely monitor advanced cancer patients' symptoms, and provide appropriate support and interventions as needed.</v>
      </c>
    </row>
    <row r="544" spans="1:5" ht="409.6" x14ac:dyDescent="0.2">
      <c r="A544" t="str">
        <v>"You Lose Some Good Friends": Death and Grief in Assisted Living.</v>
      </c>
      <c r="B544" t="str">
        <v>Plys E, Smith R, Portz JD</v>
      </c>
      <c r="C544" t="str">
        <v>10.1080/15524256.2022.2050339</v>
      </c>
      <c r="D544">
        <v>35317703</v>
      </c>
      <c r="E544" s="1" t="str">
        <v>The purpose of this study was to investigate responses to death at multiple levels within the assisted living (AL) system and to characterize the psychosocial impact of death on surviving residents. This study used secondary thematic analysis of multiple data sources collected as part of a larger quantitative-focused study with 21 ALs. Data sources included: (a) community documents, e.g., newsletters; (b) descriptive and reflective observational field notes; and (c) memos and key statements from interviews with residents (n = 18). Three themes emerged from the data: administrative memorialization practices, resident perceptions of staff communication related to death, and resident psychosocial responses to death. Surviving residents reported using both adaptive and avoidant strategies to cope with psychological responses to death; noting that grief responses extended to the loss of the deceased resident's family, friends, and pets. Residents also perceived staff-resident communication and community memorialization practices as incongruent with a "family-like" social climate. Findings highlight the potential utility of a multi-level approach to improving psychosocial aspects of end-of-life care and grief management by targeting AL administration, workforce, and individuals. Social workers are well-positioned to lead these types of psychosocial interventions but must contend with staffing barriers limiting clinical roles in AL.</v>
      </c>
    </row>
    <row r="545" spans="1:5" ht="409.6" x14ac:dyDescent="0.2">
      <c r="A545" t="str">
        <v>Irremediable Psychiatric Suffering in The Context of Medical Assistance in Dying: A Delphi-Study.</v>
      </c>
      <c r="B545" t="str">
        <v>van Veen SMP, Evans N, Ruissen AM, Vandenberghe J, Beekman ATF, Widdershoven GAM</v>
      </c>
      <c r="C545" t="str">
        <v>10.1177/07067437221087052</v>
      </c>
      <c r="D545">
        <v>35311599</v>
      </c>
      <c r="E545" s="1" t="str">
        <v>OBJECTIVE: Patients with a psychiatric disorder are eligible to request medical assistance in dying (MAID) in a small but growing number of jurisdictions, including the Netherlands and Belgium. In Canada, MAID for mental illness will become possible in 2023. For this request to be granted, most of these jurisdictions demand that the patient is competent in her request, and that the suffering experienced is unbearable and irremediable. Especially the criterion of irremediability is challenging to establish in patients with psychiatric disorders. The aim of this research is to establish what criteria Dutch and Belgian experts agree to be necessary in characterising irremediable psychiatric suffering (IPS) in the context of MAID. METHODS: A two-round Delphi procedure among psychiatrists with relevant experience. RESULTS: Thirteen consensus criteria were established: five diagnostic and eight treatment-related criteria. Diagnostically, the participants deem a narrative description and attention to contextual and systemic factors necessary. Also, a mandatory second opinion is required. The criteria concerning treatment show that extensive biopsychosocial treatment is needed, and the suffering must be present for several years. Finally, in the case of refusal, the participants agree that there are limits to the number of diagnostic procedures or treatments a patient must undergo. CONCLUSIONS: Consensus was found among a Dutch and Belgian expert group on potential criteria for establishing IPS in the context of MAID. These criteria can be used in clinical decision-making and can inform future procedural demands and research.</v>
      </c>
    </row>
    <row r="546" spans="1:5" ht="409.6" x14ac:dyDescent="0.2">
      <c r="A546" t="str">
        <v>Talking about the end of life: communication patterns in amyotrophic lateral sclerosis - a scoping review.</v>
      </c>
      <c r="B546" t="str">
        <v>Erdmann A, Spoden C, Hirschberg I, Neitzke G</v>
      </c>
      <c r="C546" t="str">
        <v>10.1177/26323524221083676 [doi] 26323524221083676</v>
      </c>
      <c r="D546">
        <v>35309870</v>
      </c>
      <c r="E546" s="1" t="str">
        <v>Amyotrophic lateral sclerosis (ALS) leads to death on average 2-4 years after the onset of symptoms. Although many people with the disease decide in favour of life-sustaining measures, some consider hastening death. The objectives of this review are to provide an insight into the following questions: (1) How do people with amyotrophic lateral sclerosis (PALS), their families and health care professionals (HCPs) communicate about life-sustaining and life-shortening options? (2) What are the challenges for all involved in decision making and communication about this topic? To answer these questions, we searched eight databases for publications in English and German on end-of-life issues of PALS. We included texts published between 2008 and 2018, and updated our search to May 2020. Sources were analysed in MAXQDA using deductively and inductively generated codes. After the final analysis, 123 full texts were included in this review. We identified a wide range of communicative challenges and six different and, in part, opposite communication patterns: avoiding or delaying communication on end-of-life issues, openly considering dying and actively seeking assistance, ignoring or disregarding patients' wishes, discussing and respecting the patients' wishes, engaging in advance care planning and avoiding or delaying advance care planning. The literature reveals a very heterogeneous response to end-of-life issues in ALS, despite several good-practice suggestions, examples and guidelines. We derive a strong need for harmonization and quality assurance concerning communication with PALS. Avoiding or delaying communication, decision making and planning, as well as ignoring or disregarding the patient's will by HCP can be judged as a violation of the ethical principles of autonomy and non-maleficence.</v>
      </c>
    </row>
    <row r="547" spans="1:5" ht="409.6" x14ac:dyDescent="0.2">
      <c r="A547" t="str">
        <v>Enhanced Protein Adsorption Capacity of Macroporous Pectin Particles with High Specific Surface Area and an Interconnected Pore Network.</v>
      </c>
      <c r="B547" t="str">
        <v>Nguyen TT, Miyauchi M, Rahmatika AM, Cao KLA, Tanabe E, Ogi T</v>
      </c>
      <c r="C547" t="str">
        <v>10.1021/acsami.1c22307</v>
      </c>
      <c r="D547">
        <v>35302745</v>
      </c>
      <c r="E547" s="1" t="str">
        <v>There has been much interest in developing protein adsorbents using nanostructured particles, which can be engineered porous materials with fine control of the surface and pore structures. A significant challenge in designing porous adsorbents is the high percentage of available binding sites in the pores owing to their large surface areas and interconnected pore networks. In this study, continuing the idea of using porous materials derived from natural polymers toward the goal of sustainable development, porous pectin particles are reported. The template-assisted spray drying method using calcium carbonate (CaCO(3)) as a template for pore formation was applied to prepare porous pectin particles. The specific surface area was controlled from 177.0 to 222.3 m(2) g(-1) by adjusting the CaCO(3) concentration. In addition, the effects of a macroporous structure, the specific surface area, and an interconnected pore network on the protein (lysozyme) adsorption capacity and adsorption mechanism were investigated. All porous pectin particles performed rapid adsorption ( approximately 65% total capacity within 5 min) and high adsorption capacity, increasing from 1543 to the highest value of 2621 mg g(-1). The results are attributed to the high percentage of available binding sites located in the macropores owing to their large surface areas and interconnected pore networks. The macroporous particles obtained in this study showed a higher adsorption capacity (2621 mg g(-1)) for lysozyme than other adsorbents. Moreover, the rapid uptake and high performance of this material show its potential as an advanced adsorbent for various macromolecules in the food and pharmaceutical fields.</v>
      </c>
    </row>
    <row r="548" spans="1:5" ht="409.6" x14ac:dyDescent="0.2">
      <c r="A548" t="str">
        <v>Assistive devices among people living at home with advanced cancer: Use, non-use and who have unmet needs for assistive devices?</v>
      </c>
      <c r="B548" t="str">
        <v>Pilegaard MS, la Cour K, Baldursdottir F, Morgan D, Oestergaard LG, Brandt A</v>
      </c>
      <c r="C548" t="str">
        <v>10.1111/ecc.13572 [doi] e13572</v>
      </c>
      <c r="D548">
        <v>35289004</v>
      </c>
      <c r="E548" s="1" t="str">
        <v>OBJECTIVE: To investigate which assistive devices people with advanced cancer have and whether they are in use. In addition, to explore the characteristics of people with advanced cancer who have unmet needs for assistive devices. METHODS: This descriptive cross-sectional study used data from a randomised controlled trial evaluating efficacy of an occupational therapy-based intervention. Participants were 237 people with advanced cancer. Data were collected by means of instruments about demography, functioning and assistive devices. RESULTS: The most frequent assistive devices possessed by the participants were as follows: (1) small aids for dressing (47%), (2) Pillow for positioning (40%) and (3) electrically operated adjustable bed (39%). The prevalence of assistive devices was 92% (95% confidence interval [CI]: 88%-95%) with 14.2% non-use, largest for trolley tables (50%). In all, 27.4% of the participants were found to have unmet needs for assistive devices. These participants had similar characteristics to the other participants except from lower activity of daily living (ADL) ability (p values = &lt;0.001). CONCLUSION: The assistive devices possessed by the participants were primarily for positioning and resting, and most were in use. More than a fourth of the participants had unmet needs for assistive devices and were characterised by lower ADL ability.</v>
      </c>
    </row>
    <row r="549" spans="1:5" ht="409.6" x14ac:dyDescent="0.2">
      <c r="A549" t="str">
        <v>Challenges of Survivorship for Older Adults Diagnosed with Cancer.</v>
      </c>
      <c r="B549" t="str">
        <v>Fitch MI, Nicoll I, Newton L, Strohschein FJ</v>
      </c>
      <c r="C549" t="str">
        <v>10.1007/s11912-022-01255-7</v>
      </c>
      <c r="D549">
        <v>35286555</v>
      </c>
      <c r="E549" s="1" t="str">
        <v>PURPOSE OF REVIEW: The purpose of this brief review is to highlight significant recent developments in survivorship research and care of older adults following cancer treatment. The aim is to provide insight into care and support needs of older adults during cancer survivorship as well as directions for future research. RECENT FINDINGS: The numbers of older adult cancer survivors are increasing globally. Increased attention to the interaction between age-related and cancer-related concerns before, during, and after cancer treatment is needed to optimize outcomes and quality of life among older adult survivors. Issues of concern to older survivors, and ones associated with quality of life, include physical and cognitive functioning and emotional well-being. Maintaining activities of daily living, given limitations imposed by cancer treatment and other comorbidities, is of primary importance to older survivors. Evidence concerning the influence of income and rurality, experiences in care coordination and accessing services, and effectiveness of interventions remains scant for older adults during survivorship. There is a clear need for further research relating to tailored intervention and health care provider knowledge and education. Emerging issues, such as the use of medical assistance in dying, must be considered in this population.</v>
      </c>
    </row>
    <row r="550" spans="1:5" ht="409.6" x14ac:dyDescent="0.2">
      <c r="A550" t="str">
        <v>Proposed Assisted Dying Bill: implications for mental healthcare and psychiatrists.</v>
      </c>
      <c r="B550" t="str">
        <v>Bhui K, Malhi GS</v>
      </c>
      <c r="C550" t="str">
        <v>10.1192/bjp.2022.41</v>
      </c>
      <c r="D550">
        <v>35282849</v>
      </c>
      <c r="E550" s="1" t="str">
        <v>The UK is currently considering making assisted dying available to patients who are terminally ill. We discuss ethical and practical aspects of this complex issue and outline the potential role of psychiatry. We set out the challenges of implementation of legislation, and potential unintended consequences including the impact on health inequalities.</v>
      </c>
    </row>
    <row r="551" spans="1:5" ht="409.6" x14ac:dyDescent="0.2">
      <c r="A551" t="str">
        <v>Advance Care Planning for Seniors Diagnosed with Dementia: A Scoping Review of the Canadian Literature.</v>
      </c>
      <c r="B551" t="str">
        <v>Anderson BK, Mihilli S, Kumaresh M, Kumaresh A, Mirza RM, Klinger CA</v>
      </c>
      <c r="C551" t="str">
        <v>10.1017/S0714980821000283</v>
      </c>
      <c r="D551">
        <v>35282848</v>
      </c>
      <c r="E551" s="1" t="str">
        <v>Advance care planning (ACP) is commonly recommended for persons living with dementia. Increasing age and uncertain disease trajectory add complexity to this process. A scoping review of the Canadian literature was completed to assess the feasibility and acceptability of ACP for seniors (&gt;/= 65 years of age) diagnosed with dementia and to provide practice, policy, and research recommendations towards ACP as a critical aspect of care. Twenty-nine articles were grouped into five themes: (1) feasibility of patient engagement in ACP; (2) opinions regarding medical assistance in dying (MAiD) for incompetent patients; (3) knowledge translation to support persons living with dementia, professionals, and caregivers; (4) barriers to and facilitators of the delivery of holistic dementia care; and (5) Indigenous health considerations. Additional research should consider socio-demographic and social/cultural factors associated with older persons living with dementia's engagement in ACP. Future policies warrant a multidisciplinary approach when reviewing legalities. Finally, ACP knowledge translation should become a routine aspect of dementia care.</v>
      </c>
    </row>
    <row r="552" spans="1:5" ht="409.6" x14ac:dyDescent="0.2">
      <c r="A552" t="str">
        <v>Anticipatory grief during COVID-19: a commentary.</v>
      </c>
      <c r="B552" t="str">
        <v>Khanipour-Kencha A, Jackson AC, Bahramnezhad F</v>
      </c>
      <c r="C552" t="str">
        <v>10.12968/bjcn.2022.27.3.114</v>
      </c>
      <c r="D552">
        <v>35274970</v>
      </c>
      <c r="E552" s="1" t="str">
        <v>The diagnosis of potentially fatal diseases, such as COVID-19, may cause many critical reactions in dying patients and their relatives. Grief and fear of anticipatory death are natural, especially in the case of COVID-19. Although several studies have been conducted on anticipatory grief (AG) caused by cancer and dementia, the outbreak of COVID-19 could potentially intensify the AG rate among dying patients, their families and healthcare professionals. Therefore, mental health support, palliative and psychiatric care, and similar strategies should be taken into account when planning the treatment process and allocating resources during the COVID-19 pandemic. This commentary highlights the importance of addressing anticipatory grief during the COVID-19 pandemic and provides some recommendations for grief management for healthcare professionals.</v>
      </c>
    </row>
    <row r="553" spans="1:5" ht="409.6" x14ac:dyDescent="0.2">
      <c r="A553" t="str">
        <v>Establishing irremediable psychiatric suffering in the context of medical assistance in dying in the Netherlands: a qualitative study.</v>
      </c>
      <c r="B553" t="str">
        <v>van Veen SMP, Ruissen AM, Beekman ATF, Evans N, Widdershoven GAM</v>
      </c>
      <c r="C553" t="str">
        <v>10.1503/cmaj.210929</v>
      </c>
      <c r="D553">
        <v>35273025</v>
      </c>
      <c r="E553" s="1" t="str">
        <v>BACKGROUND: Establishing irremediability of suffering is a central challenge in determining the appropriateness of medical assistance in dying (MAiD) for patients with a psychiatric disorder. We sought to evaluate how experienced psychiatrists define irremediable psychiatric suffering in the context of MAiD and what challenges they face while establishing irremediable psychiatric suffering. METHODS: We conducted a qualitative study of psychiatrists in the Netherlands with experience assessing irremediable psychiatric suffering in the context of MAiD. We collected data from in-depth, semistructured interviews focused on the definition of irremediable psychiatric suffering and on the challenges in establishing irremediability. We analyzed themes using a modified grounded theory approach. RESULTS: The study included 11 psychiatrists. Although irremediable psychiatric suffering is a prospective concept, most participants relied on retrospective dimensions to define it, such as a history of failed treatments, and expressed that uncertainty was inevitable in this process. When establishing irremediable psychiatric suffering, participants identified challenges related to diagnosis and treatment. The main diagnostic challenge identified was the frequent co-occurrence of more than 1 psychiatric diagnosis. Important challenges related to treatment included assessing the quality of past treatments, establishing when limits of treatment had been reached and managing "treatment fatigue." INTERPRETATION: Challenges regarding the definition, diagnosis and treatment of irremediable psychiatric suffering complicate the process of establishing it in the context of MAiD. Development of consensus clinical criteria for irremediable psychiatric suffering in this context and further research to understand "treatment fatigue" among patients with psychiatric disorders may help address these challenges. Registration: This study was preregistered under osf.io/2jrnd.</v>
      </c>
    </row>
    <row r="554" spans="1:5" ht="409.6" x14ac:dyDescent="0.2">
      <c r="A554" t="str">
        <v>Development of learning objectives for a medical assistance in dying curriculum for Family Medicine Residency.</v>
      </c>
      <c r="B554" t="str">
        <v>LeBlanc S, MacDonald S, Martin M, Dalgarno N, Schultz K</v>
      </c>
      <c r="C554" t="str">
        <v>10.1186/s12909-022-03204-1 [doi] 167</v>
      </c>
      <c r="D554">
        <v>35272655</v>
      </c>
      <c r="E554" s="1" t="str">
        <v>BACKGROUND: Medical assistance in dying (MAID) became legal across Canada when Bill C-14 was passed in 2016. Currently, little is known about the most effective strategies for providing MAID education, and the importance of integrating MAID into existing curricula. In this study, a set of learning objectives (LOs) was developed to inform a foundational MAID curriculum in Canadian Family Medicine (FM) residency training programs. METHODS: Mixed methods were used to develop LOs based on a published needs assessment from a large, four-site family medicine residency program in southeastern Ontario. Draft LOs were evaluated and revised by faculty and resident leaders using a modified Delphi process and a focus group. LOs were mapped to the existing family medicine residency curriculum, as well as the College of Family Physicians of Canada's Priority Topics. RESULTS: Nine LOs were developed to provide a foundational education regarding MAID. While all LOs could be mapped to the Domains of Clinical Care within the departmental curriculum, they mapped inconsistently to departmental Entrustable Professional Activities and the Priority Topics. LOs focused on patient education and identification of patient goals were most readily mapped to existing curricular framework, while LOs with MAID-exclusive content revealed gaps in the current curriculum. CONCLUSIONS: The developed LOs provide a guide to ensure family medicine residents obtain generalist-level knowledge to counsel their patients about MAID. These LOs can serve as a model for developing LOs for both family medicine and specialist residency programs in Canada and in countries where MAID is legal.</v>
      </c>
    </row>
    <row r="555" spans="1:5" ht="409.6" x14ac:dyDescent="0.2">
      <c r="A555" t="str">
        <v>Killing in the name of: A merciful death?</v>
      </c>
      <c r="B555" t="str">
        <v>Moore B</v>
      </c>
      <c r="C555" t="str">
        <v>10.1111/bioe.13017</v>
      </c>
      <c r="D555">
        <v>35266579</v>
      </c>
      <c r="E555" s="1" t="str">
        <v>"Mercy" holds a well-established place in the discourse on assisted death (AD), with mercy rhetoric used by both proponents and opponents of AD alike. In this paper, I interrogate the relationship between mercy, mercy killing and AD. Appeals to mercy introduce an ambiguity that carries implications for the enduring debate about healthcare professionals' participation in this controversial practice. The term "mercy killing" is used at different times to mean all of the following: killings that are acts of punitive leniency, killings motivated by pity, killings motivated by compassion, and acts of voluntary, involuntary and nonvoluntary euthanasia. I argue that killings that are acts of punitive leniency "track" a conceptually useful understanding of mercy and, by extension, mercy killing. However, if mercy is understood in this way, then "mercy killing" is a problematic way of characterizing physician-AD. While reference to mercy killing has been weeded out of AD legislation over time, the same cannot be said of public discourse, where the debate about physicians' character-and the locus of power with respect to who gets to decide when a life can rightly be ended-continues.</v>
      </c>
    </row>
    <row r="556" spans="1:5" ht="409.6" x14ac:dyDescent="0.2">
      <c r="A556" t="str">
        <v>Psychiatrists' views on the New Zealand End of Life Choice Act.</v>
      </c>
      <c r="B556" t="str">
        <v>Cassidy H, Sims A, Every-Palmer S</v>
      </c>
      <c r="C556" t="str">
        <v>10.1177/10398562221077889</v>
      </c>
      <c r="D556">
        <v>35245990</v>
      </c>
      <c r="E556" s="1" t="str">
        <v>OBJECTIVE: This cross-sectional survey aimed to establish the views and intentions of New Zealand (NZ) psychiatrists regarding their role as competence assessors in the NZ End of Life Choice Act ('Act'). Some questions were replicated from a pre-existing Ministry of Health workforce survey regarding the Act, for comparative analysis between psychiatrists and other health professionals. METHODS: The survey was disseminated via email to all NZ psychiatrists registered with the Royal Australia and NZ College of Psychiatry and promoted by snowballing methods to reach non-members. RESULTS: There were similar (moderate) levels of understanding of the Act, compared to other health professionals. Psychiatrists show similar levels of support for assisted dying as other health professionals (55% and 47%, respectively), however psychiatrists are significantly less likely to be willing to provide assisted dying services than other health professionals. Concerns were raised regarding the challenges faced by psychiatrists and need for more clarity around the psychiatrist's role. CONCLUSIONS: Few NZ psychiatrists were willing to be involved with the Act. There was a perceived lack of information around a psychiatrist's role, responsibilities and legal protections. Further guidance is needed regarding the concept of capacity in assisted dying and the factors that challenge these assessments.</v>
      </c>
    </row>
    <row r="557" spans="1:5" ht="409.6" x14ac:dyDescent="0.2">
      <c r="A557" t="str">
        <v>Biologically Active Adrenomedullin (bio-ADM) is of Potential Value in Identifying Congestion and Selecting Patients for Neurohormonal Blockade in Acute Dyspnea.</v>
      </c>
      <c r="B557" t="str">
        <v>Simonavicius J, Mikalauskas A, Cerlinskaite K, Gayat E, Juknevicius V, Paleviciute E, Alitoit-Marrote I, Kablucko D, Bagdonaite L, Balciunas M, Vaiciuliene D, Jonauskiene I, Motiejunaite J, Stasaitis K, Kukulskis A, Damalakas S, Simbelyte T, Taparauskaite N, Pukanasiene G, Laucevicius A, Kavoliuniene A, Mebazaa A, Celutkiene J</v>
      </c>
      <c r="C557" t="str">
        <v>S0002-9343(22)00133-4 [pii] 10.1016/j.amjmed.2022.02.006</v>
      </c>
      <c r="D557">
        <v>35245495</v>
      </c>
      <c r="E557" s="1" t="str">
        <v>PURPOSE: This study was designed to evaluate the role of biologically active adrenomedullin (bio-ADM) in congestion assessment and risk stratification in acute dyspnea. METHODS: This is a sub-analysis of the Lithuanian Echocardiography Study of Dyspnea in Acute Settings. Congestion was assessed by means of clinical (peripheral edema, rales) and sonographic (estimated right atrial pressure) parameters. Ninety-day mortality was chosen for outcome analysis. RESULTS: There were 1188 patients included. Bio-ADM concentration was higher in patients with peripheral edema at admission (48.2 [28.2-92.6] vs 35.4 [20.9-59.2] ng/L, P &lt; .001). There was a stepwise increase in bio-ADM concentration with increasing prevalence of rales: 29.8 [18.8-51.1], 38.5 [27.5-67.1], and 51.1 [33.1-103.2] ng/L in patients with no rales, rales covering less than one-half, and greater than or equal to one-half of the pulmonary area, respectively (P &lt; 0.001). Bio-ADM concentration demonstrated gradual elevation in patients with normal, moderately, and severely increased estimated right atrial pressure: 25.1 [17.6-42.4] ng/L, 36.1 [23.1-50.2], and 47.1 [30.7-86.7] ng/L, respectively (P &lt; .05). Patients with bio-ADM concentration &gt;35.5 ng/L were at more than twofold increased risk of dying (P &lt; .001). Survival in those with high bio-ADM was significantly modified by neurohormonal blockade at admission (P &lt; .05), especially if NT-proBNP levels were lower than the median (P = .002 for interaction). CONCLUSION: Bio-ADM reflects the presence and the degree of pulmonary, peripheral, and intravascular volume overload and is strongly related to 90-day mortality in acute dyspnea. Patients with high bio-ADM levels demonstrated survival benefit from neurohormonal blockade.</v>
      </c>
    </row>
    <row r="558" spans="1:5" ht="409.6" x14ac:dyDescent="0.2">
      <c r="A558" t="str">
        <v>Are unmet needs driving requests for Medical Assistance in Dying (MAiD)? A qualitative study of Canadian MAiD providers.</v>
      </c>
      <c r="B558" t="str">
        <v>Wiebe ER, Kelly M, Spiegel L, Menard JF, Hawse E, Dickinson R</v>
      </c>
      <c r="C558" t="str">
        <v>10.1080/07481187.2022.2042754</v>
      </c>
      <c r="D558">
        <v>35244527</v>
      </c>
      <c r="E558" s="1" t="str">
        <v>In this study, 20 medical assistance in dying (MAiD) providers were interviewed about their experience when assessing patients with unmet needs, including medical, financial or social needs. Collectively they had experience with over 3700 MAiD assessments and found that unmet needs were rare. In the cases where patients had unmet needs, these were usually related to loneliness and poverty. This led to the ethical dilemma of providers deciding to honor their wishes for MAiD, knowing that some of their suffering was due to society's failure to provide for them.</v>
      </c>
    </row>
    <row r="559" spans="1:5" ht="409.6" x14ac:dyDescent="0.2">
      <c r="A559" t="str">
        <v>Lung transplant outcome following donation after euthanasia.</v>
      </c>
      <c r="B559" t="str">
        <v>Ceulemans LJ, Vanluyten C, Monbaliu D, Schotsmans P, Fieuws S, Vandervelde CM, De Leyn P, Decaluwe H, Van Veer H, Depypere L, Van Slambrouck J, Gunst J, Vanaudenaerde BM, Godinas L, Dupont L, Vos R, Verleden GM, Neyrinck AP, Van Raemdonck D</v>
      </c>
      <c r="C559" t="str">
        <v>S1053-2498(22)01393-6 [pii] 10.1016/j.healun.2022.01.1375</v>
      </c>
      <c r="D559">
        <v>35227627</v>
      </c>
      <c r="E559" s="1" t="str">
        <v>BACKGROUND: Organ transplantation is hampered by shortage of suitable organs. In countries with a legal framework, organ donation following euthanasia is an option labeled "donation after cardio-circulatory death category V" (DCD-V). We describe our experience with lung transplantation (LTx) after euthanasia and evaluate post-transplant outcome using a matched comparison to DCD-III (withdrawal from life-sustaining therapy) and donation after brain death (DBD). METHODS: All bilateral LTx between 2007 and 2020 were retrospectively analyzed. Matching was performed for recipient age and gender, indication for LTx, mean pulmonary artery pressure, extracorporeal life support, and donor age, which resulted in 1:2 DCD-III and 1:3 DBD matching. Primary graft dysfunction (PGD), chronic lung allograft dysfunction (CLAD), and patient survival were analyzed. RESULTS: A total of 769 LTx were performed of which 22 from DCD-V donors (2.9%). Thirteen women and 9 men expressed their wish to become organ donor after euthanasia. Euthanasia request was granted for irremediable neuromuscular (N = 9) or psychiatric (N = 8) disorder or unbearable and unrecoverable pain (N = 5). PGD (grade 3, within 72 hours post-transplant) was 23.8% in the DCD-V cohort, which is comparable to DCD-III (27.9%; p = 1.00) and DBD (32.3%; p = .59). CLAD-free 3- and 5-year survival were 86.4% and 62.8%, respectively, and comparable to DCD-III (74.4% and 60.0%; p = .62) and DBD (72.6% and 55.5%; p = .32). Five-year patient survival was 90.9%, not significantly different from both DCD-III (86.0%; p = 1.00) and DBD (78.1%; p = .36). CONCLUSIONS: We observed that LTx with DCD-V allografts is feasible and safe, yielding no evidence for differences in short- and long-term outcome compared to matched cohorts of DCD-III and DBD.</v>
      </c>
    </row>
    <row r="560" spans="1:5" ht="409.6" x14ac:dyDescent="0.2">
      <c r="A560" t="str">
        <v>Brief Report: Medical Assistance in Dying in Patients With Lung Cancer.</v>
      </c>
      <c r="B560" t="str">
        <v>Moore S, Thabet C, Wheatley-Price P</v>
      </c>
      <c r="C560" t="str">
        <v>10.1016/j.jtocrr.2022.100283 [doi] 100283</v>
      </c>
      <c r="D560">
        <v>35199055</v>
      </c>
      <c r="E560" s="1" t="str">
        <v>INTRODUCTION: Medical assistance in dying (MAiD) was legalized in Canada in 2016. Cancer accounts for 60% to 65% of MAiD cases. Lung cancer, the most common cause of cancer death, is expected to makeup a large number of MAiD cases. Lung cancer treatment has advanced in recent years; however, involvement of oncology specialists and use of systemic therapy in patients who receive MAiD are unknown. METHODS: All patients with lung cancer referred to the Champlain Regional MAiD Program from June 17, 2016, to November 30, 2020, were reviewed. Baseline demographics, diagnostic, referral, and treatment details were collected by retrospective review. Coprimary end points were the proportion of patients who met a medical oncologist or who received systemic therapy. RESULTS: During the study period, 255 patients with cancer underwent MAiD. Of these, 45 (17.6%) had lung cancer, comprising our final study population. Baseline characteristics: median age 72 years, 64% female, 85% former or current smoking history, 82% non-small cell, 4% small cell, and 13% clinical diagnosis without biopsy. Most patients (78%) were seen by a medical oncologist, though only 16 (36%) received systemic therapy for advanced disease. In subpopulations of interest, 45% of patients with programmed death-ligand 1 greater than or equal to 50% received immunotherapy and 75% with an oncogenic driver mutation received targeted therapy. There were 26 patients (58%) who had a documented discussion with their oncologist regarding the transition to best supportive care. CONCLUSIONS: Most patients with lung cancer are assessed by an oncology specialist before MAiD, though less than half received systemic therapy. Among patients with more treatable forms of lung cancer, many patients still undergo MAiD without accessing, or in some cases being assessed for, these treatment options.</v>
      </c>
    </row>
    <row r="561" spans="1:5" ht="409.6" x14ac:dyDescent="0.2">
      <c r="A561" t="str">
        <v>Coronavirus disease 2019 (COVID-19) in assisted living communities: Neighborhood deprivation and state social distancing policies matter.</v>
      </c>
      <c r="B561" t="str">
        <v>Guo W, Li Y, Temkin-Greener H</v>
      </c>
      <c r="C561" t="str">
        <v>10.1017/ice.2022.46</v>
      </c>
      <c r="D561">
        <v>35189992</v>
      </c>
      <c r="E561" s="1" t="str">
        <v>BACKGROUND: Residents of long-term care facilities face significantly greater risk of contracting or dying from coronavirus disease 2019 (COVID-19). However, little is known about COVID-19 in assisted living communities (ALCs) and the potential determinants of its spread. We examined the association between COVID-19 cases in ALCs and the proportion of Medicare-Medicaid (dual) eligible minority residents, neighborhood area deprivation, and state COVID-19 policy stringency. METHODS: We conducted longitudinal analyses employing data on confirmed COVID-19 cases in ALCs in 5 states. We sought to determine the weekly cumulative number of COVID-19 cases in ALCs. Covariates were ALC characteristics, area deprivation index, and state COVID-19 policy stringency. Multivariate 2-part models were used to determine the associations between independent variables and the likelihood of an outbreak and the overall count of cases. RESULTS: In our study sample, 201 ALCs (7.04%) reported 1 or more COVID-19 cases as of August 17, 2020. A higher percentage of minority residents was associated with an increased likelihood of an ALC reporting at least 1 COVID-19 case (odds ratio [OR], 1.06; P = .032). Conditional on having at least 1 case, ALCs in states with stricter social distancing policies had lower case counts (incidence rate ratio [IRR], 0.98; P &lt; .001). Greater neighborhood deprivation was associated with higher case count (IRR, 1.36; P = .049). CONCLUSIONS: ALCs with higher proportions of dual-eligible minority residents were more likely to have COVID-19 outbreaks within their communities. ALCs located in more socioeconomically deprived neighborhoods, and in states with less stringent state social distancing policies, tended to have more COVID-19 cases.</v>
      </c>
    </row>
    <row r="562" spans="1:5" ht="409.6" x14ac:dyDescent="0.2">
      <c r="A562" t="str">
        <v>Relational dignity and assisted dying for persons deprived of liberty.</v>
      </c>
      <c r="B562" t="str">
        <v>Reichstein A</v>
      </c>
      <c r="C562" t="str">
        <v>10.1108/IJPH-07-2021-0067</v>
      </c>
      <c r="D562">
        <v>35175694</v>
      </c>
      <c r="E562" s="1" t="str">
        <v>PURPOSE: The purpose of this paper is to demonstrate that the eventual legalisation of assisted dying in England and Wales should extend to persons deprived of liberty, as well. DESIGN/METHODOLOGY/APPROACH: Using a relational view of dignity strengthens the argument that the need to protect the dignity of persons deprived of liberty requires the extension of the legalisation of assisted dying to persons deprived of liberty once generally achieved in England and Wales. FINDINGS: Three aspects make dignity a relational concept - dignity being attributed by society, dignity working as a restraint on others and dignity requiring specific behaviours. All these elements support the claim that assisted dying should be available to persons deprived of liberty, once legalised in England and Wales. ORIGINALITY/VALUE: Both the legalisation of assisted dying for persons deprived of liberty and the concept of relational dignity have to date found little attention. With a legalisation of assisted dying being debated in England and Wales, it is pertinent to discuss its application to persons deprived of liberty, who would undoubtedly not automatically benefit from a future Assisted Dying Act.</v>
      </c>
    </row>
    <row r="563" spans="1:5" ht="409.6" x14ac:dyDescent="0.2">
      <c r="A563" t="str">
        <v>Attitudes about withholding or withdrawing life-prolonging treatment, euthanasia, assisted suicide, and physician assisted suicide: a cross-sectional survey among the general public in Croatia.</v>
      </c>
      <c r="B563" t="str">
        <v>Borovecki A, Curkovic M, Nikodem K, Oreskovic S, Novak M, Rubic F, Vukovic J, Spoljar D, Gordijn B, Gastmans C</v>
      </c>
      <c r="C563" t="str">
        <v>10.1186/s12910-022-00751-6 [doi] 13</v>
      </c>
      <c r="D563">
        <v>35172812</v>
      </c>
      <c r="E563" s="1" t="str">
        <v>BACKGROUND: There has been no in-depth research of public attitudes on withholding or withdrawing life-prolonging treatment, euthanasia, assisted suicide and physician assisted suicide in Croatia. The aim of this study was to examine these attitudes and their correlation with sociodemographic characteristics, religion, political orientation, tolerance of personal choice, trust in physicians, health status, experiences with death and caring for the seriously ill, and attitudes towards death and dying. METHODS: A cross-sectional study was conducted on a three-stage random sample of adult citizens of the Republic of Croatia, stratified by regions, counties, and locations within those counties (N = 1203). In addition to descriptive statistics, ANOVA and Chi-square tests were used to determine differences, and factor analysis (component model, varimax rotation and GK dimensionality reduction criterion), correlation analysis (Bivariate correlation, Pearson's coefficient) and multiple regression analysis for data analysis. RESULTS: 38.1% of the respondents agree with granting the wishes of dying people experiencing extreme and unbearable suffering, and withholding life-prolonging treatment, and 37.8% agree with respecting the wishes of such people, and withdrawing life-prolonging treatment. 77% of respondents think that withholding and withdrawing procedures should be regulated by law because of the fear of abuse. Opinions about the practice and regulation of euthanasia are divided. Those who are younger and middle-aged, with higher levels of education, living in big cities, and who have a more liberal worldview are more open to euthanasia. Assisted suicide is not considered to be an acceptable practice, with only 18.6% of respondents agreeing with it. However, 40.1% think that physician assisted suicide should be legalised. 51.6% would support the dying person's autonomous decisions regarding end-of-life procedures. CONCLUSIONS: The study found low levels of acceptance of withholding or withdrawing life-prolonging treatment, euthanasia, assisted suicide and physician assisted suicide in Croatia. In addition, it found evidence that age, level of education, political orientation, and place of residence have an impact on people's views on euthanasia. There is a need for further research into attitudes on different end-of-life practices in Croatia.</v>
      </c>
    </row>
    <row r="564" spans="1:5" ht="409.6" x14ac:dyDescent="0.2">
      <c r="A564" t="str">
        <v>Psychoanalytic understanding of the request for assisted suicide.</v>
      </c>
      <c r="B564" t="str">
        <v>Briggs S, Lindner R, Goldblatt MJ, Kapusta N, Teising M</v>
      </c>
      <c r="C564" t="str">
        <v>10.1080/00207578.2021.1999773</v>
      </c>
      <c r="D564">
        <v>35168484</v>
      </c>
      <c r="E564" s="1" t="str">
        <v>The legalisation of assisted dying, including euthanasia and physician assisted suicide, is increasing in countries across the world and constitutes a key contemporary debate, reflecting social changes, in which two views of suicide conflict; that (1) rational reasons justify assisted suicide, providing dignity and control of terminal illness and (2) suicidal wishes are driven by unconscious and disturbing internal conflicts. In this paper we explore the unconscious motives and meanings of requests for assisted suicide. Although there is a paucity of psychoanalytic literature on the subject, and an absence of practice examples, we make two links, firstly, with the literature of palliative and end of life care, and, secondly, with psychoanalytic understanding of suicide, in order to develop the view that unconscious factors are crucial to understanding requests for assisted suicide. We provide an illustrative case example of psychodynamic psychotherapy with a 94-year-old woman, drawing out theoretical and practice implications. We show that unconscious factors and motives lie behind apparently rational requests for assisted suicide, and attention to these through psychoanalytically informed treatment can bring about therapeutic change.</v>
      </c>
    </row>
    <row r="565" spans="1:5" ht="187" x14ac:dyDescent="0.2">
      <c r="A565" t="str">
        <v>Assisted dying.</v>
      </c>
      <c r="B565" t="str">
        <v>Samuels A</v>
      </c>
      <c r="C565" t="str">
        <v>10.1177/00258172211063979</v>
      </c>
      <c r="D565">
        <v>35156444</v>
      </c>
      <c r="E565" s="1" t="str">
        <v>Encouraging or assisting suicide, the legal situation, attempts to change the law, the case for and against.</v>
      </c>
    </row>
    <row r="566" spans="1:5" ht="409.6" x14ac:dyDescent="0.2">
      <c r="A566" t="str">
        <v>Family perceptions of quality of end of life in LGBTQ+ individuals: a comparative study.</v>
      </c>
      <c r="B566" t="str">
        <v>Kemery SA</v>
      </c>
      <c r="C566" t="str">
        <v>10.1177/2632352421997153 [doi] 2632352421997153</v>
      </c>
      <c r="D566">
        <v>35156039</v>
      </c>
      <c r="E566" s="1" t="str">
        <v>BACKGROUND: Members of the lesbian, gay, bisexual, transgender, and queer community have encountered discrimination and stigmatization related to sexual orientation and/or gender identity both within healthcare establishments and in the larger community. Despite the literature describing inequities in healthcare, very little published research exists on the experiences of lesbian, gay, bisexual, transgender, and queer patients and family members in hospice care. METHODS: A quantitative comparative descriptive design explored the difference in end-of-life experiences between a lesbian, gay, bisexual, transgender, and queer and non-lesbian, gay, bisexual, transgender, and queer cohort. One hundred and twenty-two family members of individuals who have died while under hospice care in the past 5 years completed the Quality of Dying and Death Version 3.2a Family Member/Friend After-Death Self-Administered Questionnaire. RESULTS: Comparison of the experiences of the lesbian, gay, bisexual, transgender, and queer cohort (n = 56) and non-LGBTQ cohort (n = 66) yielded varying results, with the LGBTQ cohort experiencing lower quality end of life in some Quality of Dying and Death measures and no statistically significant difference from the non-LGBTQ cohort in others. DISCUSSION: The findings from this study in combination with previously published works on lesbian, gay, bisexual, transgender, and queer health support the position that hospice providers must take concrete steps to ensure that professional caregivers and office staff are qualified to meet the needs of this marginalized population.</v>
      </c>
    </row>
    <row r="567" spans="1:5" ht="409.6" x14ac:dyDescent="0.2">
      <c r="A567" t="str">
        <v>A Sceptics Report: Canada's Five Years Experience with Medical Termination (MAiD).</v>
      </c>
      <c r="B567" t="str">
        <v>Koch T</v>
      </c>
      <c r="C567" t="str">
        <v>10.1007/s10730-022-09472-0</v>
      </c>
      <c r="D567">
        <v>35150369</v>
      </c>
      <c r="E567" s="1" t="str">
        <v>This article seeks to assess the results of legislation legalizing medical termination, known in Canada as "medical aide in dying" in 2016. Its focus, like that of previous authors, is to ask if the concerns of skeptics opposed to legalization have been realized or were they unfounded. These include the likelihood of a "slippery slope" with an expanding definition of eligibility and of MAiD deaths. Of similar concern at least since 1995 was the likelihood that, in the absence of the provision of palliative, rehabilitative, psychological and social services that medical termination would be a substitute for good medical care. These and other concerns are the basis for the review of MAiD in Canada clinically, legally and as an ethical construct.</v>
      </c>
    </row>
    <row r="568" spans="1:5" ht="409.6" x14ac:dyDescent="0.2">
      <c r="A568" t="str">
        <v>Medical Aid in Dying: What Every Nurse Needs to Know.</v>
      </c>
      <c r="B568" t="str">
        <v>Roy K</v>
      </c>
      <c r="C568" t="str">
        <v>10.1097/01.NAJ.0000822660.87763.45</v>
      </c>
      <c r="D568">
        <v>35149608</v>
      </c>
      <c r="E568" s="1" t="str">
        <v>The number of U.S. states legalizing medical aid in dying for patients with terminal diseases and survival prognoses of six months or less is increasing. At press time, 10 states and the District of Columbia have legalized such aid. But because terminal illnesses without clear prognoses are not covered under these laws, some patients are forced to seek medical aid in dying outside the country.The nurse's role regarding aid in dying is poorly defined, and must be clarified. Currently, nurses and other providers have many misconceptions and fears about providing patients and families with the relevant education. Nurses need to have accurate knowledge and understanding of aid in dying, so they can advocate for those requesting this option; ensure equitable access; and provide them with guidance, support, and resources. An interdisciplinary approach is essential.This article provides background information on aid in dying in the United States, discusses the nurse's role, offers an illustrative case report, and addresses nursing implications.</v>
      </c>
    </row>
    <row r="569" spans="1:5" ht="409.6" x14ac:dyDescent="0.2">
      <c r="A569" t="str">
        <v>Understanding the Policy Landscape Surrounding Medical Assistance in Dying in Canada's Federal Prison System.</v>
      </c>
      <c r="B569" t="str">
        <v>Driftmier P, Shaw J</v>
      </c>
      <c r="C569" t="str">
        <v>10.1089/jchc.20.05.0043</v>
      </c>
      <c r="D569">
        <v>35143355</v>
      </c>
      <c r="E569" s="1" t="str">
        <v>Medical assistance in dying (MAiD) has been legal in Canada since 2016, and the implementation of MAiD for people who are incarcerated has raised ethical and procedural concerns. In this article, we review the current Correctional Service Canada guideline on MAiD alongside a joint report by the Office of the Correctional Investigator (OCI) and the Canadian Human Rights Commission (CHRC) on aging and dying in prison. We echo concerns raised by the OCI and the CHRC about the limits of adequate end-of-life care currently provided to those in custody and offer our analysis of the procedural guideline for MAiD in prison, which we argue to be inadequate in support for patient-centered care and equality in access to health care.</v>
      </c>
    </row>
    <row r="570" spans="1:5" ht="409.6" x14ac:dyDescent="0.2">
      <c r="A570" t="str">
        <v>Death in a Cold Climate: Medical Aid in Dying in Vermont.</v>
      </c>
      <c r="B570" t="str">
        <v>Davis DS</v>
      </c>
      <c r="C570" t="str">
        <v>10.1002/hast.1340</v>
      </c>
      <c r="D570">
        <v>35143061</v>
      </c>
      <c r="E570" s="1" t="str">
        <v>What happened when Vermont passed its medical-aid-in-dying bill in 2013? Not what one might hope or expect. In Scripting Death: Stories of Assisted Dying in America (University of California Press, 2021), Mara Buchbinder details, through a host of gripping interviews, the difficulties people experience in actually accessing their legal rights to physician-assisted suicide.</v>
      </c>
    </row>
    <row r="571" spans="1:5" ht="409.6" x14ac:dyDescent="0.2">
      <c r="A571" t="str">
        <v>Experiences of staff providing specialist palliative care during COVID-19: a multiple qualitative case study.</v>
      </c>
      <c r="B571" t="str">
        <v>Bradshaw A, Dunleavy L, Garner I, Preston N, Bajwah S, Cripps R, Fraser LK, Maddocks M, Hocaoglu M, Murtagh FE, Oluyase AO, Sleeman KE, Higginson IJ, Walshe C</v>
      </c>
      <c r="C571" t="str">
        <v>10.1177/01410768221077366</v>
      </c>
      <c r="D571">
        <v>35133216</v>
      </c>
      <c r="E571" s="1" t="str">
        <v>OBJECTIVE: To explore the experiences of, and impact on, staff working in palliative care during the COVID-19 pandemic. DESIGN: Qualitative multiple case study using semi-structured interviews between November 2020 and April 2021 as part of the CovPall study. Data were analysed using thematic framework analysis. SETTING: Organisations providing specialist palliative services in any setting. PARTICIPANTS: Staff working in specialist palliative care, purposefully sampled by the criteria of role, care setting and COVID-19 experience. MAIN OUTCOME MEASURES: Experiences of working in palliative care during the COVID-19 pandemic. RESULTS: Five cases and 24 participants were recruited (n = 12 nurses, 4 clinical managers, 4 doctors, 2 senior managers, 1 healthcare assistant, 1 allied healthcare professional). Central themes demonstrate how infection control constraints prohibited and diluted participants' ability to provide care that reflected their core values, resulting in experiences of moral distress. Despite organisational, team and individual support strategies, continually managing these constraints led to a 'crescendo effect' in which the impacts of moral distress accumulated over time, sometimes leading to burnout. Solidarity with colleagues and making a valued contribution provided 'moral comfort' for some. CONCLUSIONS: This study provides a unique insight into why and how healthcare staff have experienced moral distress during the pandemic, and how organisations have responded. Despite their experience of dealing with death and dying, the mental health and well-being of palliative care staff was affected by the pandemic. Organisational, structural and policy changes are urgently required to mitigate and manage these impacts.</v>
      </c>
    </row>
    <row r="572" spans="1:5" ht="409.6" x14ac:dyDescent="0.2">
      <c r="A572" t="str">
        <v>A dual-mode strategy combining SERS with MALDI FTICR MS based on core-shell silver nanoparticles for dye identification and semi-quantification in unearthed silks from Tang Dynasty.</v>
      </c>
      <c r="B572" t="str">
        <v>Guan M, Kang X, Wei L, Hu X, Han C, Li X, Liu H, Qu L, Zhao Z</v>
      </c>
      <c r="C572" t="str">
        <v>S0039-9140(22)00073-X [pii] 10.1016/j.talanta.2022.123277</v>
      </c>
      <c r="D572">
        <v>35121543</v>
      </c>
      <c r="E572" s="1" t="str">
        <v>Silk, as one of the representative artifacts of China, profoundly affects the communication between eastern and western civilizations, and dyes, as the color support of silks, reflected crucial historical, cultural and technological information. Surface enhanced Raman spectroscopy (SERS) characterized by vibrational information has been extensively employed in dye analysis. However, since natural plants with complex coloring compositions in ancient China were broadly applied in dying textiles, the existing SERS methods often misinterpret results in dye analysis. Besides, semi-quantification of each component was of great difficulty by SERS, limiting the exquisite comparative analyses of different historical samples. For the first time, a dual-mode strategy combining SERS with high mass resolution MALDI FTICR MS was developed in virtue of core-shell silver nanoparticles (AgNPs@PDA), which realized the precise identification and semi-quantification of complex dye mixtures, thus significantly improving the accuracy and applicability of traditional SERS method. Four typical dye components (alizarin, purpurin, berberine and indigo) have been identified and semi-quantified in unearthed dyed silks from Tang Dynasty based on the method. More interestingly, multiple dye components with different contents and their ratio could be precisely determined, which might help in further investigating their dyeing techniques. This dual-mode strategy represents a promising tool for providing solid support for cognition, evaluation and restoration of textile objects in museums and conservation centers.</v>
      </c>
    </row>
    <row r="573" spans="1:5" ht="409.6" x14ac:dyDescent="0.2">
      <c r="A573" t="str">
        <v>Use of Video Technology in End-of-Life Care for Hospitalized Patients During the COVID-19 Pandemic.</v>
      </c>
      <c r="B573" t="str">
        <v>Elma A, Cook D, Howard M, Takaoka A, Hoad N, Swinton M, Clarke F, Rudkowski J, Boyle A, Dennis B, Vegas DB, Vanstone M</v>
      </c>
      <c r="C573" t="str">
        <v>10.4037/ajcc2022722</v>
      </c>
      <c r="D573">
        <v>35118491</v>
      </c>
      <c r="E573" s="1" t="str">
        <v>BACKGROUND: Infection control protocols, including visitor restrictions, implemented during the COVID-19 pandemic threatened the ability to provide compassionate, family-centered care to patients dying in the hospital. In response, clinicians used videoconferencing technology to facilitate conversations between patients and their families. OBJECTIVES: To understand clinicians' perspectives on using videoconferencing technology to adapt to pandemic policies when caring for dying patients. METHODS: A qualitative descriptive study was conducted with 45 clinicians who provided end-of-life care to patients in 3 acute care units at an academically affiliated urban hospital in Canada during the first wave of the pandemic (March 2020-July 2020). A 3-step approach to conventional content analysis was used to code interview transcripts and construct overarching themes. RESULTS: Clinicians used videoconferencing technology to try to bridge gaps in end-of-life care by facilitating connections with family. Many benefits ensued, but there were also some drawbacks. Despite the opportunity for connection offered by virtual visits, participants noted concerns about equitable access to videoconferencing technology and authenticity of technology-assisted interactions. Participants also offered recommendations for future use of videoconferencing technology both during and beyond the pandemic. CONCLUSIONS: Clinician experiences can be used to inform policies and practices for using videoconferencing technology to provide high-quality end-of-life care in the future, including during public health crises.</v>
      </c>
    </row>
    <row r="574" spans="1:5" ht="409.6" x14ac:dyDescent="0.2">
      <c r="A574" t="str">
        <v>Outcomes of lung transplantation from organ donation after medical assistance in dying: First North American experience.</v>
      </c>
      <c r="B574" t="str">
        <v>Watanabe T, Kawashima M, Kohno M, Yeung J, Downar J, Healey A, Martinu T, Aversa M, Donahoe L, Pierre A, de Perrot M, Yasufuku K, Waddell TK, Keshavjee S, Cypel M</v>
      </c>
      <c r="C574" t="str">
        <v>10.1111/ajt.16971</v>
      </c>
      <c r="D574">
        <v>35108446</v>
      </c>
      <c r="E574" s="1" t="str">
        <v>Over 2.5% of deaths in Canada occur as a result from medical assisting in dying (MAID), and a subset of these deaths result in organ donation. However, detailed outcomes of lung transplant recipients using these donors is lacking. This is a retrospective single center cohort study comparing lung transplantation outcomes after donation using MAID donors compared to neurologically determined death and controlled donation after circulatory death (NDD/cDCD) donors from February 2018 to July 2021. Thirty-three patients received lungs from MAID donors, and 560 patients received lungs from NDD/cDCD donors. The donor diagnoses leading to MAID provision were degenerative neurological diseases (n = 33) and end stage organ failure (n = 5). MAID donors were significantly older than NDD/cDCD donors (56 [IQR 49-64] years vs. 48 [32-59]; p = .0009). Median ventilation period and 30 day mortality were not significantly different between MAID and NDD/cDCD lungs recipients (ventilation: 1 day [1-3] vs 2 days [1-3]; p = .37, deaths 0% [0/33] vs. 2% [11/560], p = .99 respectively). Intermediate-term outcomes were also similar. In summary, for lung transplantation using donors after MAID, recipient outcomes were excellent. Therefore, where this practice is permitted, donation after MAID should be strongly considered for lung transplantation as a way to respect donor wishes while substantially improving outcomes for recipients with end-stage lung disease.</v>
      </c>
    </row>
    <row r="575" spans="1:5" ht="409.6" x14ac:dyDescent="0.2">
      <c r="A575" t="str">
        <v>Working with palliative care physicians to prepare for voluntary assisted dying legislation.</v>
      </c>
      <c r="B575" t="str">
        <v>Holmes A, Clinch A, Moran J, Yoong J, Benson M, Boughey M, Philip J</v>
      </c>
      <c r="C575" t="str">
        <v>10.1177/10398562211064252</v>
      </c>
      <c r="D575">
        <v>35107360</v>
      </c>
      <c r="E575" s="1" t="str">
        <v>OBJECTIVE: The Victorian Voluntary Assisted Dying Act 2017 (the Act) exposed a spectrum of opinions regarding euthanasia and physician-assisted suicide amongst Victorian palliative care physicians leading to sometimes acrimonious debate. The profession was unable to articulate a unified role in respect of VAD. METHOD: A collaboration between psychiatry and palliative care led to a series of group discussions in order to prepare for the Act and to re-establish professional cohesion. RESULTS: Although the meetings revealed a plurality of views regarding VAD amongst palliative care physicians, the majority were firmly against the Act. Early meetings revealed strong feelings of shock and an inability to proceed. Previous debates resurfaced between those in support and those not in support of VAD. Over time, there was increased acceptance of the need to adapt to the presence of the Act in order to limit its impact on the robust relationship with the patient central to the practice of palliative care. CONCLUSIONS: The implementation of VAD legislation requires an active process to address the challenges it represents for palliative care physicians. Collaborative facilitated meetings can help re-establish group cohesion through affirming the core principles of palliative care which remain independent of VAD.</v>
      </c>
    </row>
    <row r="576" spans="1:5" ht="409.6" x14ac:dyDescent="0.2">
      <c r="A576" t="str">
        <v>Internal medicine residents' perceptions and experiences in palliative care: a qualitative study in the United Arab Emirates.</v>
      </c>
      <c r="B576" t="str">
        <v>Harhara T, Abdul Hay D, Almansoori DS, Ibrahim H</v>
      </c>
      <c r="C576" t="str">
        <v>10.1186/s12904-022-00908-5 [doi] 15</v>
      </c>
      <c r="D576">
        <v>35105361</v>
      </c>
      <c r="E576" s="1" t="str">
        <v>BACKGROUND: Palliative medicine is a newly developing field in the United Arab Emirates (UAE). The purpose of this study was to gain a deeper understanding of the experiences of internal medicine residents providing end-of-life care to patients and their families, and how those experiences shape their learning needs. METHOD: Nine focus groups were conducted with internal medicine residents and recent graduates from two large academic health centers in the UAE between 2019 and 2020. Through an iterative process, data were collected and examined using constant comparison to identify themes and explore their relationships. RESULTS: Fifty-two residents and graduates participated. Residents frequently care for terminally ill patients and their families, but lack confidence in their skills and request more structured education and training. Cultural and system related factors also impact palliative care education and patient care. Five main themes and associated subthemes were identified: (1) clinical management of palliative patients, (2) patient and family communication skills, (3) religion, (4) barriers to end-of-life education, and (5) emotional impact of managing dying patients. CONCLUSION: Our findings can help guide program development and curricular changes for internal medicine residents in the region. Structured education in end-of-life care, with a focus on fostering culturally sensitive communication skills and spirituality, can improve resident education and patient care. Clear and transparent policies at the institution level are necessary. Programs are also needed to assist residents in developing effective coping strategies and emotionally navigating experiences with patient death.</v>
      </c>
    </row>
    <row r="577" spans="1:5" ht="409.6" x14ac:dyDescent="0.2">
      <c r="A577" t="str">
        <v>Nurses' values on medical aid in dying: A qualitative analysis.</v>
      </c>
      <c r="B577" t="str">
        <v>Davidson JE, Stokes L, DeWolf Bosek MS, Turner M, Bojorquez G, Lee YS, Upvall M</v>
      </c>
      <c r="C577" t="str">
        <v>10.1177/09697330211051029</v>
      </c>
      <c r="D577">
        <v>35104169</v>
      </c>
      <c r="E577" s="1" t="str">
        <v>Aim: Explore nurses' values and perceptions regarding the practice of medical aid in dying. Background: Medical aid in dying is becoming increasing legal in the United States. The laws and American Nurses Association documents limit nursing involvement in this practice. Nurses' values regarding this controversial topic are poorly understood. Methodology: Cross-sectional electronic survey design sent to nurse members of the American Nurses Association. Inductive thematic content analysis was applied to open-ended comments. Ethical Considerations: Approved by the institutional review board (#191046). Participants: 1213 nurses provided 3639 open-ended comments. More than 80% of participants self-identified as white 58% held a graduate degree; and half were of Christian faith. Results: Values ranged on a continuum expressed through four themes: "Honoring Patient Autonomy without Judgment," "Honoring with Limitations," "Not until...," and "Adamantly against." Some felt it was a duty to honor the patients' wishes, set aside own beliefs, and respect patients' choices often with a spiritual connotation. Nurses held concerns about the process, policy, potential psychological harm, legal risk, and the need to learn more about MAID. Nurse who were adamantly against MAID associated the practice with murder/suicide and against religious beliefs. Disparate values were expressed about changing the MAID legislation to allow patient support with taking MAID medications and allowing MAID via advance directive. Conclusions: Nurses desire more education on MAID. There is not one universally held position on the nurse's role during MAID. Healthcare policy/standards need to accommodate the wide variation in nurses' values. Implications: Nurses desire education regarding their role in MAID. Nurses are encouraged to participate in policy discussions as the practice becomes increasingly legal. Managers need to expect that nurses, patients, and families will need psychological support to participate in MAID. Careful construction of policy/standards is needed to minimize conflict, moral distress, and psychological harm amongst nurses. Further research is needed.</v>
      </c>
    </row>
    <row r="578" spans="1:5" ht="409.6" x14ac:dyDescent="0.2">
      <c r="A578" t="str">
        <v>Health care providers' ethical perspectives on waiver of final consent for Medical Assistance in Dying (MAiD): a qualitative study.</v>
      </c>
      <c r="B578" t="str">
        <v>Variath C, Peter E, Cranley L, Godkin D</v>
      </c>
      <c r="C578" t="str">
        <v>10.1186/s12910-022-00745-4 [doi] 8</v>
      </c>
      <c r="D578">
        <v>35094703</v>
      </c>
      <c r="E578" s="1" t="str">
        <v>BACKGROUND: With the enactment of Bill C-7 in Canada in March 2021, people who are eligible for medical assistance in dying (MAiD), whose death is reasonably foreseeable and are at risk of losing decision-making capacity, may enter into a written agreement with their healthcare provider to waive the final consent requirement at the time of provision. This study explored healthcare providers' perspectives on honouring eligible patients' request for MAiD in the absence of a contemporaneous consent following their loss of decision-making capacity. METHOD: A critical qualitative methodology, using a feminist ethics theoretical lens with its focus on power and relationality, was used to examine how socio-political and environmental contexts influenced healthcare providers' moral agency and perspectives. Semi-structured interviews were conducted with 30 healthcare providers (13 physicians, six nurse practitioners, nine nurses and two social workers) from across Canada who provide MAiD-related care. RESULTS: Themes identified include; (1) balancing personal values and professional responsibilities, (2) anticipating strengths and limitations of the proposed waiver of final consent amendment, (3) experiencing ethical influences on decisions to enter into written agreements with eligible patients, (4) recognizing barriers to the enactment of MAiD in the absence of a contemporaneous consent and (5) navigating the potential for increased risks and burden. DISCUSSION: To our knowledge, this is the first study in Canada to explore healthcare providers' perspectives on waiving the final consent for MAiD using a written agreement. Most participants supported expanding eligible people's access to MAiD following loss of capacity, as they believed it would improve the patients' comfort and minimize suffering. However, the lack of patients' input at the time of provision and related ethical and legal challenges may impact healthcare providers' moral agency and reduce some patients' access to MAiD. Providers indicated they would enter into written agreements to waive final consent for MAiD on a case-by-case basis. This study highlights the importance of organizational, legal and professional support, adequate resources, clear policies and guidelines for the safety and wellbeing of healthcare providers and to ensure equitable access to MAiD.</v>
      </c>
    </row>
    <row r="579" spans="1:5" ht="409.6" x14ac:dyDescent="0.2">
      <c r="A579" t="str">
        <v>Why are people still dying of drug-susceptible TB in Paris in the 21(st) century?</v>
      </c>
      <c r="B579" t="str">
        <v>Beaumont AL, Doumbia A, Chateau N, Meynard JL, Pacanowski J, Valin N, Cadranel J, Lalande V, Verdet C, Lassel L, Pialoux G, Fain O, Morgand M, Lacombe K, Surgers L</v>
      </c>
      <c r="C579" t="str">
        <v>10.5588/ijtld.21.0463</v>
      </c>
      <c r="D579">
        <v>35086626</v>
      </c>
      <c r="E579" s="1" t="str">
        <v>BACKGROUND: Although the burden of TB is lower in France than in low-income countries, patients continue to die from TB in Paris. Our goal was to describe TB-related deaths and to identify associated risk factors.METHODS: We conducted a retrospective cohort study in two hospitals in Paris between 2013 and 2018. All patients with drug-susceptible TB were included and followed until end of treatment. The primary outcome was death. We performed univariate and multivariate analysis using Cox proportional hazard model.RESULTS: Of the 523 patients included, 362 were men (median age 37 years), of whom 24 patients died (4.5%). The final survival model concluded that age (HR 1.1 for each additional year), not living in one s own accommodation (HR 5.9), being born in France (HR 8.0), being alcoholic (HR 4.2), having a history of cancer (HR 7.1) or meningeal or miliary TB (HR 8.2) were associated with a higher risk of death.CONCLUSION: The rate of TB-associated death is unacceptably high for a curable disease. To note, patients born in France were much more at risk of death than immigrants. We believe raising awareness among healthcare professionals is a potentially easy and efficient lever for improving care.</v>
      </c>
    </row>
    <row r="580" spans="1:5" ht="409.6" x14ac:dyDescent="0.2">
      <c r="A580" t="str">
        <v>Life-years lost by COVID-19 patients in public hospitals of Marseille (APHM-South-Eastern France): a limited death toll: a retrospective analysis.</v>
      </c>
      <c r="B580" t="str">
        <v>Arlotto S, Gares A, Giraud-Gatineau A, Lagier JC, Jimeno MT, Peretti-Watel P, Million M, Parola P, Brouqui P, Raoult D, Gentile S</v>
      </c>
      <c r="C580" t="str">
        <v>10.1136/bmjopen-2021-049475 [doi] e049475</v>
      </c>
      <c r="D580">
        <v>35084360</v>
      </c>
      <c r="E580" s="1" t="str">
        <v>OBJECTIVE: Between 1 March and 15 June, France experienced the first wave of the COVID-19 pandemic, during which 29 549 deaths occurred among COVID-19 patients, 17 250 of whom died in hospital. Our hypothesis is that crude mortality rates are not sufficient to assess the impact of the epidemic on public health. The objective of this paper is to estimate the potential years of life lost (YLL) of patients who died from COVID-19. METHOD: We realised a retrospective analysis of the exhaustive sample of COVID-19 PCR-positive patients who died in public hospitals of Marseille during this first wave. Data on demographic characteristics, comorbidities and care pathways were collected from medical records. The Charlson Comorbidity Index (CCI) was used to assess what would have been the probability of dying within 1 year of these patients in the absence of COVID-19 and to estimate total YLL. RESULTS: Among the 1631 patients who were hospitalised for COVID-19, 178 patients died, at an average age of 80 years. According to CCI, 88.8% of the deceased patients had an 85% probability of dying within 1 year before COVID-19. Among the 11.2% who had a lower CCI probability, 18 out of 20 had at least one additional comorbidity known to be a major risk factor of mortality in COVID-19 disease. Cumulative total number of YLL was estimated to be 541 in this deceased population, that is, an average of 3 YLL. CONCLUSION: Although our results should be interpreted with caution, this analysis confirms that mortality due to COVID-19 translates into a limited number of YLL due to both old age and preexisting comorbidities in the most vulnerable patients. This fact should be better considered in public health management of the pandemic both for risk communication and design of the most appropriate protective measures.</v>
      </c>
    </row>
    <row r="581" spans="1:5" ht="409.6" x14ac:dyDescent="0.2">
      <c r="A581" t="str">
        <v>[Euthanasia and Assisted Suicide: nursing perceptions survey].</v>
      </c>
      <c r="B581" t="str">
        <v>Parozzi M, Ferrara P, Granata C, Di Prisco L, Celeri G, Destrebecq A, Terzoni S</v>
      </c>
      <c r="C581" t="str">
        <v>10.7429/pi.2021.742160</v>
      </c>
      <c r="D581">
        <v>35084159</v>
      </c>
      <c r="E581" s="1" t="str">
        <v>INTRODUCTION: Despite the possibility of providing palliative care, the global requests of patients to be included in assisted suicide and euthanasia pathways have significantly increased in the last 15 years. According to the law, the discussion on these procedures is still open in many countries, including Italy. Therefore, it is important to investigate the opinion of health care workers. METHODS: A questionnaire was designed and administered to nurses working in two hospitals in Milan, with the aim of investigating their opinion and working propensity in the context of assisted suicide. The instrument has undergone a preliminary validation process to in order to asses its psychometric properties. RESULTS: The opinions of the sample (n=430) were mostly in favor of assisted suicide and euthanasia; however, as regards "propensity", only a small majority was in favor or very much in favor of working in contexts where the procedures described above were practiced, with increase in undecided and in those against. DISCUSSION: According to the Italian law in force, anyone participating in assisted suicide or euthanasia procedures would be prosecuted by law; this implies that healthcare professionals do not have direct knowledge of assisted dying procedures and could be an explanation for the large numbers of undecided respondents in the last questions of the questionnaire. In spite of the limitations of the survey carried out, consisting mainly in the limited sample and in the monocentric design, the opinion of the staff seems to be largely in favor of the patient's freedom of choice; it is likely that similar percentages are justified by a deep-rooted direct experience in a general situation where the assistance that can be provided to the patient is not sufficient.</v>
      </c>
    </row>
    <row r="582" spans="1:5" ht="409.6" x14ac:dyDescent="0.2">
      <c r="A582" t="str">
        <v>Medical assistance in dying in hospice: A qualitative study.</v>
      </c>
      <c r="B582" t="str">
        <v>Mellett J, Macdonald ME</v>
      </c>
      <c r="C582" t="str">
        <v>bmjspcare-2021-003191 [pii] 10.1136/bmjspcare-2021-003191</v>
      </c>
      <c r="D582">
        <v>35078874</v>
      </c>
      <c r="E582" s="1" t="str">
        <v>OBJECTIVES: The modern hospice movement has historically opposed assisted dying. The 2016 legalisation of medical assistance in dying (MAID) in Canada has created a new reality for Canadian hospices. There have been few studies examining how the legalisation of MAID has affected Canadian hospices. Our objective was to identify the challenges and opportunities hospice workers think MAID brings to a hospice. METHODS: This qualitative descriptive study included four focus groups and four semistructured interviews with Canadian hospice workers at two hospices, one which allowed MAID on site, and one which did not. Thematic analysis was used to understand and report these challenges and opportunities. RESULTS: We constructed five themes. These themes detailed participants' beliefs in the abilities of hospice care, and how they felt MAID challenged these abilities. Further, participants felt that MAID itself created challenging situations for patients and families, and that local policies and practices led to additional institutional challenges. Some participants also felt that allowing MAID in hospice provided opportunities for more extensive end-of-life options. CONCLUSIONS: The legalisation of MAID in Canada has created both challenges and opportunities for Canadian hospices. A balancing of these challenges and opportunities may provide a path for Canadian hospices to navigate their new reality. Increasing demand for MAID means that hospices are likely to continue to encounter requests for MAID, and should enact supports to ensure staff are able to manage these challenges and make best use of the opportunities.</v>
      </c>
    </row>
    <row r="583" spans="1:5" ht="409.6" x14ac:dyDescent="0.2">
      <c r="A583" t="str">
        <v>Why catastrophic events, human enhancement and progress in robotics may limit individual health rights.</v>
      </c>
      <c r="B583" t="str">
        <v>Szocik K</v>
      </c>
      <c r="C583" t="str">
        <v>10.1007/s40592-021-00150-4</v>
      </c>
      <c r="D583">
        <v>35066814</v>
      </c>
      <c r="E583" s="1" t="str">
        <v>Despite the fact that people usually believe that individual health rights have an intrinsic value, they have, in fact, only extrinsic value. They are context dependent. While in normal conditions the current societies try to guarantee individual health rights, the challenge arises in emergency situations. Ones of them are pandemics including current covid-19 pandemic. Emergency situations challenge individual health rights due to insufficient medical resources and non-random criteria of selection of patients. However, there are some reasons to assume that societal and technological processes in the near future will threaten permanently individual health rights in normal conditions. Such processes include progress in commonly available human enhancement technologies, and progress in robotics and automation. In this paper I show how individual health rights will be challenged in both scenarios including catastrophic events and future technological progress. In both cases, the idea of assisted dying is discussed as possibly the unique healthcare principle available for people whose individual health rights will be limited or canceled due to catastrophes or technological and financial exclusion. The special case of future space missions is also discussed as an example of an extreme environment affecting the way moral norms are viewed in health care ethics.</v>
      </c>
    </row>
    <row r="584" spans="1:5" ht="409.6" x14ac:dyDescent="0.2">
      <c r="A584" t="str">
        <v>Assisted suicide in patients with cancer.</v>
      </c>
      <c r="B584" t="str">
        <v>Montagna G, Junker C, Elfgen C, Schneeberger AR, Guth U</v>
      </c>
      <c r="C584" t="str">
        <v>S2059-7029(21)00311-2 [pii] 10.1016/j.esmoop.2021.100349 [doi] 100349</v>
      </c>
      <c r="D584">
        <v>35066409</v>
      </c>
      <c r="E584" s="1" t="str">
        <v>BACKGROUND: There are limited data on the long-term development and trends of assisted suicide (AS) among cancer patients. PATIENTS AND METHODS: Using data of the Swiss Federal Statistical Office, we analyzed AS trends over an 18-year period (1999-2016; total number of cases = 6553). RESULTS: Among patients who underwent AS, cancer was the most common underlying disease (n = 2704, 41.3% of all AS cases). The most common cancer types were lung (14.0% of cancer-related AS cases), breast (11.0%) and prostate (10.1%). There was a slight preponderance of men compared with women (51.5% versus 48.5%). The proportion of AS cases within cancer types did not change over time. The ratio of cancer-related AS cases in relationship with all cancer-related deaths increased from 0.3% at the beginning of the study period (1999-2003) to 2.1% from 2014 to 2016 (change of age-standardized rates for men: +488%; for women: +417%). At the end of the study period (2014-2016), there were only minor differences between cancer-specific ratios, highest and lowest range: 1.1% (liver cancer) and 2.8% (breast, esophageal and lip/oral cavity/oropharynx cancer). Individuals who underwent AS because of cancer were considerably younger than those who choose AS on account of other diseases (73 years versus 80 years). The median age of people with cancer-related AS was similar to that of all cancer-related deaths (74 years): for women, the median age of cancer-related AS was 72, whereas for men it was 75. The median age at which AS took place increased over time. CONCLUSIONS: During the study period, the proportion of people who chose cancer-related AS has approximately sextupled. However, AS among cancer patients remains rare and represents only  approximately 2% of all cancer-related deaths.</v>
      </c>
    </row>
    <row r="585" spans="1:5" ht="409.6" x14ac:dyDescent="0.2">
      <c r="A585" t="str">
        <v>Genetics of resistance to septoria nodorum blotch in wheat.</v>
      </c>
      <c r="B585" t="str">
        <v>Peters Haugrud AR, Zhang Z, Friesen TL, Faris JD</v>
      </c>
      <c r="C585" t="str">
        <v>10.1007/s00122-022-04036-9</v>
      </c>
      <c r="D585">
        <v>35050394</v>
      </c>
      <c r="E585" s="1" t="str">
        <v>Septoria nodorum blotch (SNB) is a foliar disease of wheat caused by the necrotrophic fungal pathogen Parastagonospora nodorum. Research over the last two decades has shown that the wheat-P. nodorum pathosystem mostly follows an inverse gene-for-gene model. The fungus produces necrotrophic effectors (NEs) that interact with specific host gene products encoded by dominant sensitivity (S) genes. When a compatible interaction occurs, a 'defense response' in the host leads to programmed cell death thereby provided dead/dying cells from which the pathogen, being a necrotroph, can acquire nutrients allowing it to grow and sporulate. To date, nine S gene-NE interactions have been characterized in this pathosystem. Five NE-encoding genes, SnTox1, SnTox3, SnToxA, SnTox5, and SnTox267, have been cloned along with three host S genes, Tsn1, Snn1, and Snn3-D1. Studies have shown that P. nodorum hijacks multiple and diverse host targets to cause disease. SNB resistance is often quantitative in nature because multiple compatible interactions usually occur concomitantly. NE gene expression plays a key role in disease severity, and the effect of each compatible interaction can vary depending on the other existing compatible interactions. Numerous SNB-resistance QTL have been identified in addition to the known S genes, and more research is needed to understand the nature of these resistance loci. Marker-assisted elimination of S genes through conventional breeding practices and disruption of S genes using gene editing techniques are both effective strategies for the development of SNB-resistant wheat cultivars, which will become necessary as the global demand for sustenance grows.</v>
      </c>
    </row>
    <row r="586" spans="1:5" ht="409.6" x14ac:dyDescent="0.2">
      <c r="A586" t="str">
        <v>Desire to Die Statements in the Era of Voluntary Assisted Dying: An Audit of Patients Known to a Victorian Consultation-Liaison Palliative Care Service.</v>
      </c>
      <c r="B586" t="str">
        <v>Adams V, Katz NT, Philip JAM, Gold M</v>
      </c>
      <c r="C586" t="str">
        <v>10.1177/10499091211069620</v>
      </c>
      <c r="D586">
        <v>35045758</v>
      </c>
      <c r="E586" s="1" t="str">
        <v>Objectives: In the new era of voluntary assisted dying (VAD) legislation in Australia, this study aimed to explore (1) underlying reasons for desire to die statements (DTDSs), (2) clinician responses to DTDSs and (3) whether DTDSs were a true request for VAD. Methods: Clinical audit using an existing prospectively collected quality assurance database, supplemented by electronic medical records. Patients known to a consultation-liaison palliative care service who expressed a DTDS between October 2019 and September 2020 were included. Results: Forty-one patients were included; 29 (71%) were male, 29 (71%) had a malignancy and 31 (76%) expressed a DTDS more than once. Uncontrolled psychological symptoms were present more often than physical (n = 30 vs 19 [73% vs 46%]), yet physical symptoms were addressed more frequently than psychological (80% vs 63% of the time). Based on available data, the VAD assessment process was commenced by 7 patients, and death by VAD occurred for 2 patients. Conclusions: In our study, DTDSs were complex, multi-layered requests that more commonly reflected psychological rather than physical suffering. Though VAD is now legally possible, a DTDS was not always synonymous with a request for VAD. Key to responding to these requests are high levels of clinician confidence and communication skills. Training in this area remains critical for the experience of both patients and clinicians.</v>
      </c>
    </row>
    <row r="587" spans="1:5" ht="409.6" x14ac:dyDescent="0.2">
      <c r="A587" t="str">
        <v>Suffering is not enough: Assisted dying for people with mental illness.</v>
      </c>
      <c r="B587" t="str">
        <v>Trachsel M, Jox RJ</v>
      </c>
      <c r="C587" t="str">
        <v>10.1111/bioe.13002</v>
      </c>
      <c r="D587">
        <v>35045199</v>
      </c>
      <c r="E587" s="1" t="str">
        <v>Persons with mental disorders who are resistant to evidence-based treatment can be referred to as patients with severe and persistent mental illness (SPMI). Some patients with SPMI develop a strong wish for assisted dying. Switzerland has the longest history of non-medicalized assisted dying, which is considered a civil right even in non-pathological situations. Public debate in Switzerland about the issue of suffering in the context of assisted dying is current and ongoing. The Swiss Academy of Medical Sciences recently revised its end-of-life policy and specified intolerable suffering due to severe illness or functional limitations (and acknowledged as such by a physician) as a core criterion for assisted dying. We argue that suffering is a necessary but insufficient condition for assisted dying, and that the criteria should also include decision-making capacity and refractoriness of suffering. We further contend that suffering is a subjective experience that can only be quantified by the patient and cannot be objectively compared across individuals. Some patients with SPMI and refractory suffering who maintain decision-making capacity will meet the criteria for assisted dying. We advocate for palliative psychiatric care that relinquishes any disease-modifying therapy, accepts limited survival chances, and focuses on measures that enhance the patient's quality of life, understood in a very broad sense beyond only health-related quality of life. This approach should also relieve suffering as much as possible while remaining open to the possibility of assisted dying following conscientious assessment of the criteria.</v>
      </c>
    </row>
    <row r="588" spans="1:5" ht="409.6" x14ac:dyDescent="0.2">
      <c r="A588" t="str">
        <v>Medications and dosages used in medical assistance in dying: a cross-sectional study.</v>
      </c>
      <c r="B588" t="str">
        <v>Stukalin I, Olaiya OR, Naik V, Wiebe E, Kekewich M, Kelly M, Wilding L, Halko R, Oczkowski S</v>
      </c>
      <c r="C588" t="str">
        <v>10.9778/cmajo.20200268</v>
      </c>
      <c r="D588">
        <v>35042691</v>
      </c>
      <c r="E588" s="1" t="str">
        <v>BACKGROUND: There is little evidence describing the technical aspects of medical assistance in dying (MAiD) in Canada, such as medications, dosages and complications. Our objective was to describe clinical practice in providing MAiD in Ontario and Vancouver, Canada, and explore relations between medications used, time until death and complications. METHODS: We conducted a retrospective cohort study of a sample of adult (age &gt;/= 18 yr) patients who received MAiD in Ontario between 2016 and 2018, and patients who received MAiD in 1 of 3 Canadian academic hospitals (in Hamilton and Ottawa, Ontario, and Vancouver, British Colombia) between 2019 and 2020. We used de-identified data for 2016-2018 from the Office of the Chief Coroner for Ontario MAiD Database and chart review data for 2019-2020 from the 3 centres. We used multivariable parametric survival analysis to identify relations between medications, dosages and time from procedure start until death. RESULTS: The sample included 3557 patients (1786 men [50.2%] and 1770 women [49.8%] with a mean age of 74 [standard deviation 13] yr). The majority of patients (2519 [70.8%]) had a diagnosis of cancer. The medications most often used were propofol (3504 cases [98.5%]), midazolam (3251 [91.4%]) and rocuronium (3228 [90.8%]). The median time from the first injection until death was 9 (interquartile range 6) minutes. Standard-dose lidocaine (40-60 mg) and high-dose propofol (&gt; 1000 mg) were associated with prolonged time until death (prolonged by a median of 1 min and 3 min, respectively). Complications occurred in 41 cases (1.2%), mostly related to venous access or need for administration of a second medication. INTERPRETATION: In a large sample of patients who died with medical assistance, certain medications were associated with small differences in time from injection to death, and complications were rare. More research is needed to identify the medication protocols that predict outcomes consistent with patient and family expectations for a medically assisted death.</v>
      </c>
    </row>
    <row r="589" spans="1:5" ht="409.6" x14ac:dyDescent="0.2">
      <c r="A589" t="str">
        <v>Assisted suicide for prisoners: An ethical and legal analysis from the Swiss context.</v>
      </c>
      <c r="B589" t="str">
        <v>Della Croce Y</v>
      </c>
      <c r="C589" t="str">
        <v>10.1111/bioe.13005</v>
      </c>
      <c r="D589">
        <v>35040500</v>
      </c>
      <c r="E589" s="1" t="str">
        <v>Should prisoners be allowed to access assisted suicide? Whereas the ethical and legal issues regarding assisted suicide have now been extensively discussed in the literature, surprisingly scarce attention has been given to the pressing issue of inmates requesting assistance in dying. Through an analysis supported by the Swiss legal framework, I first argue that the principle of equivalence in prison medicine, which states that prisoners ought to receive the same level of health care as the general population does not prove a solid basis in arguing for prisoners' right to assisted suicide. Over the course of the paper, I defend the view that the right to access assisted suicide is to be understood as a liberty that cannot be removed from incarcerated individuals. I argue that removing such a liberty cannot be consistently held within a legal framework where the death penalty does not exist, for doing so necessarily forgoes the State's ability to decide on when and how prisoners' lives end, in turn necessarily leaving them the liberty to end theirs when they decide so. I finally argue against the position that the capacity for autonomous choice is lacking in inmates by disentangling the particular features of the prison-setting and show that the context of incarceration is not so substantially different from regular cases of suicide assistance that it warrants a difference in treatment. The position I propose proves important in order to both respect prisoners' rights and ensure they retain a minimum level of control over their existences.</v>
      </c>
    </row>
    <row r="590" spans="1:5" ht="409.6" x14ac:dyDescent="0.2">
      <c r="A590" t="str">
        <v>The Unspeakable Nature of Death &amp; Dying During Childhood: A Silenced Phenomenon in Pediatric Care.</v>
      </c>
      <c r="B590" t="str">
        <v>Campbell S, Moola FJ, Gibson JL, Petch J, Denburg A</v>
      </c>
      <c r="C590" t="str">
        <v>10.1177/00302228211067034</v>
      </c>
      <c r="D590">
        <v>35029516</v>
      </c>
      <c r="E590" s="1" t="str">
        <v>In pediatric settings, the concept of hope is frequently positioned as a fundamental aspect of care and at odds with the possibility and proximity of death. This arguably fosters silence about death and dying in childhood despite evidence indicating the benefits of open communication at the end of life. In this paper, we describe the unspeakable nature of death and dying in childhood, including its conceptual and clinical causes and dimensions, its persistence, and the associated challenges for children and youth facing critical illnesses, their families, and society. We explore how the tension between hope and death can be reframed and apply our analysis to the context of medical assistance in dying for mature minors in Canada. Considering the lack of related literature, this paper offers initial reflections to form a framework for the unspeakable nature of death and dying in childhood and to advance the crucial need for research.</v>
      </c>
    </row>
    <row r="591" spans="1:5" ht="409.6" x14ac:dyDescent="0.2">
      <c r="A591" t="str">
        <v>Home care assistants' attitudes and perceptions of caring for people at the end of life in their homes in Sweden.</v>
      </c>
      <c r="B591" t="str">
        <v>Craftman AG, Pakpour AH, Calderon H, Meling A, Browall M, Lundh Hagelin C</v>
      </c>
      <c r="C591" t="str">
        <v>10.1111/hsc.13708</v>
      </c>
      <c r="D591">
        <v>35018690</v>
      </c>
      <c r="E591" s="1" t="str">
        <v>The ageing population is increasing worldwide, with older people often having multimorbidity and a need for help with activities and personal care. Home Care Assistants (HCAs) are central to the provision of care in the home. They meet older people approaching the end of life and their relatives. Little is known about HCAs attitudes towards caring for a dying person and how aspects such as education, age, earlier care experiences, care education and experience of caring for dying older people affect their attitudes. The aim was to describe HCAs' attitudes towards the care of dying persons living in their ordinary homes. This cross-sectional study used the Frommelt Attitude Toward Care of the Dying Scale (FATCOD) for data collection during December 2017 and January 2018, and descriptive statistics and regression analysis for data analysis. The participants were HCAs (n = 127, 96% of those eligible) in a municipality in central Sweden. An overall positive attitude was reported. About 32% lacked formal HCA education although 93% had experience of interacting with a dying person. Age, HCA education, internal palliative care education, number of years' experience and previous experience of caring for a dying person were independently associated with HCAs' attitudes. In the multivariate regression analysis, age and years of experience were the only significant predictors of HCAs' attitudes towards caring for dying care recipients. Young employees without HCA education and experience of a dying person might be vulnerable in situations involving caring for a dying person. Communicating about death and dying, forming a relationship with the care recipient and the family, and providing care when a person is dying can be challenging. Implications: Young employees without HCA education and experience of interacting with a dying person needs to be prepared for the situation. This needs to be considered by stakeholders and social and healthcare organisations.</v>
      </c>
    </row>
    <row r="592" spans="1:5" ht="409.6" x14ac:dyDescent="0.2">
      <c r="A592" t="str">
        <v>Physicians' Attitudes and Experiences with Medical Aid in Dying in Colorado: a "Hidden Population" Survey.</v>
      </c>
      <c r="B592" t="str">
        <v>Campbell EG, Kini V, Ressalam J, Mosley BS, Bolcic-Jankovic D, Lum HD, Kessler ER, DeCamp M</v>
      </c>
      <c r="C592" t="str">
        <v>10.1007/s11606-021-07300-8</v>
      </c>
      <c r="D592">
        <v>35018562</v>
      </c>
      <c r="E592" s="1" t="str">
        <v>BACKGROUND: Approximately 20% of the US population live in states where MAiD is a legal, though highly contentious, practice. Little generalizable data exists on the experiences of MAiD providers who comprise a small, and intentionally hidden, population. OBJECTIVE: To examine the nature, extent, and consequences of physicians' participation in MAiD. DESIGN: An anonymous, multi-wave, mailed survey (RR= 55%). PARTICIPANTS: An enriched sample (n=583) of Colorado physicians caring for potential MAiD patients. MAIN MEASURES: Physician willingness, preparedness, and participation in a continuum of MAiD activities. Other outcomes include the effects of providing MAiD and the barriers physicians face related to MAiD. KEY RESULTS: Overall, 81.1% of respondents were willing to discuss MAiD with a patient, 88.3% to refer for MAiD, 46.3% to be a consultant, and 28.1% to be an attending. Fewer felt prepared to discuss MAiD (54.4%), provide a MAiD referral (62.8%), be a consultant (30.7%), or be an attending (18.0%). More than half of respondents (52.3%) had discussed MAiD with a patient, 27.3% provided a MAiD referral, 12.8% had been a MAiD consultant, and 8.5% had been a MAiD attending. Among MAiD consultants and attendings, 75% reported that their most recent MAiD case was emotionally fulfilling and professionally rewarding, though 75% also reported that it was time consuming and 46.9% reported that it was ethically challenging. Common barriers to physician participation in MAiD include lack of knowledge about MAiD (46.8%), the emotional (45.6%) and time (41.7%) investments, and ethical concerns (41.7%). CONCLUSIONS: Many physicians in our sample are both willing and prepared to discuss MAiD with patients and to provide MAiD referrals. Fewer are prepared and willing to serve as an attending or consultant and fewer have provided these services. MAID consultants and attendings largely report the experience to be emotionally fulfilling and professionally rewarding, but all respondents reported multiple barriers to participation.</v>
      </c>
    </row>
    <row r="593" spans="1:5" ht="409.6" x14ac:dyDescent="0.2">
      <c r="A593" t="str">
        <v>Medical Assistance in Dying (MAiD) for Canadian Prisoners: A Case Series of Barriers to Care in Completed MAiD Deaths.</v>
      </c>
      <c r="B593" t="str">
        <v>Driftmier P, Shaw J</v>
      </c>
      <c r="C593" t="str">
        <v>10.1089/heq.2021.0117</v>
      </c>
      <c r="D593">
        <v>35018318</v>
      </c>
      <c r="E593" s="1" t="str">
        <v>Background: As of August 2020, 11 patients who were federally incarcerated in a Canadian prison requested medical assistance in dying (MAiD), and three received it. This case study seeks to understand the process of care as described by physicians involved in each of the cases that resulted in MAiD. Methods: During the summer of 2020, semistructured interviews were conducted with physicians involved in each known Correctional Service of Canada (CSC) MAiD case. Transcripts were summarized to illuminate details of the care process for each patient, highlighting barriers to patient-centered care. Results: Each case took place in a different province. One MAiD provision took place in a prison hospital, and two provisions took place after the incarcerated patients were transferred to external community hospitals. Case summaries highlight the physicians' efforts and challenges in assuring patient-centered care. Discussion: Physician experiences illuminate several barriers to care: CSC bureaucratic processes that forced longer wait times than typical for patients in the general public; challenges related to accessing release before MAiD application; knowledge of patient preference for location of death; concerns of voluntariness and confidentiality that are unique to CSC patients; and ethical considerations surrounding the presence of prison guards, police officers, and shackles at the time of assessment or provision. Reporting by the Office of the Correctional Investigator highlights additional challenges in these cases. Further inquiry is necessary to include the perspectives of prisoners and prison staff, and to consider how the evolution of new MAiD legislation will affect MAiD for prisoners.</v>
      </c>
    </row>
    <row r="594" spans="1:5" ht="409.6" x14ac:dyDescent="0.2">
      <c r="A594" t="str">
        <v>Voluntary assisted dying in gynaecological cancers: A discussion of the history, ethical principles and international perspectives.</v>
      </c>
      <c r="B594" t="str">
        <v>Richards AM, McGauran MJ</v>
      </c>
      <c r="C594" t="str">
        <v>10.1111/ajo.13475</v>
      </c>
      <c r="D594">
        <v>34994397</v>
      </c>
      <c r="E594" s="1" t="str">
        <v>Voluntary assisted dying (VAD) is a provocative and ethically charged subject that will potentially be an increasing component of our clinical practice. This paper aims to give the history of VAD, ethical principles, controversies and international perspectives regarding the laws in each jurisdiction. It provides a discussion on the topic with respect to gynaecological oncology to enable clinicians to feel more comfortable with this difficult subject.</v>
      </c>
    </row>
    <row r="595" spans="1:5" ht="409.6" x14ac:dyDescent="0.2">
      <c r="A595" t="str">
        <v>Being a safe place: a qualitative study exploring perceptions as to how a rural community hospice could respond to enactment of voluntary assisted dying legislation.</v>
      </c>
      <c r="B595" t="str">
        <v>Auret K, Pikora T, Gersbach K</v>
      </c>
      <c r="C595" t="str">
        <v>10.1186/s12904-021-00891-3 [doi] 2</v>
      </c>
      <c r="D595">
        <v>34980093</v>
      </c>
      <c r="E595" s="1" t="str">
        <v>BACKGROUND: There is a lack of research to guide the implementation of voluntary assisted dying legislation within a hospice setting. Furthermore, there is limited published information related to the expectations of the community and staff to assist decision making regarding voluntary assisted dying in a community hospice. The aim of this study was to explore the expectations of staff, volunteers and members of the community as how a rural Australian community hospice could respond in relation to imminent enactment of Voluntary Assisted Dying legislation. METHODS: A total of 63 Hospice staff and volunteers and community members participated in 11 workshops. This qualitative study used the interpretive description method to analyse the workshop transcripts. RESULTS: While there was not a consensus view on community expectation, there was agreement among the participants for respect for a patient's individuality and choices. Furthermore, care offered in hospice needs to remain non-judgemental and patient focused regardless of whether voluntary assisted dying policy was implemented or not. Both opportunities and risks associated with implementation were identified by the participants. CONCLUSION: There was common ground around the respect for the dying person and the ideal of a "safe place" despite opposing views on what this may mean in practice. There is a need for clarity in organisational responses around policy, risk management, education, and staff support.</v>
      </c>
    </row>
    <row r="596" spans="1:5" ht="409.6" x14ac:dyDescent="0.2">
      <c r="A596" t="str">
        <v>A step too far or a step in the wrong direction? A critique of the 2014 Amendment to the Belgian Euthanasia Act.</v>
      </c>
      <c r="B596" t="str">
        <v>Murdoch J</v>
      </c>
      <c r="C596" t="str">
        <v>10.1007/s40592-021-00147-z</v>
      </c>
      <c r="D596">
        <v>34971443</v>
      </c>
      <c r="E596" s="1" t="str">
        <v>In 2014, Article 3 of the the Belgian Euthanasia Act (2002) (the Euthanasia Act) was amended ('the Amendment') to include the 'capacity for discernment' requirement. This paper explores the implications of this highly controversial Amendment. I remain unconvinced of the benefits for children &lt; 12 years old suffering chronic or terminal illnesses. In Part One, I argue that the phrase 'capacity for discernment' is problematic and vulnerable to abuse; neither a consistent, widely accepted definition of the phrase has been established nor a standardised method or procedure to adequately gauge a minor's capacity for discernment. In Part Two I advance the argument that specifically for children &lt; 12 years, aggressive and sophisticated paediatric palliative care treatment, which risks, but does not intend death, is more ethically justified than Euthanasia treatment. A definition of a child's interests is best achieved through a care-based ethics framework; namely, the child's relationship with their parents and family members, their doctors and medical practitioners is held to be an interest of crucial importance for the child. I conclude that paediatric palliative care arguably better promotes and upholds this interest.</v>
      </c>
    </row>
    <row r="597" spans="1:5" ht="409.6" x14ac:dyDescent="0.2">
      <c r="A597" t="str">
        <v>"Dying with a Smile, Just Knowing that Somebody's Listened to Me": End-Of-Life Care and Medical Assistance in Dying in Canadian Prisons.</v>
      </c>
      <c r="B597" t="str">
        <v>Shaw J, Driftmier P</v>
      </c>
      <c r="C597" t="str">
        <v>10.1177/00302228211052341</v>
      </c>
      <c r="D597">
        <v>34971334</v>
      </c>
      <c r="E597" s="1" t="str">
        <v>Medical assistance in dying (MAiD) has been legal in Canada since 2016 and some incarcerated patients who are at the end of their lives are eligible for the procedure. Interviews with nine incarcerated men at a federal penitentiary in Canada provide insight into some of the ways that people who are navigating aging and end-of-life in prison think about MAiD. Interview themes are organized around: experience with death and dying; possibilities and barriers related to applications for release from prison at end-of-life; experiences of peer-caregiving in a prison palliative care program; support for MAiD and the expansion of eligibility criteria; what a good death looks like. Themes are contextualized alongside federal guidelines related to end-of-life care (EOLC) and MAiD for prisoners, highlighting that sound policy requires both generalizable principles and attention to nuance. MAiD rests on patient voluntariness, and thus autonomy over EOLC decisions is paramount for prisoners.</v>
      </c>
    </row>
    <row r="598" spans="1:5" ht="409.6" x14ac:dyDescent="0.2">
      <c r="A598" t="str">
        <v>His last breath.</v>
      </c>
      <c r="B598" t="str">
        <v>Saenz V, Karnath B</v>
      </c>
      <c r="C598" t="str">
        <v>10.1080/08998280.2021.1984708</v>
      </c>
      <c r="D598">
        <v>34970066</v>
      </c>
      <c r="E598" s="1" t="str">
        <v>Dying alone in a hospital bed is not what I envision when I think about my own death. As a third-year medical student, I have the honor of serving as leader for No One Dies Alone at my medical institution. I want to share my story to inspire others to participate in vigils with one who is dying or to assist in the efforts to contact family.</v>
      </c>
    </row>
    <row r="599" spans="1:5" ht="409.6" x14ac:dyDescent="0.2">
      <c r="A599" t="str">
        <v>Canadian Undergraduates' Perspectives on Medical Assistance in Dying (MAiD): A Quantitative Study.</v>
      </c>
      <c r="B599" t="str">
        <v>Hawrelak E, Harper L, Reddon JR, Powell RA</v>
      </c>
      <c r="C599" t="str">
        <v>10.1177/08258597211050738</v>
      </c>
      <c r="D599">
        <v>34967239</v>
      </c>
      <c r="E599" s="1" t="str">
        <v>Background and Objectives: In 2016, Medical Assistance in Dying (MAiD) became legal in Canada for those suffering a grievous and untreatable medical condition. Currently, it is not available to minors or to those with an untreatable mental illness, although it is likely the scope of MAiD will be widened to include persons with severe and untreatable mental illnesses. However, little is known about the factors predicting acceptance or rejection of MAiD for persons with either a grievous medical condition or an untreatable mental illness. Methods: A survey was administered to 438 undergraduate students to examine factors associated with their acceptance or rejection of MAiD. The survey included four different scenarios: a young or old person with an untreatable medical condition, and a young or old person with an untreatable mental illness. Demographic questions (age, sex, religion, etc), personality measures, and an attitude towards euthanasia scale were also administered, as well as questions assessing participants' general understanding of MAiD and their life experiences with death and suicide. Results/Conclusion: Overall, most of the Canadian undergraduate participants accepted MAiD for both terminally ill and mentally ill patients; however, different variables, such as age, religion, and ethnicity, predicted the acceptance or rejection of MAiD for each scenario.</v>
      </c>
    </row>
    <row r="600" spans="1:5" ht="409.6" x14ac:dyDescent="0.2">
      <c r="A600" t="str">
        <v>A Narrative Evaluation of a Grief Support Camp for Families Affected by a Parent's Suicide.</v>
      </c>
      <c r="B600" t="str">
        <v>Silven Hagstrom A</v>
      </c>
      <c r="C600" t="str">
        <v>10.3389/fpsyt.2021.783066 [doi] 783066</v>
      </c>
      <c r="D600">
        <v>34938214</v>
      </c>
      <c r="E600" s="1" t="str">
        <v>Background: Children of parents who suffer mental ill-health and die by suicide are vulnerable to developing psychological and social problems themselves; they also have a severely elevated risk of dying at a young age - particularly through suicide. This highlights the need to design supportive measures that can counteract such negative developments after a parent's suicide. Aim: This narrative evaluation of a grief support camp for families affected by a parent's suicide arranged by the non-profit organization Children's Rights in Society in Sweden investigates whether children [N = 11] and parents [N = 11] perceived their participation as meaningful and, if so, in what way, and the changes to which the program was said to have contributed. Methods: Family members were invited to reflect on their experiences in narratively structured interviews that took place 18 months after participation. Their narrated experiences were analyzed to examine how the program was integrated into their biographies and with what significance. Narratives of change were identified in particular in order to grasp the self-perceived effects of participation. Results: Both children and parents attributed major significance to their encounters with other suicide bereaved. This led to support exchange and normalization, which countered a perceived "suicide stigma" in everyday life. Help to narratively construct destigmatizing understandings of suicide was also said to have relieved self-blame and shame. Overall, the participants described changes in the form of a better-informed position in grief, increased manageability and enhanced family communication. The parents also reported improved ability to support their children and a more hopeful view of life ahead. Conclusion: The evaluation showcases how this psychoeducational intervention, at a relatively low cost compared to traditional approaches, has great potential to lessen the negative effects of a suicide in the family by assisting families with psychological processing and de-stigmatization. Parental resources are also strengthened, which can serve as continuing support for the children.</v>
      </c>
    </row>
    <row r="601" spans="1:5" ht="409.6" x14ac:dyDescent="0.2">
      <c r="A601" t="str">
        <v>Dying with Assistance: The Call for an Inquiry, the Power of a declaration, the role of evidence.</v>
      </c>
      <c r="B601" t="str">
        <v>Papadopoulou N</v>
      </c>
      <c r="C601" t="str">
        <v>10.1093/medlaw/fwab048</v>
      </c>
      <c r="D601">
        <v>34928381</v>
      </c>
      <c r="E601" s="1" t="str">
        <v>The article analyses recent legal challenges of the prohibition of assisted suicide in England and Wales to review where we are in the debate for reform, and where we can go. The article, principally, advocates for an evidence-based new governmental inquiry. Aside the fact that this is widely-supported by various interested parties, this argument stems from the approach recently attempted by claimants in English courts in challenging the prohibition of assisted suicide, and that is, an evidence-based approach to judicial review. As this article discusses, the review of 'the available evidence' is unlikely to be done by English courts, but what this new legal strategy does is to send a strong message to Parliament and the government that there is a need to identify and examine the evidence. The findings of a fresh governmental inquiry, will allow Parliament to engage in a careful, informed review of the law and practice on assisted suicide and decide whether there is another way to protect the vulnerable, while respecting individual choice. The benefits of this inquiry go beyond England and Wales; an English (or indeed UK-wide) inquiry will inform discussions currently taking place elsewhere, and vice versa.</v>
      </c>
    </row>
    <row r="602" spans="1:5" ht="409.6" x14ac:dyDescent="0.2">
      <c r="A602" t="str">
        <v>[Suicide and assisted suicide from a legal and ethical perspective].</v>
      </c>
      <c r="B602" t="str">
        <v>Henking T</v>
      </c>
      <c r="C602" t="str">
        <v>10.1007/s00103-021-03469-9</v>
      </c>
      <c r="D602">
        <v>34919151</v>
      </c>
      <c r="E602" s="1" t="str">
        <v>In 2020, the Federal Constitutional Court declared the ban on assisted suicide unconstitutional and invalid. The court derived a right to self-determined dying from the general right of personality. This right also includes the freedom to take one's own life and to seek help from third parties for this purpose and to make use of help if it is offered. In the meantime, there are several proposals for regulations and draft laws that pursue different concepts of a possible future regulation of assisted suicide. However, from the perspective of criminal law, the search for a new regulation should always be preceded by the question of the necessity of a new regulation. A new regulation must not be limited to certain groups of persons, such as persons with incurable, terminal illnesses, because otherwise the suicide motive would be assessed. This brings with it the particular challenge of finding a regulation that covers the different problem and need situations without assessing the suicide motive and also takes into account that the autonomy of the individual can be endangered in different ways.The article takes its starting point in the right to suicide, sheds light on different concepts, and discusses their advantages and disadvantages without explicitly highlighting individual legislative proposals. This is intended to enrich the further debate with individual aspects. At the same time, it advocates legislative restraint.</v>
      </c>
    </row>
    <row r="603" spans="1:5" ht="409.6" x14ac:dyDescent="0.2">
      <c r="A603" t="str">
        <v>Perception of roles across the interprofessional team for delivery of medical assistance in dying.</v>
      </c>
      <c r="B603" t="str">
        <v>Selby D, Wortzman R, Bean S, Mills A</v>
      </c>
      <c r="C603" t="str">
        <v>10.1080/13561820.2021.1997947</v>
      </c>
      <c r="D603">
        <v>34915784</v>
      </c>
      <c r="E603" s="1" t="str">
        <v>In 2016, Canada joined many jurisdictions worldwide in legalizing Medical Assistance in Dying (MAiD). Given the paucity of qualitative research regarding the involvement of interprofessional health care providers (HCPs) in MAiD, the goal of this study was to better understand how HCPs viewed their role(s). Semi-structured interviews were conducted with 3 pharmacists, 10 nurses, and 8 social workers at an academic hospital in Toronto. Thematic analysis generated six broad themes: 1) Practical/Technical Component, 2) Education, 3) Support, 4) "Part of the Job," 5) "All of the Job," and 6) Lack of Published Information. While nurses and social workers espoused many commonalities, nursing roles were more "in the moment," whereas social workers viewed their roles as beginning earlier and extending after provision of MAiD. There was a spectrum of how participants perceived their role: pharmacists minimized the task of dispensing medications as an insignificant experience, nurses viewed involvement as consistent with their other professional duties (specifically non-MAiD deaths), and social workers described MAiD as a unique opportunity to employ the full gamut of their skills. The study highlights the importance of supporting HCPs through education and information at both regulatory and research levels, recognizing the key roles they play in MAiD.</v>
      </c>
    </row>
    <row r="604" spans="1:5" ht="409.6" x14ac:dyDescent="0.2">
      <c r="A604" t="str">
        <v>Characteristics of Older Adults Accessing Medical Assistance in Dying (MAiD): a Descriptive Study.</v>
      </c>
      <c r="B604" t="str">
        <v>Selby D, Chan B, Nolen A</v>
      </c>
      <c r="C604" t="str">
        <v>10.5770/cgj.24.520</v>
      </c>
      <c r="D604">
        <v>34912485</v>
      </c>
      <c r="E604" s="1" t="str">
        <v>BACKGROUND: Medical Assistance in Dying (MAiD) is an end-of-life option for Canadians accounting for 2% of all deaths in Canada in 2019. Adults over 80 years old represent a significant proportion of these deaths, yet little is known about how they compare with their younger counterparts. METHODS: This study retrospectively reviewed our tertiary care institution's MAiD database to compare MAiD recipients &lt;65, 65-80, and &gt;80 years of age. Extracted data included basic demographics, illness characteristics, functional status, social living arrangements/contacts, and outcomes of MAiD assessments. RESULTS: Of 267 patients assessed for MAiD, 38.2% were over 80. Compared to the younger groups, those over 80 were more likely to be female, to live alone, and to be widowed; however, they did not self-identify as 'socially isolated'. The majority fit into the illness categories of malignancy, cardiopulmonary or neurologic diseases, but those over 80 were more likely to have other more chronic/subacute conditions leading to the MAiD request. CONCLUSIONS: Older adults accessing MAiD are distinct in that they tend to be increasingly frail and without a predominant underlying diagnosis as compared with younger adults, but rather have an accumulation of losses resulting in global functional decline and subsequent loss of autonomy and independence.</v>
      </c>
    </row>
    <row r="605" spans="1:5" ht="409.6" x14ac:dyDescent="0.2">
      <c r="A605" t="str">
        <v>[The right to die and assisted suicide: Review and critical analysis].</v>
      </c>
      <c r="B605" t="str">
        <v>Dalfin W, Guymard M, Kieffer P, Kahn JP</v>
      </c>
      <c r="C605" t="str">
        <v>S0013-7006(21)00162-7 [pii] 10.1016/j.encep.2021.04.013</v>
      </c>
      <c r="D605">
        <v>34906375</v>
      </c>
      <c r="E605" s="1" t="str">
        <v>OBJECTIVES: In the context of the present re-examination of the French bioethical laws by the National Advisory Ethics Committee ("Comite consultatif national d'ethique": CCNE), a recent survey indicated a request of the public opinion to obtain a medical aid in end of life and a so-called "assisted suicide". This led psychiatrists to re-consider their role and deontological position which usually led them to consider a request for an assistance in suicide as - a priori - a pathological demand, occurring within a suicidal crisis. The present article intends to: 1) describe the laws and practices of countries which allow medically assisted end of life help procedures; 2) clarify the definitions of "assisted suicide", "assistance to suicide" and "euthanasia"; 3) consider available epidemiological data and the roles given to doctors and, more specifically psychiatrists, in these procedures; 4) analyse the rationale behind these demands. These considerations should enable French psychiatrists to clarify their position when facing requests for a medical aid in dying. METHODS: Four European countries (Switzerland, the Netherlands, Belgium, Luxemburg) and Oregon (the first US state to introduce legislation) were considered, since they accumulated and published a large amount of experiences and data about "assisted suicide" and medical help in dying. In total, 127 articles were selected, mainly from PubMed and Cairn databases, published between 1997 and 2020. These articles deal with legal considerations, epidemiological data, ethical and sociological considerations. RESULTS: Laws and practices differ notably according to the state/country. In Belgium, the Netherlands and Luxemburg, as in Oregon, the medical help in dying has been de-criminalized, as long as certain legal criteria are met. In Switzerland, where no specific law exists in the penal code, non-governmental associations have benefited from the legal vacuum and organized the practice of "assisted suicide" for "altruistic motives". In the scientific and legal literature, the terms used to describe and define the medical help in dying upon request differ greatly. In France, the National Advisory Ethics Committee defines euthanasia ("euthanasie"), assisted suicide ("suicide assiste") and suicide assistance ("assistance au suicide"). Available epidemiological data, whatever the country considered, indicate that requests for a medical aid in dying are expressed mainly by patients aged over 60 years and suffering from cancer. Psychiatric diseases account for only 1% to 3%. Most often, systematic assessment by a psychiatrist is neither requested nor made, when the demand does not occur during a primary psychiatric illness. In the case of an existing primary psychiatric pathology, a psychiatrist assesses the case against formal legal predefined criteria. This latter practice was only recently introduced, after some feedback and after legal actions had been brought to Court. When the underlying motivations of the request are considered, it appears that, even in the absence of an evolving psychiatric condition, several psychological or psychopathological reasons prevail such as spirituality, attachment style, social isolation, despair, depression... which should greatly benefit psychiatric exploration, investigation and expertise. CONCLUSION: In some countries, the request for medically assisted help in dying has become a legal and social reality. In France, where the public debate is still open, it should be emphasized that a psychiatric assessment and interview should be systematically provided to any person requesting medical assistance to die or commit suicide. It is the commitment of psychiatrists to understand the implicit demands and unexpressed motives underlying this request which have strong links with the unique life-events and emotional experiences of the person. The psychiatrist has a unique role in the contextualization of such a request.</v>
      </c>
    </row>
    <row r="606" spans="1:5" ht="409.6" x14ac:dyDescent="0.2">
      <c r="A606" t="str">
        <v>Regulating Death: A Brief History of Medical Assistance in Dying.</v>
      </c>
      <c r="B606" t="str">
        <v>Brenna CTA</v>
      </c>
      <c r="C606" t="str">
        <v>10.25259/IJPC_426_20</v>
      </c>
      <c r="D606">
        <v>34898940</v>
      </c>
      <c r="E606" s="1" t="str">
        <v>Unique reports of suicide and euthanasia date back more than 2 millennia, reflecting evolving philosophies of death and dying as expressions of the mores dominating a given era. One longstanding theme in the history of decisions to die has been staunch opposition founded in religious claims that one's body is a trust from the divine (and therefore not wholly in their ownership). The role of the physician has also been traditionally estranged from participation in such decisions, dating back to rudimentary conceptions of medical ethics in the Hippocratic notion primum non nocere ('first, do no harm'). However, fundamental principles in the modern philosophy of medicine lend support to the idea that physicians can be justified in actions which cause some harm, in so far as they are acting to fulfil a greater ethical imperative. This brief historical review explores the inception of modern North American medical assistance in dying (MAiD) policy through a series of critical case studies in the unfolding of its practice. Medically assisted dying has presently been legalised in Canada and some United States jurisdictions, but with critical caveats surrounding circumstances of mature minors, advance directives and mental illness as participants' sole underlying medical condition. While the modern regulations surrounding MAiD continue to take shape, the palliative care community is well-positioned to both guide and scrutinise the ethics of this practice.</v>
      </c>
    </row>
    <row r="607" spans="1:5" ht="409.6" x14ac:dyDescent="0.2">
      <c r="A607" t="str">
        <v>Effect of death and dying elective on student empathy and attitudes toward mortality.</v>
      </c>
      <c r="B607" t="str">
        <v>Clemens EJ, Reed JB, Baker ES, Baker CM</v>
      </c>
      <c r="C607" t="str">
        <v>S1877-1297(21)00274-4 [pii] 10.1016/j.cptl.2021.09.029</v>
      </c>
      <c r="D607">
        <v>34895672</v>
      </c>
      <c r="E607" s="1" t="str">
        <v>INTRODUCTION: Pharmacy graduates should be equipped for one inevitable aspect of health care, mortality, yet only 10% of United States pharmacy curricula courses cover end-of-life (EoL) with limited evidence of effectiveness. This study's objective was to evaluate the impact of an EoL elective on student pharmacists' empathy and attitudes toward mortality and caring for terminally ill persons. METHODS: First- through third-year student pharmacists enrolled in an EoL elective. Students completed pre- and post-course surveys on self-perceptions of empathy and mortality. Surveys included the following: Kiersma-Chen Empathy Scale (KCES), which assesses empathy of pharmacy and nursing students; revised Collett-Lester Fear of Death and Dying Scale (CL-FODS), which measures fear related to death; and Frommelt Attitudes Toward Care of the Dying Scale Form B (FATCOD-B), which measures health care professionals' attitudes toward EoL care. Anonymous identifiers were used to link pre- and post-course surveys and were collected with an online survey software. Data were analyzed using two-sided paired t-tests. RESULTS: Twenty-seven student pharmacists completed the elective. The change in overall mean scores for KCES, CL-FODS, and FATCOD-B correlated with increased empathy, reduced fear of death, and increased positive attitudes toward caring for terminal patients (KCES pre-course = 86.15 vs. post-course = 90.37; CL-FODS pre-course = 93.70 vs. post-course = 75.15; FATCOD-B pre-course = 115.89 vs. post-course = 124.04). CONCLUSIONS: After the EoL elective, student empathy and attitudes toward mortality and caring for terminally ill persons improved. Implementing EoL concepts in pharmacy curricula should be explored to better prepare graduates in patient care.</v>
      </c>
    </row>
    <row r="608" spans="1:5" ht="409.6" x14ac:dyDescent="0.2">
      <c r="A608" t="str">
        <v>Attitudes and Arguments in the Voluntary Assisted Dying Debate in Australia: What Are They and How Have They Evolved Over Time?</v>
      </c>
      <c r="B608" t="str">
        <v>Kresin T, Hawgood J, De Leo D, Varghese F</v>
      </c>
      <c r="C608" t="str">
        <v>10.3390/ijerph182312327 [doi] 12327</v>
      </c>
      <c r="D608">
        <v>34886053</v>
      </c>
      <c r="E608" s="1" t="str">
        <v>This paper provides a broad discussion about voluntary assisted dying (VAD) in Australia. The discussion examines the history of the VAD debate in Australia and whether public support for VAD and the arguments that have provided the framework for the VAD debate have evolved over time. This seems a prudent time to have such a discussion, given the very recent rush by all Australian states to bring about or attempt to bring about VAD legislation. This rush, inexplicably perhaps, comes after decades of attempted but failed progress in the legalisation of VAD in Australia. The authors attempted to undertake a systematic literature review for this paper, but the paucity of academic research and the lack of consistent terminology in this area made such a search untenable. Instead, the authors examined parliamentary documentation and then widened the search via the sources found within this documentation. The examination of available data showed that VAD has enjoyed significant public support from Australians over time and that the arguments in the VAD debate in Australia have been consistent over time.</v>
      </c>
    </row>
    <row r="609" spans="1:5" ht="409.6" x14ac:dyDescent="0.2">
      <c r="A609" t="str">
        <v>How can we improve the experiences of patients and families who request medical assistance in dying? A multi-centre qualitative study.</v>
      </c>
      <c r="B609" t="str">
        <v>Oczkowski SJW, Crawshaw DE, Austin P, Versluis D, Kalles-Chan G, Kekewich M, Curran D, Miller P, Kelly M, Wiebe E, Frolic A</v>
      </c>
      <c r="C609" t="str">
        <v>10.1186/s12904-021-00882-4 [doi] 185</v>
      </c>
      <c r="D609">
        <v>34876104</v>
      </c>
      <c r="E609" s="1" t="str">
        <v>BACKGROUND: Medical assistance in dying has been available in Canada for 5 years, but it is unclear which practices contribute to high-quality care. We aimed to describe patient and family perspectives of quality of care for medical assistance in dying. METHODS: We conducted a multi-centre, qualitative descriptive study, including face to face or virtual one-hour interviews using a semi-structured guide. We interviewed 21 english-speaking patients found eligible for medical assistance in dying and 17 family members at four sites in Canada, between November 2017 and September 2019. Interviews were de-identified, and analyzed in an iterative process of thematic analysis. RESULTS: We identified 18 themes. Sixteen themes were related to a single step in the process of medical assistance in dying (MAID requests, MAID assessments, preparation for dying, death and aftercare). Two themes (coordination and patient-centred care) were theme consistently across multiple steps in the MAID process. From these themes, alongside participant recommendations, we developed clinical practice suggestions which can guide care. CONCLUSIONS: Patients and families identified process-specific successes and challenges during the process of medical assistance in dying. Most importantly, they identified the need for care coordination and a patient-centred approach as central to high-quality care. More research is required to characterize which aspects of care most influence patient and family satisfaction.</v>
      </c>
    </row>
    <row r="610" spans="1:5" ht="409.6" x14ac:dyDescent="0.2">
      <c r="A610" t="str">
        <v>Attitudes Towards Assisted Dying in Dementia: A Focus Group Study with Younger and Older Adults.</v>
      </c>
      <c r="B610" t="str">
        <v>Thompson F, Nelson AR, Coats RO, Johnson J</v>
      </c>
      <c r="C610" t="str">
        <v>10.1177/00302228211063297</v>
      </c>
      <c r="D610">
        <v>34875922</v>
      </c>
      <c r="E610" s="1" t="str">
        <v>Objectives: To explore attitudes towards assisted dying in dementia (ADID) and the rationales underlying these attitudes, among younger and older adults.Method: We conducted separate focus groups with younger (n = 11) and older adults (n = 14) in the United Kingdom with personal or professional experience of dementia. Discussions were prompted by two vignettes depicting scenarios of ADID. The data were transcribed and analysed using thematic analysis.Results: Though sometimes stronger in the older adults, many of the attitudes and underlying rationales were common across the age groups. Analysis generated four themes: 'Perceptions of the disease', 'A case for empowerment', 'The morality of killing' and 'Logistical complexities'.Conclusions: For some, ADID was a hopeful alternative to the challenges they had witnessed in dementia. For others, the logistical problems surrounding ADID were insurmountable. Discussions were informed and insightful, highlighting the importance of including the general public in this ongoing debate.</v>
      </c>
    </row>
    <row r="611" spans="1:5" ht="409.6" x14ac:dyDescent="0.2">
      <c r="A611" t="str">
        <v>Palliative and End-of-Life Care in the Home in Regional/Rural Victoria, Australia: The Role and Lived Experience of Primary Carers.</v>
      </c>
      <c r="B611" t="str">
        <v>Miller EM, Porter JE, Peel R</v>
      </c>
      <c r="C611" t="str">
        <v>10.1177/23779608211036284 [doi] 23779608211036284</v>
      </c>
      <c r="D611">
        <v>34869854</v>
      </c>
      <c r="E611" s="1" t="str">
        <v>INTRODUCTION: Palliative support services (generalist or specialist) can provide much-needed assistance to carers who are providing palliative and end-of-life care in their homes, but access to such services in regional and rural areas of Australia is poorly understood. OBJECTIVES: This study aimed to explore the role and lived experience of primary carers who are providing palliative and end-of-life care in the home in regional/rural Victoria, Australia. METHODS: Nine female participants, of whom six were bereaved between 7 and 20 months were interviewed using a semistructured interview technique. Each interview was audio-recorded, transcribed verbatim, and analyzed thematically. RESULTS: Two themes emerged: "Negotiating healthcare systems" which described the needs for multidisciplinary supports and "The caring experience" which discussed daily tasks, relationships, mental and physical exhaustion, respite, isolation, medication management, and grief and loss. Findings show that regional/rural carers have an added burden of travel stress as well as feeling overwhelmed, isolated, and physically and emotionally exhausted. Carers would benefit from greater flexibility for short-term respite care. The engagement of specialist palliative care services assisted the participants to navigate the health care system.Some participants did not understand the value of palliative care, highlighting the need for general practitioners to conduct early conversations about this with their patients. Education is needed to build capacity within the primary palliative care workforce, confirming the importance of timely referrals to a specialist palliative care practitioner if pain or symptom control is not effectively managed. CONCLUSION: Providing palliative and end-of-life care in the home is an exhausting and emotionally draining role for unpaid, primary carers. Multiple supports are needed to sustain primary carers, as they play an essential role in the primary health care system.</v>
      </c>
    </row>
    <row r="612" spans="1:5" ht="409.6" x14ac:dyDescent="0.2">
      <c r="A612" t="str">
        <v>Exploring key stakeholders' attitudes and opinions on medical assistance in dying and palliative care in Canada: a qualitative study protocol.</v>
      </c>
      <c r="B612" t="str">
        <v>Shapiro GK, Tong E, Nissim R, Zimmermann C, Allin S, Gibson J, Li M, Rodin G</v>
      </c>
      <c r="C612" t="str">
        <v>10.1136/bmjopen-2021-055789 [doi] e055789</v>
      </c>
      <c r="D612">
        <v>34862301</v>
      </c>
      <c r="E612" s="1" t="str">
        <v>INTRODUCTION: Canadians have had legal access to medical assistance in dying (MAiD) since 2016. However, despite substantial overlap in populations who request MAiD and who require palliative care (PC) services, policies and recommended practices regarding the optimal relationship between MAiD and PC services are not well developed. Multiple models are possible, including autonomous delivery of these services and formal or informal coordination, collaboration or integration. However, it is not clear which of these approaches are most appropriate, feasible or acceptable in different Canadian health settings in the context of the COVID-19 pandemic and in the post-pandemic period. The aim of this qualitative study is to understand the attitudes and opinions of key stakeholders from the government, health system, patient groups and academia in Canada regarding the optimal relationship between MAiD and PC services. METHODS AND ANALYSIS: A qualitative, purposeful sampling approach will elicit stakeholder feedback of 25-30 participants using semistructured interviews. Stakeholders with expertise and engagement in MAiD or PC who hold leadership positions in their respective organisations across Canada will be invited to provide their perspectives on the relationship between MAiD and PC; capacity-building needs; policy development opportunities; and the impact of the COVID-19 pandemic on the relationship between MAiD and PC services. Transcripts will be analysed using content analysis. A framework for integrated health services will be used to assess the impact of integrating services on multiple levels. ETHICS AND DISSEMINATION: This study has received ethical approval from the University Health Network Research Ethics Board (No 19-5518; Toronto, Canada). All participants will be required to provide informed electronic consent before a qualitative interview is scheduled, and to provide verbal consent prior to the start of the qualitative interview. Findings from this study could inform healthcare policy, the delivery of MAiD and PC, and enhance the understanding of the multilevel factors relevant for the delivery of these services. Findings will be disseminated in conferences and peer-reviewed publications.</v>
      </c>
    </row>
    <row r="613" spans="1:5" ht="409.6" x14ac:dyDescent="0.2">
      <c r="A613" t="str">
        <v>Nurses' Values and Perspectives on Medical Aid in Dying: A Survey of Nurses in the United States.</v>
      </c>
      <c r="B613" t="str">
        <v>Davidson JE, Bojorquez G, Upvall M, Stokes F, Bosek MSD, Turner M, Lee YS</v>
      </c>
      <c r="C613" t="str">
        <v>10.1097/NJH.0000000000000820</v>
      </c>
      <c r="D613">
        <v>34840280</v>
      </c>
      <c r="E613" s="1" t="str">
        <v>The aim of this study was to describe the values and perspectives of nurses regarding medical aid in dying (MAiD). The values of nurses regarding this controversial topic are poorly understood. A cross-sectional electronic survey was sent to American Nurses Association nurse members; 2390 responded; 2043 complete data sets were used for analysis. Most nurses would care for a patient contemplating MAiD (86%) and less during the final act of MAiD (67%). Personally, 49% would support the concept of MAiD, and professionally as a nurse by 57%. Nurses who identified as Christian were less likely to support MAiD. Only 38% felt that patients should be required to self-administer medications; 49% felt MAiD should be allowed by advance directive. The study results provide new insight into the wide range of nurses' values and perceptions regarding MAiD. Health care policy and nursing standards need to be written to accommodate the wide variation in nurses' values.</v>
      </c>
    </row>
    <row r="614" spans="1:5" ht="409.6" x14ac:dyDescent="0.2">
      <c r="A614" t="str">
        <v>Statistical Study of Nonthermal Plasma-Assisted ZnO Coating of Cotton Fabric through Ultrasonic-Assisted Green Synthesis for Improved Self-Cleaning and Antimicrobial Properties.</v>
      </c>
      <c r="B614" t="str">
        <v>Irfan M, Naz MY, Saleem M, Tanawush M, Glowacz A, Glowacz W, Rahman S, Mahnashi MH, Alqahtani YS, Alyami BA, Alqarni AO, Alsaiari MA</v>
      </c>
      <c r="C614" t="str">
        <v>10.3390/ma14226998 [doi] 6998</v>
      </c>
      <c r="D614">
        <v>34832398</v>
      </c>
      <c r="E614" s="1" t="str">
        <v>Nonthermal plasma processing is a dry, environment-friendly and chemical-free method of improving the wettability, adhesion, self-cleaning and dying quality of fabrics without affecting their bulk properties. This study presents a green synthesis and coating method for the immobilization of nanoparticles of ZnO on the nonthermal plasma functionalized cotton fabric. The self-cleaning activity of ZnO-coated cotton was then optimized statistically. The ultraviolet protection and antimicrobial activity of the optimized and a control sample were also elaborated in this study. Psidium guajava Linn (guava) plant extract and zinc chloride were used in the ultrasonic biosynthesis of ZnO nanoparticles and concurrent immobilization over plasma functionalized cotton. Sodium hydroxide was used as a reaction accelerator. Statistical complete composite design (CCD) based on the amount of ZnCl(2), NaOH and plasma exposure time was used to optimize the role of input parameters on the self-cleaning ability of the coated cotton. Methylene blue in water was used as a sample pollutant in the self-cleaning study. The ZnO-coated cotton showed notably high self-cleaning activity of 94% and a UV protection factor of 69.87. The antimicrobial activity against E. Coli and S. Aureus bacteria was also appreciably high compared to the control.</v>
      </c>
    </row>
    <row r="615" spans="1:5" ht="409.6" x14ac:dyDescent="0.2">
      <c r="A615" t="str">
        <v>Was the risk of death among the population of teachers and other school workers in England and Wales due to COVID-19 and all causes higher than other occupations during the pandemic in 2020? An ecological study using routinely collected data on deaths from the Office for National Statistics.</v>
      </c>
      <c r="B615" t="str">
        <v>Lewis SJ, Dack K, Relton CL, Munafo MR, Davey Smith G</v>
      </c>
      <c r="C615" t="str">
        <v>10.1136/bmjopen-2021-050656 [doi] e050656</v>
      </c>
      <c r="D615">
        <v>34815280</v>
      </c>
      <c r="E615" s="1" t="str">
        <v>OBJECTIVES: To estimate occupation risk from COVID-19 among teachers and others working in schools using publicly available data on mortality in England and Wales. DESIGN: Analysis of national death registration data from the Office for National Statistics. SETTING: England and Wales, 8 March-28 December 2020, during the COVID-19 pandemic. PARTICIPANTS: The total working age population in England and Wales plus those still working aged over 65 years. PRIMARY AND SECONDARY OUTCOMES: Death with COVID-19 as a primary outcome and death from all causes as a secondary outcome. RESULTS: Across occupational groups, there was a strong correlation between COVID-19 mortality and both non-COVID-19 and all-cause mortality. The absolute mortality rates for deaths with COVID-19 were low among those working in schools (from 10 per 100 000 in female primary school teachers to 39 per 100 000 male secondary school teachers) relative to many other occupations (range: 9-50 per 100 000 in women; 10-143 per 100 000 in men). There was weak evidence that secondary school teachers had slightly higher risks of dying with COVID-19 compared with the average for all working-aged people, but stronger evidence of a higher risk compared with the average for all professionals; primary school teachers had a lower risk. All-cause mortality was also higher among all teachers compared with all professionals. Teaching and lunchtime assistants were not at higher risk of death from COVID-19 compared with all working-aged people. CONCLUSION: There was weak evidence that COVID-19 mortality risk for secondary school teachers was above expectation, but in general school staff had COVID-19 mortality risks which were proportionate to their non-COVID-19 mortality risk.</v>
      </c>
    </row>
    <row r="616" spans="1:5" ht="409.6" x14ac:dyDescent="0.2">
      <c r="A616" t="str">
        <v>Organ donation after medical assistance in dying: a scoping review protocol.</v>
      </c>
      <c r="B616" t="str">
        <v>Silva E Silva V, Ross-White A, Hornby L, Lotherington K, Silva A, Rochon A, Sarti A, Dhanani S</v>
      </c>
      <c r="C616" t="str">
        <v>10.11124/JBIES-21-00194</v>
      </c>
      <c r="D616">
        <v>34812191</v>
      </c>
      <c r="E616" s="1" t="str">
        <v>OBJECTIVE: This scoping review will collate and summarize the current literature on what is known worldwide about organ donation following medical assistance in dying. The information gathered will be used to inform updates of current and future policies on organ donation following medical assistance in dying in Canada. INTRODUCTION: Medical assistance in dying is a controversial and contentious issue worldwide. While more countries are legalizing medical assistance in this regard, very few allow organ donation after such assistance has been given. At present, Canada, Belgium, and The Netherlands are the only three countries that permit this procedure. This scoping review will be conducted to summarize the current state of evidence and practices regarding organ donation following medical assistance in dying. INCLUSION CRITERIA: This review will consider articles and documents on individuals who choose organ donation following medical assistance in dying. Articles will be considered for inclusion if they explore organ donation following medical assistance in dying at home or in any health care setting in any country. Quantitative and qualitative studies, text and opinion papers, gray literature, and unpublished materials provided by researchers will be considered for inclusion. METHODS: This review will be conducted in accordance with the JBI methodology for scoping reviews. Published and unpublished materials will be included. Databases will include MEDLINE, Embase, CINAHL, PsycINFO, Web of Science - Science Citation Index and Social Science Citation Index, and Academic Search Complete. Relevant gray literature and materials from organ donation organizations will be included. Two independent reviewers will screen all material, extract data, and complete the descriptive examination.</v>
      </c>
    </row>
    <row r="617" spans="1:5" ht="409.6" x14ac:dyDescent="0.2">
      <c r="A617" t="str">
        <v>Medical practitioners' views and experiences of being involved in assisted dying in Victoria, Australia: A qualitative interview study among participating doctors.</v>
      </c>
      <c r="B617" t="str">
        <v>Sellars M, White BP, Yates P, Willmott L</v>
      </c>
      <c r="C617" t="str">
        <v>S0277-9536(21)00900-X [pii] 10.1016/j.socscimed.2021.114568</v>
      </c>
      <c r="D617">
        <v>34801335</v>
      </c>
      <c r="E617" s="1" t="str">
        <v>RATIONALE: On June 19, 2019, Assisted Dying (AD) was legalized in the Australian state of Victoria, joining a small but growing cohort of jurisdictions internationally where AD is permitted. Few studies have examined perspectives of doctors who have participated in AD in jurisdictions where it has become legal, despite their pivotal role in the system. OBJECTIVE: This study aimed to describe the beliefs, experiences and perspectives of doctors who had provided AD during the first 12 months of its operation in Victoria, Australia. METHOD: In-depth, semi-structured interviews were conducted between April and July 2020 with 32 Victorian doctors who had been involved in the AD process during the first 12-months since it became legal in Victoria. The assumptions underpinning our methodology were guided by a phenomenological approach and reflexive thematic analysis was used to analyze the data. RESULTS: Five major themes were identified: a nascent approach to care, practising within clinical and legal uncertainty, confronting practices, personal sacrifices and coping amid new challenges. A thematic schema was developed, illustrating that these themes were expressed as a balance of competing tensions of identity for doctors who provided AD for their patients in practice. A major tension was not just how doctors' perceptions impacted their own wellbeing and satisfaction, but also how these challenged their continued involvement in AD and, therefore, the system's overall ability to function. CONCLUSION: Our findings show that while doctors discussed AD as an ethical practice, it also involved multiple identities with varying sources of meaning, and these identities were sometimes overlapping depending on context. As other jurisdictions increasingly move to legalize AD, a greater appreciation of the different role-based and group-based challenges involved in AD may improve AD implementation strategies.</v>
      </c>
    </row>
    <row r="618" spans="1:5" ht="409.6" x14ac:dyDescent="0.2">
      <c r="A618" t="str">
        <v>Prediction of in-hospital mortality of Clostriodiodes difficile infection using critical care database: a big data-driven, machine learning approach.</v>
      </c>
      <c r="B618" t="str">
        <v>Du H, Siah KTH, Ru-Yan VZ, Teh R, En Tan CY, Yeung W, Scaduto C, Bolongaita S, Cruz MTK, Liu M, Lin X, Tan YY, Feng M</v>
      </c>
      <c r="C618" t="str">
        <v>10.1136/bmjgast-2021-000761 [doi] e000761</v>
      </c>
      <c r="D618">
        <v>34789472</v>
      </c>
      <c r="E618" s="1" t="str">
        <v>RESEARCH OBJECTIVES: Clostriodiodes difficile infection (CDI) is a major cause of healthcare-associated diarrhoea with high mortality. There is a lack of validated predictors for severe outcomes in CDI. The aim of this study is to derive and validate a clinical prediction tool for CDI in-hospital mortality using a large critical care database. METHODOLOGY: The demographics, clinical parameters, laboratory results and mortality of CDI were extracted from the Medical Information Mart for Intensive Care-III (MIMIC-III) database. We subsequently trained three machine learning models: logistic regression (LR), random forest (RF) and gradient boosting machine (GBM) to predict in-hospital mortality. The individual performances of the models were compared against current severity scores (Clostridiodes difficile Associated Risk of Death Score (CARDS) and ATLAS (Age, Treatment with systemic antibiotics, leukocyte count, Albumin and Serum creatinine as a measure of renal function) by calculating area under receiver operating curve (AUROC). We identified factors associated with higher mortality risk in each model. SUMMARY OF RESULTS: From 61 532 intensive care unit stays in the MIMIC-III database, there were 1315 CDI cases. The mortality rate for CDI in the study cohort was 18.33%. AUROC was 0.69 (95% CI, 0.60 to 0.76) for LR, 0.71 (95% CI, 0.62 to 0.77) for RF and 0.72 (95% CI, 0.64 to 0.78) for GBM, while previously AUROC was 0.57 (95% CI, 0.51 to 0.65) for CARDS and 0.63 (95% CI, 0.54 to 0.70) for ATLAS. Albumin, lactate and bicarbonate were significant mortality factors for all the models. Free calcium, potassium, white blood cell, urea, platelet and mean blood pressure were present in at least two of the three models. CONCLUSION: Our machine learning derived CDI in-hospital mortality prediction model identified pertinent factors that can assist critical care clinicians in identifying patients at high risk of dying from CDI.</v>
      </c>
    </row>
    <row r="619" spans="1:5" ht="409.6" x14ac:dyDescent="0.2">
      <c r="A619" t="str">
        <v>Registered Nurses' Perceptions After a Patient with Ebola Virus Disease Is Admitted to Their Hospital.</v>
      </c>
      <c r="B619" t="str">
        <v>Nagel N, Salisbury H, Hinson H</v>
      </c>
      <c r="C619" t="str">
        <v>10.1089/hs.2020.0246</v>
      </c>
      <c r="D619">
        <v>34780288</v>
      </c>
      <c r="E619" s="1" t="str">
        <v>Emerging diseases affect the nursing workforce, but little is known about the willingness of registered nurses (RNs) to work during outbreaks (eg, Ebola virus disease, COVID-19). The objective of our study was to examine the perceptions and attitudes of RNs in the United States regarding their duty to care and willingness to work after a patient infected with the Ebola virus was admitted to their hospital. We performed a quantitative, descriptive study using social media to recruit critical care RNs to complete an online survey. A total of 72 RNs completed the survey. While only 20 respondents reported providing direct care, more than half (n = 38) reported that family members asked them not to work with patients infected with the Ebola virus. A majority of respondents (n = 63) agreed that healthcare workers have a duty to help sick people despite high risks to themselves or their families; however, 59 agreed that family responsibilities would take priority. Respondents were less likely to work if their partners (n = 11) or children (n = 7) were ill but more likely to work if colleagues were infected (n = 48) or dying (n = 40). Shunning was experienced by 32 respondents, and 25 knew of others who were shunned. We observed several factors that affect RNs' willingness to provide care when patients are admitted, including moral conflict between their duty to treat sick people and their duty to protect their family. As part of infectious disease emergency planning, health policy managers should consider these complex factors, which may modulate effective patient care. While this study was limited to RNs in the United States during an Ebola virus disease outbreak, the results signal a need for similar research on other emerging infections such as COVID-19.</v>
      </c>
    </row>
    <row r="620" spans="1:5" ht="119" x14ac:dyDescent="0.2">
      <c r="A620" t="str">
        <v>Corrigendum to "How does Medical Assistance in Dying affect end-of-life care planning discussions? Experiences of Canadian multidisciplinary palliative care providers".</v>
      </c>
      <c r="B620" t="str">
        <v>N/A</v>
      </c>
      <c r="C620" t="str">
        <v>10.1177/26323524211060145 [doi] 26323524211060145</v>
      </c>
      <c r="D620">
        <v>34778764</v>
      </c>
      <c r="E620" s="1" t="str">
        <v>[This corrects the article DOI: 10.1177/26323524211045996.].</v>
      </c>
    </row>
    <row r="621" spans="1:5" ht="409.6" x14ac:dyDescent="0.2">
      <c r="A621" t="str">
        <v>Incidence, clinical characteristics, and outcome after unexpected cardiac arrest among critically ill adults with COVID-19: insight from the multicenter prospective ACICOVID-19 registry.</v>
      </c>
      <c r="B621" t="str">
        <v>Chelly J, Plantefeve G, Kamel T, Bruel C, Nseir S, Lai C, Cirillo G, Skripkina E, Ehrminger S, Berdaguer-Ferrari FD, Le Marec J, Paul M, Autret A, Deye N</v>
      </c>
      <c r="C621" t="str">
        <v>10.1186/s13613-021-00945-y [doi] 155</v>
      </c>
      <c r="D621">
        <v>34773516</v>
      </c>
      <c r="E621" s="1" t="str">
        <v>BACKGROUND: Initial reports have described the poor outcome of unexpected cardiac arrest (CA) in intensive care unit (ICU) among COVID-19 patients in China and the USA. However, there are scarce data on characteristics and outcomes of such CA patients in Europe. METHODS: Prospective registry in 35 French ICUs, including all in-ICU CA in COVID-19 adult patients with cardiopulmonary resuscitation (CPR) attempt. Favorable outcome was defined as modified Rankin scale ranging from 0 to 3 at day 90 after CA. RESULTS: Among the 2425 COVID-19 patients admitted to ICU from March to June 2020, 186 (8%) experienced in-ICU CA, of whom 146/186 (78%) received CPR. Among these 146 patients, 117 (80%) had sustained return of spontaneous circulation, 102 (70%) died in the ICU, including 48 dying within the first day after CA occurrence and 21 after withdrawal of life-sustaining therapy. Most of CA were non-shockable rhythm (90%). At CA occurrence, 132 patients (90%) were mechanically ventilated, 83 (57%) received vasopressors and 75 (51%) had almost three organ failures. Thirty patients (21%) had a favorable outcome. Sepsis-related organ failure assessment score &gt; 9 before CA occurrence was the single parameter constantly associated with unfavorable outcome in multivariate analysis. CONCLUSIONS: In-ICU CA incidence remains high among a large multicenter cohort of French critically ill adults with COVID-19. However, 21% of patients with CPR attempt remained alive at 3 months with good functional status. This contrasts with other recent reports showing poor outcome in such patients. TRIAL REGISTRATION: This study was retrospectively registered in ClinicalTrials.gov (NTC04373759) in April 2020 ( https://www.clinicaltrials.gov/ct2/show/NCT04373759?term=acicovid&amp;draw=2&amp;rank=1 ).</v>
      </c>
    </row>
    <row r="622" spans="1:5" ht="409.6" x14ac:dyDescent="0.2">
      <c r="A622" t="str">
        <v>"I haven't had to bare my soul but now I kind of have to": describing how voluntary assisted dying conscientious objectors anticipated approaching conversations with patients in Victoria, Australia.</v>
      </c>
      <c r="B622" t="str">
        <v>Haining CM, Keogh LA</v>
      </c>
      <c r="C622" t="str">
        <v>10.1186/s12910-021-00717-0 [doi] 149</v>
      </c>
      <c r="D622">
        <v>34772412</v>
      </c>
      <c r="E622" s="1" t="str">
        <v>BACKGROUND: Dealing with end of life is challenging for patients and health professionals alike. The situation becomes even more challenging when a patient requests a legally permitted medical service that a health professional is unable to provide due to a conflict of conscience. Such a scenario arises when Victorian health professionals, with a conscientious objection (CO) to voluntary assisted dying (VAD), are presented with patients who request VAD or merely ask about VAD. The Voluntary Assisted Dying Act 2017 (Vic) recognizes the inherent conflict of conscience that may arise for some health professionals when asked to provide VAD and responds by affording broad protection to conscientious objectors who wish to refuse to take part in the VAD process. METHODS: Seventeen semi-structured qualitative interviews were conducted with Victorian health professionals with a self-identified CO to VAD in the lead-up to the implementation of VAD in Victoria. Interviews explored how participants anticipated they would manage their CO in practice. Interviews were transcribed verbatim and analyzed thematically. RESULTS: Our results reveal that the way in which health professionals claimed they would approach CO conversations is variable and was dependant on the strength of their opposition to VAD. We categorized conscientious objectors according to their approach as either dissuasive non-referrers, passive non-referrers, facilitators or negotiators. Our study also explores the perceived difficulties of exercising one's CO as identified by our participants. CONCLUSION: The broad protection offered by the Voluntary Assisted Dying Act 2017 (Vic) encourages a range of behaviors from conscientious objectors, due to the minimal obligations imposed. In order to assist conscientious objectors, more policy, institutional guidance, and education needs to be available to conscientious objectors explicitly addressing how to effectively manage one's CO. Such guidance is imperative to ensuring that their moral integrity is preserved and that they are exercising their CO appropriately.</v>
      </c>
    </row>
    <row r="623" spans="1:5" ht="409.6" x14ac:dyDescent="0.2">
      <c r="A623" t="str">
        <v>What's suffering got to do with it? A qualitative study of suffering in the context of Medical Assistance in Dying (MAID).</v>
      </c>
      <c r="B623" t="str">
        <v>Pesut B, Wright DK, Thorne S, Hall MI, Puurveen G, Storch J, Huggins M</v>
      </c>
      <c r="C623" t="str">
        <v>10.1186/s12904-021-00869-1 [doi] 174</v>
      </c>
      <c r="D623">
        <v>34758799</v>
      </c>
      <c r="E623" s="1" t="str">
        <v>BACKGROUND: Intolerable suffering is a common eligibility requirement for persons requesting assisted death, and although suffering has received philosophic attention for millennia, only recently has it been the focus of empirical inquiry. Robust theoretical knowledge about suffering is critically important as modern healthcare provides persons with different options at end-of-life to relieve suffering. The purpose of this paper is to present findings specific to the understanding and application of suffering in the context of MAID from nurses' perspectives. METHODS: A longitudinal qualitative descriptive study using semi-structured telephone interviews. Inductive analysis was used to construct a thematic account. The study received ethical approval and all participants provided written consent. RESULTS: Fifty nurses and nurse practitioners from across Canada were interviewed. Participants described the suffering of dying and provided insights into the difficulties of treating existential suffering and the iatrogenic suffering patients experienced from long contact with the healthcare system. They shared perceptions of the suffering that leads to a request for MAID that included the unknown of dying, a desire for predictability, and the loss of dignity. Eliciting the suffering story was an essential part of nursing practice. Knowledge of the story allowed participants to find the balance between believing that suffering is whatever the persons says it is, while making sure that the MAID procedure was for the right person, for the right reason, at the right time. Participants perceived that the MAID process itself caused suffering that resulted from the complexity of decision-making, the chances of being deemed ineligible, and the heighted work of the tasks of dying. CONCLUSIONS: Healthcare providers involved in MAID must be critically reflective about the suffering histories they bring to the clinical encounter, particularly iatrogenic suffering. Further, eliciting the suffering stories of persons requesting MAID requires a high degree of skill; those involved in the assessment process must have the time and competency to do this important role well. The nature of suffering that patients and family encounter as they enter the contemplation, assessment, and provision of MAID requires further research to understand it better and develop best practices.</v>
      </c>
    </row>
    <row r="624" spans="1:5" ht="409.6" x14ac:dyDescent="0.2">
      <c r="A624" t="str">
        <v>[Remarks on the "Dignified death and palliative care" bill].</v>
      </c>
      <c r="B624" t="str">
        <v>Valera L, Ramos P, Perez I, Olivares P, Florenzano A, Carrasco MA, Barrientos M, Godoy F J</v>
      </c>
      <c r="C624" t="str">
        <v>S0034-98872021000701075 [pii] 10.4067/s0034-98872021000701075</v>
      </c>
      <c r="D624">
        <v>34751310</v>
      </c>
      <c r="E624" s="1" t="str">
        <v>The Chilean House of Representatives is discussing the bill on "Dignified death and palliative care", which regulates the so-called medical assistance in dying or euthanasia. This paper will critically analyze the different aspects of the bill, particularly concerning four main dimensions, namely, the patient's condition at the time of requesting euthanasia; the doctor-patient relationship and respect for the autonomy of both parties; the idea of medicine involved in it; and the possible therapeutic alternatives to euthanasia. This critical analysis raises the need to discuss in more depth a project that has to do with such important decisions about our lives and that implies a radical change in the way of thinking and practicing medicine.</v>
      </c>
    </row>
    <row r="625" spans="1:5" ht="409.6" x14ac:dyDescent="0.2">
      <c r="A625" t="str">
        <v>Socioeconomic Status and Medical Assistance in Dying: A Regional Descriptive Study.</v>
      </c>
      <c r="B625" t="str">
        <v>Tran M, Honarmand K, Sibbald R, Priestap F, Oczkowski S, Ball IM</v>
      </c>
      <c r="C625" t="str">
        <v>10.1177/08258597211053088</v>
      </c>
      <c r="D625">
        <v>34747239</v>
      </c>
      <c r="E625" s="1" t="str">
        <v>Objective: Concerns that medical assistance in dying (MAiD) may harm vulnerable groups unable to access medical treatments and social supports have arisen since the legalization of MAiD on June 17, 2016; however, there is little research on the topic. The purpose of this study is to investigate the socioeconomic status (SES) of patients who request MAiD at the London Health Sciences Centre (LHSC). Methods: A retrospective analysis of patients from the LHSC MAiD database between June 6, 2016 and December 20, 2019 was conducted. Patients were linked to income data from the 2016 Canadian Census, and their corresponding income quintile was a proxy for SES. Geographic information system (GIS) mapping software was used to visualize the distribution of income and MAiD requests. Results: 39.4% of the LHSC catchment area was classified as low SES. Two hundred thirty-seven (58.1%) MAiD requests came from low SES patients and 171 (41.9%) requests came from high SES patients. Two hundred fifty-nine (63.5%) patients who requested a MAiD assessment did not receive MAiD following their request. Of the 237 lower SES patients, 150 (63.3% [95% CI 57.2-69.3]) did not receive MAiD. Of the 171 higher SES patients, 109 (63.7% [95% CI 56.5-70.9]) did not receive MAiD. Conclusion: A disproportionate number of requests for a MAiD assessment at LHSC came from lower SES patients; however, similar proportions of patients who requested MAiD from each SES group received aid in dying. Future research should explore why a disproportionately high number of low SES patients request MAiD at LHSC.</v>
      </c>
    </row>
    <row r="626" spans="1:5" ht="409.6" x14ac:dyDescent="0.2">
      <c r="A626" t="str">
        <v>More than Means to an End: Assessing Surgical Provider Familiarity with Palliative Care.</v>
      </c>
      <c r="B626" t="str">
        <v>Ward CL, Goetz AB, Olafson SN, Cohen RB, Kaplan MJ, Moran BJ, Strain JJ, Parsikia A, Ansari H, Leung P</v>
      </c>
      <c r="C626" t="str">
        <v>10.1177/00031348211048839</v>
      </c>
      <c r="D626">
        <v>34738859</v>
      </c>
      <c r="E626" s="1" t="str">
        <v>BACKGROUND: As palliative medicine concepts emerge as essential surgical education, there has been a resulting spike in surgical palliative care research. Historic surgical dogma viewed mortality and comfort-focused care as a failure of the providers' endurance, knowledge base, or technical skill. Therefore, many providers avoided consultation to a palliative medicine service until it became evident a patient could not survive or was actively dying. As the need for surgical palliative care grows, the identification of deficits in surgical providers' understanding of the scope of palliative medicine is necessary to direct further training and development efforts. METHOD: A ten-question survey was emailed to all residents, physician assistants, nurse practitioners, and attending physicians in the general surgery and subspecialty surgical departments within the Einstein Healthcare Network. RESULTS: 30 non-trainees (attending surgeons, nurse practitioners, and physician assistants) and 26 trainees (PGY-1 to PGY-5) completed the survey. Less than half of participants reported training in conversations regarding withdrawal of life-prolonging treatments in the setting of expected poor outcomes, 55% reported receiving training in pain management, and 64% reported receiving training in delivery of bad news. 54% report being involved in five or more end-of-life discussions in the last year with trainees reporting fewer end-of-life discussions than non-trainees; 67% of trainees reported zero to four discussions while 23% of non-trainees reported over twenty discussions (P = .009). CONCLUSIONS: Despite many participants training in intensive care settings, providers lack the training to carry out major discussions regarding life-limiting illness, goals of care, and end-of-life independently.</v>
      </c>
    </row>
    <row r="627" spans="1:5" ht="409.6" x14ac:dyDescent="0.2">
      <c r="A627" t="str">
        <v>Navigating medical assistance in dying from Bill C-14 to Bill C-7: a qualitative study.</v>
      </c>
      <c r="B627" t="str">
        <v>Pesut B, Thorne S, Wright DK, Schiller C, Huggins M, Puurveen G, Chambaere K</v>
      </c>
      <c r="C627" t="str">
        <v>10.1186/s12913-021-07222-5 [doi] 1195</v>
      </c>
      <c r="D627">
        <v>34736463</v>
      </c>
      <c r="E627" s="1" t="str">
        <v>BACKGROUND: Even as healthcare providers and systems were settling into the processes required for Medical Assistance in Dying (MAID) under Bill C-14, new legislation was introduced (Bill C-7) that extended assisted death to persons whose natural death is not reasonably foreseeable. The purpose of this paper is to describe the experiences of nurses and nurse practitioners with the implementation and ongoing development of this transition. METHODS: This qualitative longitudinal descriptive study gathered data through semi-structured telephone interviews with nurses from across Canada; cross sectional data from 2020 to 2021 is reported here. The study received ethical approval and all participants provided written consent. FINDINGS: Participants included nurses (n = 34) and nurse practitioners (n = 16) with significant experience with MAID. Participants described how MAID had transitioned from a new, secretive, and anxiety-producing procedure to one that was increasingly visible and normalized, although this normalization did not necessarily mitigate the emotional impact. MAID was becoming more accessible, and participants were learning to trust the process. However, the work was becoming increasingly complex, labour intensive, and often poorly remunerated. Although many participants described a degree of integration between MAID and palliative care services, there remained ongoing tensions around equitable access to both. Participants described an evolving gestalt of determining persons' eligibility for MAID that required a high degree of clinical judgement. Deeming someone ineligible was intensely stressful for all involved and so participants had learned to be resourceful in avoiding this possibility. The required 10-day waiting period was difficult emotionally, particularly if persons worried about losing capacity to give final consent. The implementation of C-7 was perceived to be particularly challenging due to the nature of the population that would seek MAID and the resultant complexity of trying to address the origins of their suffering within a resource-strapped system. CONCLUSIONS: Significant social and system calibration must occur to accommodate assisted death as an end-of-life option. The transition to offering MAID for those whose natural death is not reasonably foreseeable will require intensive navigation of a sometimes siloed and inaccessible system. High quality MAID care should be both relational and dialogical and those who provide such care require expert communication skills and knowledge of the healthcare system.</v>
      </c>
    </row>
    <row r="628" spans="1:5" ht="409.6" x14ac:dyDescent="0.2">
      <c r="A628" t="str">
        <v>Massive Pediatric Burn Injury: A 10-Year Review.</v>
      </c>
      <c r="B628" t="str">
        <v>Martens S, Romanowksi K, Palmieri T, Greenhalgh D, Sen S</v>
      </c>
      <c r="C628" t="str">
        <v>10.1093/jbcr/irab201</v>
      </c>
      <c r="D628">
        <v>34718611</v>
      </c>
      <c r="E628" s="1" t="str">
        <v>Advances in the care of burn-injured pediatric patients have improved mortality over the last 20 years. However, massive burn injuries (50% TBSA or greater) in pediatric patients, while overall rare, have a significant morbidity and mortality. The primary aim for this study is to analyze treatment and outcomes in massive pediatric burn injuries. A retrospective study of children with burn injuries 50% TBSA or greater who were admitted to Shriners Hospital for Children Northern California, from May 1, 2009 to May 22, 2020, was conducted. Data were collected from the electronic health records through a comprehensive chart review that included: patient demographics, past medical history, treatment interventions, and outcomes. This study included 69 patients (59.4% male) with a mean age of 8.7 +/- 6 years. The median time from injury to admission was 2 (1-4) days. In this study, 63.8% of patients were from Mexico, 34.8% were from the United States, and 1% patient was from American Samoa. The median time from injury to admission was 2 (1-4) days. Mean TBSA was 66% +/- 12%. The median TBSA of second-degree burns was 0 (0-6) %, and the mean TBSA of third-degree burns was 60% +/- 16%. Forty percent of patients suffered an inhalation injury and 83% of patients received a tracheostomy. The median number of days requiring ventilator assistance was 26 (12-58) days. Mean length of hospitalization was 90 +/- 60 days, with 61 +/- 41 days spent in the intensive care unit. The mean number of surgical procedures was 6 +/- 4. The time between surgical procedures was 12 +/- 6 days. The median time from admission to the first surgical procedure was 1 (0-2) day. At the first procedure, a mean of 42% +/- 15% TBSA of the burn injury was excised. Sixty-two percent of patients received autografting (22% +/- 11% TBSA) and 52% of patients received allografting (27% +/- 17% TBSA) during the first procedure. For survivors, the median number of inpatient occupational therapy encounters was 143.5 (83-215) and inpatient physical therapy encounters was 139.5 (81-215). Twenty-five percent of the patients included in this study died as a result of their burn injury. Multivariate regression revealed that sustaining an inhalation injury was a significant and independent predictor of death (odds ratio: 3.4, 95% confidence interval: 1.05 to 11, P = .04). Massive burn injuries in children required a very high number of surgical procedures and hospital resources. Most children who died as a result of their massive burn injury died within the first month of admission. Inhalation independently increases the risk of dying in pediatric patients with a massive burn injury.</v>
      </c>
    </row>
    <row r="629" spans="1:5" ht="409.6" x14ac:dyDescent="0.2">
      <c r="A629" t="str">
        <v>The discursive context of medical aid in dying: A paradox of control?</v>
      </c>
      <c r="B629" t="str">
        <v>Young JE, Jaye C, Egan R, Winters J, Egan T</v>
      </c>
      <c r="C629" t="str">
        <v>S0277-9536(21)00833-9 [pii] 10.1016/j.socscimed.2021.114501</v>
      </c>
      <c r="D629">
        <v>34717285</v>
      </c>
      <c r="E629" s="1" t="str">
        <v>Individual agency is central to late modern and neoliberal concepts of the self and notions of a good death. Assisted dying can be understood as a reflection of these ideas in that control over death resides with the individual. The aim of this article is to explore individual agency and control and employ concepts of biopower and freedom to illustrate the paradoxes inherent within assisted dying. Assisted dying is currently of wide interest due to legislative change. At the time of research, the New Zealand Parliament was passing the End of Life Choice Act, yet there had been no research with people approaching the end of life about assisted dying. Through the media we recruited and interviewed 14 people approaching the end of life who would have considered choosing assisted dying if it were available to them. Interviews were analyzed using an immersion/crystallization thematic analysis. Assisted dying appealed to participants because it offered control. This article examines the discursive context of control as well as the participants' perception of control to offer insights into how paradoxically, a medical regime of assisted dying reinforces health professionals as in control of the circumstances of dying. We argue that although legalized medical assisted dying is highly regulated and monitored, thus limiting freedom, the option of assisted dying also increases freedom for the dying person. Within this paradox of control, there is still scope for choice and an ethical making of the self, although limited by the biopolitical regime, that equates to a degree of freedom for participants.</v>
      </c>
    </row>
    <row r="630" spans="1:5" ht="409.6" x14ac:dyDescent="0.2">
      <c r="A630" t="str">
        <v>ABCD1 and X-linked adrenoleukodystrophy: A disease with a markedly variable phenotype showing conserved neurobiology in animal models.</v>
      </c>
      <c r="B630" t="str">
        <v>Manor J, Chung H, Bhagwat PK, Wangler MF</v>
      </c>
      <c r="C630" t="str">
        <v>10.1002/jnr.24953</v>
      </c>
      <c r="D630">
        <v>34716609</v>
      </c>
      <c r="E630" s="1" t="str">
        <v>X-linked adrenoleukodystrophy (X-ALD) is a phenotypically heterogeneous disorder involving defective peroxisomal beta-oxidation of very long-chain fatty acids (VLCFAs), due to mutation in the ABCD1 gene. X-ALD is the most common peroxisomal inborn error of metabolism and confers a high degree of morbidity and mortality. Remarkably, a subset of patients exhibit a cerebral form with inflammatory invasion of the central nervous system and extensive demyelination, while in others only dying-back axonopathy or even isolated adrenal insufficiency is seen, without genotype-phenotype correlation. X-ALD's biochemical signature is marked elevation of VLCFAs in blood, a finding that has been utilized for massive newborn screening for early diagnosis. Investigational gene therapy approaches hold promises for improved outcomes. However, the pathophysiological mechanisms of the disease remain poorly understood, limiting investigation of targeted therapeutic options. Animal models for the disease recapitulate the biochemical signature of VLCFA accumulation and demonstrate mitochondrially generated reactive oxygen species, oxidative damage, increased glial death, and axonal damage. Most strikingly, however, cerebral invasion of leukocytes and demyelination were not observed in any animal model for X-ALD, reflecting upon pathological processes that are yet to be discovered. This review summarizes the current disease models in animals, the lessons learned from these models, and the gaps that remained to be filled in order to assist in therapeutic investigations for ALD.</v>
      </c>
    </row>
    <row r="631" spans="1:5" ht="409.6" x14ac:dyDescent="0.2">
      <c r="A631" t="str">
        <v>A multicenter cross-sectional French study of the impact of COVID-19 on neuromuscular diseases.</v>
      </c>
      <c r="B631" t="str">
        <v>Pisella LI, Fernandes S, Sole G, Stojkovic T, Tard C, Chanson JB, Bouhour F, Salort-Campana E, Beaudonnet G, Deberge L, Duval F, Grapperon AM, Masingue M, Nadaj-Pakleza A, Pereon Y, Audic F, Behin A, Friedman D, Magot A, Noury JB, Souvannanorath S, Wahbi K, Antoine JC, Bigaut K, Camdessanche JP, Cintas P, Debs R, Espil-Taris C, Kremer L, Kuntzer T, Laforet P, Laugel V, Mallaret M, Michaud M, Nollet S, Svahn J, Vicart S, Villar-Quiles RN, Desguerre I, Adams D, Segovia-Kueny S, Merret G, Hammouda E, Molon A, Attarian S</v>
      </c>
      <c r="C631" t="str">
        <v>10.1186/s13023-021-02090-y [doi] 450</v>
      </c>
      <c r="D631">
        <v>34702344</v>
      </c>
      <c r="E631" s="1" t="str">
        <v>BACKGROUND: Due to their health condition, patients with neuromuscular diseases (NMD) are at greater risk of developing serious complications with COVID-19. The objective of this study was to analyze the prevalence of COVID-19 among NMD patients and the risk factors for its impact and severity during the first wave of the pandemic. Clinical data were collected from NMD-COVID-19 patients, between March 25, 2020 and May 11, 2020 in an anonymous survey carried out by expert physicians from the French Health Care Network Filnemus. RESULTS: Physicians reported 84 patients, including: 34 with myasthenia gravis, 27 with myopathy and 23 with neuropathy. COVID-19 had no effect on NMD for 48 (58%) patients and 48 (58%) patients developed low COVID-19 severity. COVID-19 caused the death of 9 (11%) NMD patients. Diabetic patients were at greater risk of dying. Patients with diabetes, hypertension or severe forms of NMD had a higher risk of developing a moderate or severe form of COVID-19. In our cohort, corticosteroids and other immunosuppressants were not significantly associated with higher COVID-19 severity for acquired NMD. CONCLUSION: During this period, a small percentage of French NMD patients was affected by COVID-19 compared to the general French population and COVID-19 had a limited short-term effect on them. Diabetes, hypertension and a severe degree of NMD were identified as risk factors of unfavorable outcome following COVID-19. Conversely, in our cohort of patients with acquired NMD, corticosteroids or other immunosuppressants did not appear to be risk factors for more severe COVID-19.</v>
      </c>
    </row>
    <row r="632" spans="1:5" ht="409.6" x14ac:dyDescent="0.2">
      <c r="A632" t="str">
        <v>The Right to Pain Relief: Its Origins in End-of-life Care and Extension to Chronic Pain Care.</v>
      </c>
      <c r="B632" t="str">
        <v>Sullivan MD, Ballantyne JC</v>
      </c>
      <c r="C632" t="str">
        <v>10.1097/AJP.0000000000001000</v>
      </c>
      <c r="D632">
        <v>34699404</v>
      </c>
      <c r="E632" s="1" t="str">
        <v>OBJECTIVES: The claim of a right to pain relief was made in recent decades by pain professionals, courts, and patient advocacy groups and likely contributed to increased opioid prescribing, overdose deaths, and addictions, but the origins and nature of this right have not been investigated. MATERIALS AND METHODS: Relevant clinical, ethical, and legal literature concerning patient rights to pain care was reviewed. RESULTS: The record describes the effort to improve end-of-life and cancer pain care in the 1980s and 1990s, which simultaneously legitimated pain relief as an independent goal of medical care and opioids as a safe and effective means to achieve this relief. In 1997, the US Supreme Court denied the right to assisted suicide but affirmed a right to palliative care to prevent dying in overwhelming pain. Other guidelines and regulations extended this right to pain relief from end-of-life care to chronic pain care, along with the titrate-to-effect principle, which specified that the correct opioid dose was the dose that relieved pain. DISCUSSION: The most important consequence of combining the right to pain relief with the titrate-to-effect principle was the idea that a high pain score must not be ignored. This extension of the right to pain relief neglected important differences between end-of-life care and chronic pain care including: time frame, clinical setting and context, target of titration, and nature of iatrogenic harms. To help end our current opioid epidemic and prevent a future epidemic, we need to demedicalize pain and reintegrate it with the rest of human suffering as an experience connected to other personal behaviors and meanings.</v>
      </c>
    </row>
    <row r="633" spans="1:5" ht="409.6" x14ac:dyDescent="0.2">
      <c r="A633" t="str">
        <v>The End of Life Choice Act: a proposed implementation and research agenda.</v>
      </c>
      <c r="B633" t="str">
        <v>Young JE, Winters J, Snelling J, White BP, Gavaghan C, Geddis A, Egan R</v>
      </c>
      <c r="C633" t="str">
        <v>N/A</v>
      </c>
      <c r="D633">
        <v>34695101</v>
      </c>
      <c r="E633" s="1" t="str">
        <v>AIM: This article outlines the End of Life Choice Act 2019. It highlights some of the key implementation issues to ensure the system operates safely and equitably after the Act comes into force. It also identifies priorities for research to ensure issues are detected and provision of assisted dying (AD) is monitored. METHOD: We reviewed the End of Life Choice Act, assisted dying implementation literature and governmental reports. RESULTS: Effective system implementation depends on infrastructure, oversight and funding. In terms of service provision, we make recommendations about training for all health practitioners and providing practitioners; the nuances of discussing the "wish to hasten death"; conscientious objection; cultural safety for Maori; and minimising the complexity of delivering assisted dying practice. Structured research is needed to understand how the assisted dying system is operating. CONCLUSION: This article contributes by identifying core issues for practitioners, patients and policymakers. Implementation is an ongoing process that continues after the Act starts. Data are required to know whether access is equitable, who is choosing to make use of the law, whether providers are well informed and whether the safeguards are working as intended. The implications of how the Act is implemented are significant for patients, whanau, health professionals and society.</v>
      </c>
    </row>
    <row r="634" spans="1:5" ht="409.6" x14ac:dyDescent="0.2">
      <c r="A634" t="str">
        <v>Death and dying of newborns and children: relationships between nursing and family according to Travelbee.</v>
      </c>
      <c r="B634" t="str">
        <v>Medeiros JA, Almeida Junior JJ, Oliveira LPBA, Silva FRSD, Silva CCDS, Barros WCTDS</v>
      </c>
      <c r="C634" t="str">
        <v>S0034-71672022000200169 [pii] 10.1590/0034-7167-2021-0007</v>
      </c>
      <c r="D634">
        <v>34669904</v>
      </c>
      <c r="E634" s="1" t="str">
        <v>OBJECTIVE: Identify the nursing staff's perception of their relationship with families of newborns and children who are in the process of death and dying. METHODS: Qualitative research, carried out in the Neonatal and Pediatric Intensive Care Unit of a public maternity hospital in Rio Grande do Norte, with 17 nursing professionals, through a semi-structured interview. After being transcribed, the data were subjected to Bardin's content analysis and interpreted in the light of the theory of Interpersonal Relations proposed by Travelbee. RESULTS: Four categories emerged from the analysis: "Caring and welcoming people, feelings and stories"; "Reactions in the midst of pain: moving between acceptance and suffering"; "Communication of bad news: challenges and strategies"; "The weight of caring and suffering". FINAL CONSIDERATIONS: Family assistance can be established using Travelbee's principles, as they offer timely theoretical support for nursing actions in the context of the process of death and dying.</v>
      </c>
    </row>
    <row r="635" spans="1:5" ht="409.6" x14ac:dyDescent="0.2">
      <c r="A635" t="str">
        <v>Can depressed patients make a decision to request voluntary assisted dying?</v>
      </c>
      <c r="B635" t="str">
        <v>Holmes A, Lange P, Stewart C, White B, Willmott L, Dooley M, Philip J, La Brooy C, Komesaroff P</v>
      </c>
      <c r="C635" t="str">
        <v>10.1111/imj.15512</v>
      </c>
      <c r="D635">
        <v>34664368</v>
      </c>
      <c r="E635" s="1" t="str">
        <v>Depressive symptoms, including those as part of a major depressive disorder, are common at the end of life. A number of psychiatrists consider that a diagnosis of major depression precludes the capacity to make a decision to request voluntary assisted dying (VAD), although this is not a unanimous view. This paper uses a case of a patient in which two different psychiatric opinions were formed regarding her capacity to make the decision to request VAD. The difference of view can be related to whether major depression was diagnosed and the association made between depression and the capacity to request VAD. The view that an absence of major depression is required in order to establish the capacity to request VAD is potentially at odds with the legal definition and not necessarily in keeping with the patient's experience at the end of life.</v>
      </c>
    </row>
    <row r="636" spans="1:5" ht="409.6" x14ac:dyDescent="0.2">
      <c r="A636" t="str">
        <v>Social inequalities in access to care at birth and neonatal mortality: an observational study.</v>
      </c>
      <c r="B636" t="str">
        <v>Michel M, Alberti C, Carel JC, Chevreul K</v>
      </c>
      <c r="C636" t="str">
        <v>10.1136/archdischild-2021-321967</v>
      </c>
      <c r="D636">
        <v>34656994</v>
      </c>
      <c r="E636" s="1" t="str">
        <v>OBJECTIVE: To look at the association of socioeconomic status (SES) with the suitability of the maternity where children are born and its association with mortality. DESIGN: Retrospective analysis of a prospective cohort constituted using hospital discharge databases. SETTING: France POPULATION: Live births in 2012-2014 in maternity hospitals in mainland France followed until discharge from the hospital. MAIN OUTCOME MEASURE: Unsuitability of the maternity to newborns' needs based on birth weight and gestational age, early transfers (within 24 hours of birth) and in-hospital mortality. RESULTS: 2 149 454 births were included, among which 155 646 (7.2%) were preterm. Preterm newborns with low SES were less frequently born in level III maternities than those with high SES. They had higher odds of being born in an unsuitable maternity (OR=1.174, 95% CI 1.114 to 1.238 in the lowest SES quintile compared with the highest), and no increase in the odds of an early transfer (OR=0.966, 95% CI 0.849 to 1.099 in the lowest SES quintile compared with the highest). Overall, newborns from the lowest SES quintile had a 40% increase in their odds of dying compared with the highest (OR=1.399, 95% CI 1.235 to 1.584). CONCLUSIONS: Newborns with the lowest SES were less likely to be born in level III maternity hospitals compared with those with the highest SES, despite having higher prematurity rates. This was associated with a significantly higher mortality in newborns with the lowest SES. Strategies must be developed to increase health equity among mothers and newborns.</v>
      </c>
    </row>
    <row r="637" spans="1:5" ht="409.6" x14ac:dyDescent="0.2">
      <c r="A637" t="str">
        <v>End-of-Life Care During the Coronavirus Disease 2019 Pandemic: The 3 Wishes Program.</v>
      </c>
      <c r="B637" t="str">
        <v>Neville TH, Bear DK, Kao Y, Xu XS, Hjelmhaug K, Quebral D, Sanaee N, Hainje J, Arriola G, Granone MC, White E, Chaturvedi A, Yu S, Clarke F, Cook DJ</v>
      </c>
      <c r="C637" t="str">
        <v>10.1097/CCE.0000000000000549 [doi] e549</v>
      </c>
      <c r="D637">
        <v>34651136</v>
      </c>
      <c r="E637" s="1" t="str">
        <v>Patient- and family-centered end-of-life care can be difficult to achieve in light of visitation restrictions and infection-prevention measures. We evaluated how the 3 Wishes Program evolved to allow continued provision of compassionate end-of-life care for critically ill patients during the coronavirus disease 2019 pandemic. DESIGN: This is a prospective observational study where data were collected 1 year prior to the coronavirus disease 2019 pandemic and 1 year after (from March 1, 2019, to March 31, 2021). The number of deceased patients whose care involved the 3 Wishes Program, their characteristics, and wishes were compared between prepandemic and pandemic periods. SETTING: Six adult ICUs of a two-hospital health system in Los Angeles. PATIENTS: Deceased patients whose care involved the 3 Wishes Program. INTERVENTIONS: The 3 Wishes Program is a palliative care intervention in which individualized wishes are implemented for dying patients and their families. MEASUREMENTS AND MAIN RESULTS: During the study period, the end-of-life care for 523 patients involved the 3 Wishes Program; more patients received the 3 Wishes Program as part of their end-of-life care during the pandemic period than during the prepandemic study period (24.8 vs 17.6 patients/mo; p = 0.044). Patients who died during the pandemic compared with prepandemic were less likely to have family at the bedside and more likely to have postmortem wishes fulfilled for their families. Compared with the 736 wishes implemented during the prepandemic period, the 969 wishes completed during the pandemic were more likely to involve keepsakes. Wishes were most commonly implemented by bedside nurses, although the 3 Wishes Program project manager (not involved in the patient's clinical care) was more likely to assist remotely during the pandemic (24.8% vs 12.1%; p &lt; 0.001). CONCLUSIONS: Bedside innovations, programmatic adaptations, and institutional support made it possible for healthcare workers to continue the 3 Wishes Program and provide compassionate end-of-life care in the ICU during this pandemic.</v>
      </c>
    </row>
    <row r="638" spans="1:5" ht="409.6" x14ac:dyDescent="0.2">
      <c r="A638" t="str">
        <v>Physician Aid in Dying for Dementia: The Problem With the Early vs. Late Disease Stage Distinction.</v>
      </c>
      <c r="B638" t="str">
        <v>Nicolini ME</v>
      </c>
      <c r="C638" t="str">
        <v>10.3389/fpsyt.2021.703709 [doi] 703709</v>
      </c>
      <c r="D638">
        <v>34646173</v>
      </c>
      <c r="E638" s="1" t="str">
        <v>Background: Physician aid in dying (PAD) based on dementia is a contentious, highly debated topic. Several countries are considering extending their existing laws to include requests in incompetent patients based on a previously written advance directive. Discussions about this issue often invoke a distinction based on disease stage. The Dutch practice uses this distinction in classifications of dementia PAD cases and in guidance for clinicians. This paper explores the problem with this distinction for assessments of persons at the margins of competence. The Problem: Dutch guidance for clinicians uses an early vs. late-stage disease distinction to refer to requests from competent and incompetent persons. However, the use of disease stages is problematic, both conceptually and empirically. Conceptually, because it goes against very functional model of competence that guidance recognizes. Empirically, because it creates problems for classifying and evaluating patients at the margins of competence. Possible Ways Forward: Classification of cases and guidance should be based on competence, not disease stage. This requires rethinking decision-making for patients with dementia. Several possibilities are described, ranging from redefining the scope and role of advance directives in this context to exploring different types of decision-making frameworks.</v>
      </c>
    </row>
    <row r="639" spans="1:5" ht="409.6" x14ac:dyDescent="0.2">
      <c r="A639" t="str">
        <v>Clinical Characteristics, Care Trajectories and Mortality Rate of SARS-CoV-2 Infected Cancer Patients: A Multicenter Cohort Study.</v>
      </c>
      <c r="B639" t="str">
        <v>Benderra MA, Aparicio A, Leblanc J, Wassermann D, Kempf E, Galula G, Bernaux M, Canellas A, Moreau T, Bellamine A, Spano JP, Daniel C, Champ J, Canoui-Poitrine F, Gligorov J, On Behalf Of The Ap-Hp/Universities/Inserm Covid-Research Collaboration, Cancer Ap-Hp Group Covid-Task Force, Ap-Hp Covid Cdw Initiative Acci</v>
      </c>
      <c r="C639" t="str">
        <v>10.3390/cancers13194749 [doi] 4749</v>
      </c>
      <c r="D639">
        <v>34638235</v>
      </c>
      <c r="E639" s="1" t="str">
        <v>BACKGROUND: COVID-19 may be more frequent and more severe in cancer patients than in other individuals. Our aims were to assess the rate of COVID-19 in hospitalized cancer patients, to describe their demographic characteristics, clinical features and care trajectories, and to assess the mortality rate. METHODS: This multicenter cohort study was based on the Electronic Health Records of the Assistance Publique-Hopitaux de Paris (AP-HP). Cancer patients with a diagnosis of COVID-19 between 3 March and 19 May 2020 were included. Main outcome was all-cause mortality within 30 days of COVID-19 diagnosis. RESULTS: A total of 29,141 cancer patients were identified and 7791 (27%) were tested for SARS-CoV-2. Of these, 1359 (17%) were COVID-19-positive and 1148 (84%) were hospitalized; 217 (19%) were admitted to an intensive care unit. The mortality rate was 33% (383 deaths). In multivariate analysis, mortality-related factors were male sex (aHR = 1.39 [95% CI: 1.07-1.81]), advanced age (78-86 y: aHR = 2.83 [95% CI: 1.78-4.51] vs. &lt;66 y; 86-103 y: aHR = 2.61 [95% CI: 1.56-4.35] vs. &lt;66 y), more than two comorbidities (aHR = 2.32 [95% CI: 1.41-3.83]) and C-reactive protein &gt;20 ng/mL (aHR = 2.20 [95% CI: 1.70-2.86]). Primary brains tumors (aHR = 2.19 [95% CI: 1.08-4.44]) and lung cancer (aHR = 1.66 [95% CI: 1.02-2.70]) were associated with higher mortality. Risk of dying was lower among patients with metabolic comorbidities (aHR = 0.65 [95% CI: 0.50-0.84]). CONCLUSIONS: In a hospital-based setting, cancer patients with COVID-19 had a high mortality rate. This mortality was mainly driven by age, sex, number of comorbidities and presence of inflammation. This is the first cohort of cancer patients in which metabolic comorbidities were associated with a better outcome.</v>
      </c>
    </row>
    <row r="640" spans="1:5" ht="409.6" x14ac:dyDescent="0.2">
      <c r="A640" t="str">
        <v>[Humanized care in a death for COVID-19: A case study].</v>
      </c>
      <c r="B640" t="str">
        <v>Allande Cusso R, Navarro Navarro C, Porcel Galvez AM</v>
      </c>
      <c r="C640" t="str">
        <v>10.1016/j.enfcli.2020.05.018</v>
      </c>
      <c r="D640">
        <v>34629852</v>
      </c>
      <c r="E640" s="1" t="str">
        <v>The world population is experiencing a pandemic due to infection with the SARS-Cov-2 virus, which causes the COVID-19 disease. In Spain, the growth rate of the epidemic is 6.79% since the alarm activation with 9,1% of deaths of the total infected. Recommendations of the National Government to prevent health professional contagion include the placement of personal protection devices (FPP2 mask, gloves, waterproof gown, hat, and protective glasses or screen). Once healthcare professionals are using protective equipment, it is necessary to argue about the humanization of nursing caring in people suffering dying situation, who are infected with COVID-19, regarding a clinical case. The aim is to enhance nursing thinking to bridge that distance, and maintain care as human and close as possible, at the end of life.</v>
      </c>
    </row>
    <row r="641" spans="1:5" ht="409.6" x14ac:dyDescent="0.2">
      <c r="A641" t="str">
        <v>Because it was new: Unexpected experiences of physician providers during Canada's early years of legal medical assistance in dying.</v>
      </c>
      <c r="B641" t="str">
        <v>Winters JP, Pickering N, Jaye C</v>
      </c>
      <c r="C641" t="str">
        <v>S0168-8510(21)00245-1 [pii] 10.1016/j.healthpol.2021.09.012</v>
      </c>
      <c r="D641">
        <v>34629201</v>
      </c>
      <c r="E641" s="1" t="str">
        <v>Implementing newly legalized euthanasia or assisted dying presents challenges. The procedure is high-stakes and irreversible and the context is controversial and associated with high emotions and strong opinions. This qualitative study reports unexpected experiences of twenty-one medical doctors who provided Medical Assistance in Dying (MAID) in the first years after legalization in Canada. The phrase 'because it was new' occurred multiple times as doctors attributed unanticipated experiences to the lack of individual and collective experience or knowledge. Positively viewed surprises included increased awareness of palliative care and an unexpected personal sense of fulfillment from helping others. Negative surprises were attributed multiple factors including ambiguously phrased legislation, systems issues and individual inexperience. Participants described issues such as technical difficulties around provision, provider anxiety, logistical snags and inability to adequately counsel and guide families. Participants expressed desire for more guidance, mentoring, training, and team communication. This article draws on phenomenological analysis of data to present providers' accounts of their experiences in the Canadian context. This will assist new providers and jurisdictions in anticipating and preparing for circumstances that were unexpected for the first cohort.</v>
      </c>
    </row>
    <row r="642" spans="1:5" ht="409.6" x14ac:dyDescent="0.2">
      <c r="A642" t="str">
        <v>"Reflection and soul searching": Negotiating nursing identity at the fault lines of palliative care and medical assistance in dying.</v>
      </c>
      <c r="B642" t="str">
        <v>Wright DK, Chan LS, Fishman JR, Macdonald ME</v>
      </c>
      <c r="C642" t="str">
        <v>S0277-9536(21)00698-5 [pii] 10.1016/j.socscimed.2021.114366</v>
      </c>
      <c r="D642">
        <v>34624622</v>
      </c>
      <c r="E642" s="1" t="str">
        <v>Authorities within the field of palliative care frequently espouse that assisted death is - and must remain - separate from palliative care. This fault line, between palliative care and assisted death, has important implications for how we enact end-of-life care, particularly in jurisdictions where assisted death is legal. And yet little is known about how direct-care clinicians providing palliative care navigate this demarcation in everyday practice. This qualitative study reports on semi-structured interviews with 22 palliative care nurses from across Canada, where assisted death was legalized in 2016. Although a minority of participants did express categorical opinions around the (non) legitimacy of assisted death as an ethical end-of-life care option, most engaged in an ongoing and sometimes painful process of questioning and self-examination. Their ethical reflections were more nuanced than simply dismissing MAiD as incompatible with palliative care philosophy; yet this idea of incompatibility weighed heavily as they reasoned through their experiences and questioned their own perspectives. Nurses described grappling with the finality of assisted death, which contradicts their belief in the telos of palliative care; when adequately resourced, palliative care should be available to support people to live well before death. At the same time, commitment to important palliative care values such as the non-abandonment of dying people and respecting peoples' individual end-of-life choices reveal the possibility of overlap between the ethos of assisted death and that of palliative care nursing. Drawing on scholarship in feminist ethics, our study sheds light on the moral identity work that assisted dying catalyzes amongst palliative care nurses. We highlight what is at stake for them as they navigate a delicate tension in responding ethically to patients whose suffering motivates an interest in assisted death, from within a wider professional collective that upholds a master narrative about the incompatibility of assisted death and palliative care.</v>
      </c>
    </row>
    <row r="643" spans="1:5" ht="409.6" x14ac:dyDescent="0.2">
      <c r="A643" t="str">
        <v>Hastening Death in Canadian ICUs: End-of-Life Care in the Era of Medical Assistance in Dying.</v>
      </c>
      <c r="B643" t="str">
        <v>Andersen SK, Stewart S, Leier B, Alden LE, Townsend DR, Garros D</v>
      </c>
      <c r="C643" t="str">
        <v>10.1097/CCM.0000000000005359</v>
      </c>
      <c r="D643">
        <v>34605780</v>
      </c>
      <c r="E643" s="1" t="str">
        <v>OBJECTIVES: Since 2016, Canada has allowed for euthanasia based on strict criteria under federal medical assistance in dying legislation. The purpose of this study was to determine how Canadian intensivists perceive medical assistance in dying and whether they believe their approach to withdrawal of life-sustaining therapies has changed following introduction of medical assistance in dying. DESIGN: Electronic survey. SETTING: Participants were recruited from 11 PICU programs and 14 adult ICU programs across Canada. All program leaders for whom contact information was available were approached for participation. PARTICIPANTS: We invited intensivists and critical care trainees employed between December 2019 and May 2020 to participate using a snowball sampling technique in which department leaders distributed study information. All responses were anonymous. Quantitative data were analyzed using descriptive statistics. Categorical variables were analyzed using Pearson chi-square test. INTERVENTIONS: Not applicable. MEASUREMENTS AND MAIN RESULTS: We obtained 150 complete questionnaires (33% response rate), of which 50% were adult practitioners and 50% pediatric. Most were from academic centers (81%, n = 121). Of respondents, 86% (n = 130) were familiar with medical assistance in dying legislation, 71% in favor, 14% conflicted, and 11% opposed. Only 5% (n = 8) thought it had influenced their approach to withdrawal of life-sustaining therapies. Half of participants had no standardized protocol for withdrawal of life-sustaining therapies in their unit, and 41% (n = 62) had observed medications given in disproportionately high doses during withdrawal of life-sustaining therapies, with 13% having personally administered such doses. Most (80%, n = 120) had experienced explicit requests from families to hasten death, and almost half (47%, n = 70) believed it was ethically permissible to intentionally hasten death following withdrawal of life-sustaining therapies. CONCLUSIONS: Most Canadian intensivists surveyed do not think that medical assistance in dying has changed their approach to end of life in the ICU. A significant minority are ethically conflicted about the current approach to assisted dying/euthanasia in Canada. Almost half believe it is ethical to intentionally hasten death during withdrawal of life-sustaining therapies if death is expected.</v>
      </c>
    </row>
    <row r="644" spans="1:5" ht="409.6" x14ac:dyDescent="0.2">
      <c r="A644" t="str">
        <v>Profiles of intended responses to requests for assisted dying: A cross-sectional study.</v>
      </c>
      <c r="B644" t="str">
        <v>Wilson M, Ostroff C, Wilson ME, Wiechula R, Cusack L</v>
      </c>
      <c r="C644" t="str">
        <v>S0020-7489(21)00216-9 [pii] 10.1016/j.ijnurstu.2021.104069</v>
      </c>
      <c r="D644">
        <v>34592533</v>
      </c>
      <c r="E644" s="1" t="str">
        <v>BACKGROUND: Responding to legal medically assisted dying requests may become the most frequent form of nurses' participation in that service. Recent research has explored nurses' discrete responses to requests about or for assisted dying; however, nurses likely hold intentions for multiple responses to these requests. These intentions form patterns shaped by individual factors such as attitude and beliefs. No research has investigated patterns of multiple responses to requests for assisted dying, how these patterns form profiles of nurses and factors that might explain these response profiles. OBJECTIVES: Identify patterns of multiple responses that nurses intend for requests for assisted dying. Explore how these patterns form profiles of nurses' who share similar patterns of intended responses. Finally, investigate how attitude, norms and beliefs distinguish response profiles. DESIGN: Cross-sectional survey SETTINGS: Online survey of Australian nurses PARTICIPANTS: 365 experienced registered nurses (years in nursing mean = 23, SD = 14.21) working primarily with adults across various practice settings. METHODS: Principal components analysis identified five types of intended responses. K-means cluster analysis was then used to develop profiles of nurses' intended responses across these five responses. Multinomial logit regression was utilised to examine psychosocial variables that distinguished different profiles RESULTS: Cluster analysis resulted in five profiles that reflect different patterns of intended responses by nurses - Facilitator, Complier, Expediter, Objector, and Detached. Logit regressions of explanatory variables indicated that nurses' attitude toward assisted dying, ethical beliefs, and social norms predicted nurses' membership in intended response profiles. The overall model was statistically significant, chi(2)(20) = 106.527, p &lt; .001, and the predictors accounted for 25.3% of the variance in the profiles (Cox and Snell test: Pseudo R(2) = 0.253). CONCLUSION: Nurses intended responses have been usefully constructed as five patterns or profiles of multiple responses. These profiles represent different types and levels of engagement with requests. Further, attitude and social expectations distinguish profiles with stronger intentions to engage positively. Using a cluster analysis methodology provides a more holistic understanding of nurses' intended responses to assisted dying requests by focusing on various responses and demonstrating that nurses have distinctive patterns of responses.</v>
      </c>
    </row>
    <row r="645" spans="1:5" ht="409.6" x14ac:dyDescent="0.2">
      <c r="A645" t="str">
        <v>Regulating voluntary assisted dying practice: A policy analysis from Victoria, Australia.</v>
      </c>
      <c r="B645" t="str">
        <v>Close E, Willmott L, White BP</v>
      </c>
      <c r="C645" t="str">
        <v>S0168-8510(21)00224-4 [pii] 10.1016/j.healthpol.2021.09.003</v>
      </c>
      <c r="D645">
        <v>34588128</v>
      </c>
      <c r="E645" s="1" t="str">
        <v>BACKGROUND: Victoria is the first state in Australia to legalise voluntary assisted dying (elsewhere known as physician-assisted suicide and euthanasia). The Victorian law took effect in 2019 after an 18-month implementation period designed to facilitate policy development and other regulatory infrastructure. OBJECTIVE: To study publicly available policy documents regarding voluntary assisted dying in Victoria and the issues they seek to regulate. METHODS: Policies were identified using a combination of search strategies to capture documents aimed at a broad range of stakeholders including health practitioners, patients, and families. The policies were thematically analysed using the Framework Method. RESULTS: The study identified 60 policies and five themes: 1) conceptions of policy purpose; 2) degree of support for VAD; 3) guidance about process; 4) navigating conscientious objection; and 5) conceptualising voluntary assisted dying and its relationship with other aspects of end-of-life care. Outside of the detailed Victorian Government policies, there was little practical guidance for voluntary assisted dying provision. Instead, the non-governmental policies tended to focus on positioning regarding VAD and entry into the process. CONCLUSION: The study demonstrates the value of a planned implementation period for jurisdictions contemplating voluntary assisted dying reform and highlights the challenges in policymaking for a practice that is contentious for some.</v>
      </c>
    </row>
    <row r="646" spans="1:5" ht="409.6" x14ac:dyDescent="0.2">
      <c r="A646" t="str">
        <v>Kidney transplant outcomes after medical assistance in dying.</v>
      </c>
      <c r="B646" t="str">
        <v>Luke PP, Skaro A, Sener A, Tang E, Levine M, Sami S, Basmaji J, Ball I</v>
      </c>
      <c r="C646" t="str">
        <v>10.5489/cuaj.7304</v>
      </c>
      <c r="D646">
        <v>34582335</v>
      </c>
      <c r="E646" s="1" t="str">
        <v>INTRODUCTION: After nearly four years of Canadian experience with medical assistance in dying (MAID), the clinical volume of organ transplantation following MAID remains low. This is the first Canadian report evaluating recipient outcomes from kidney transplantation following MAID. METHODS: This was a retrospective review of the first nine cases of kidney transplants following MAID at a Canadian transplant center. RESULTS: Nine patients underwent MAID followed by kidney retrieval during the study period. Their diagnoses were largely neuromuscular diseases. The mean warm ischemic time was 20 minutes (standard deviation [SD] 7). The nine recipients had a mean age of 60 (SD 19.7). The mean cold ischemic time was 525 minutes (SD 126). Delayed graft function occurred in only one patient out of nine. The mean 30-day creatinine was 124 umol/L (SD 52). The mean three-month creatinine was 115 umol/L (SD 29). CONCLUSIONS: We report nine cases of kidney transplantation following MAID. The process minimized warm ischemia, resulting in low delayed graft function rates, and acceptable post-transplant outcomes. Further large-scale research is necessary to optimize processes and outcomes in this novel clinical pathway.</v>
      </c>
    </row>
    <row r="647" spans="1:5" ht="409.6" x14ac:dyDescent="0.2">
      <c r="A647" t="str">
        <v>Living, loving and letting go-navigating the relational within palliative care of older people in long-term care facilities: An action research study.</v>
      </c>
      <c r="B647" t="str">
        <v>Molloy U, Phelan A</v>
      </c>
      <c r="C647" t="str">
        <v>10.1111/opn.12424</v>
      </c>
      <c r="D647">
        <v>34569178</v>
      </c>
      <c r="E647" s="1" t="str">
        <v>BACKGROUND: Long term care facilities are important environments for the delivery of palliative care, which includes end of life care. Despite this, staff may feel this care focus is separate to their roles. Consequently, this study explores and makes visible how palliative care is understood in long term residential care facilities for older people. It focuses on how relationships with residents and families are experienced by nurses and health care assistants and how this influences the introduction and provision of palliative care to older people in long term care facilities. OBJECTIVES: To develop an understanding of what palliative care means to staff caring for older people in residential care. METHODS: A co-operative inquiry action research approach was used. A total of 18 healthcare assistants and 16 registered nurses in two older person long term care facilities participated in co-operative inquiry groups. Co-inquirers reflected on deaths that occurred over a 6-month period and generated narratives on their relationships in the context of palliative care. RESULTS: Three themes were identified to describe relationships which were immersed in an ethos of person-centred care. These were living, loving and letting go. Living rather than dying was the predominant focus of care. Loving described deep engagement with older people and families while letting go navigated the dying process. CONCLUSIONS: Staff in nursing homes experience deep attachments to residents when delivering palliative care and end of life care. There is a need to understand these relationships and how they impact on the understanding and integration of palliative care in older person residential care as well as acknowledging and addressing staff's grief processes to enhance resilience.</v>
      </c>
    </row>
    <row r="648" spans="1:5" ht="409.6" x14ac:dyDescent="0.2">
      <c r="A648" t="str">
        <v>How does Medical Assistance in Dying affect end-of-life care planning discussions? Experiences of Canadian multidisciplinary palliative care providers.</v>
      </c>
      <c r="B648" t="str">
        <v>Ho A, Norman JS, Joolaee S, Serota K, Twells L, William L</v>
      </c>
      <c r="C648" t="str">
        <v>10.1177/26323524211045996 [doi] 26323524211045996</v>
      </c>
      <c r="D648">
        <v>34568826</v>
      </c>
      <c r="E648" s="1" t="str">
        <v>BACKGROUND: More than a dozen countries have now legalized some form of assisted dying, and additional jurisdictions are considering similar legislations or expanding eligibility criteria. Despite the persistent controversies about the relationship between medicine, palliative care, and assisted dying, many people are interested in assisted dying. Understanding how end-of-life care discussions between patients and specialist palliative care providers may be affected by such legislation can inform end-of-life care delivery in the evolving socio-cultural and legal environment. AIM: To explore how the Canadian Medical Assistance in Dying legislation affects end-of-life care discussions between patients and multidisciplinary specialist palliative care providers. DESIGN: Qualitative thematic analysis of semi-structured interviews. PARTICIPANTS: Forty-eight specialist palliative care providers from Vancouver (n = 26) and Toronto (n = 22) were interviewed in person or by phone. Participants included physicians (n = 22), nurses (n = 15), social workers (n = 7), and allied health professionals (n = 4). RESULTS: Qualitative thematic analysis identified five notable considerations associated with Medical Assistance in Dying affecting end-of-life care discussions: (1) concerns over having proactive conversations about the desire to hasten death, (2) uncertainties regarding wish-to-die statements, (3) conversation complexities around procedural matters, (4) shifting discussions about suffering and quality of life, and (5) the need and challenges of promoting open-ended discussions. CONCLUSION: Medical Assistance in Dying challenges end-of-life care discussions and requires education and support for all concerned to enable compassionate health professional communication. It remains essential to address psychosocial and existential suffering in medicine, but also to provide timely palliative care to ensure suffering is addressed before it is deemed irremediable. Hence, clarification is required regarding assisted dying as an intervention of last resort. Furthermore, professional and institutional guidance needs to better support palliative care providers in maintaining their holistic standard of care.</v>
      </c>
    </row>
    <row r="649" spans="1:5" ht="409.6" x14ac:dyDescent="0.2">
      <c r="A649" t="str">
        <v>Surviving Long Enough to Die? An Analysis of Incomplete Assessments for Medical Assistance in Dying.</v>
      </c>
      <c r="B649" t="str">
        <v>Lees C, Gubitz G, Horton R</v>
      </c>
      <c r="C649" t="str">
        <v>10.1089/jpm.2021.0204</v>
      </c>
      <c r="D649">
        <v>34546096</v>
      </c>
      <c r="E649" s="1" t="str">
        <v>Background: Medical assistance in dying (MAiD) was legalized in Canada on June 17, 2016, yet many who request MAiD do not complete the assessment process and instead experience a natural death. This analysis of patients who made a formal request for MAiD aims to clarify timelines and factors associated with completion of the MAiD assessment process, and factors associated with completion or noncompletion of MAiD once eligible. Materials and Methods: This retrospective cohort study included all patients in Nova Scotia who requested MAiD between January 1, 2018 and December 31, 2018, were deceased at the time of analysis, did not withdraw their request, and were not formally deemed ineligible for the procedure (n = 218). Descriptive statistics, Kaplan-Meier curves, and logistic regression were used in data analysis. Results: Of 218 patients, 48 did not complete the MAiD assessment process. Of the 170 patients who completed the assessment process and were deemed eligible for MAiD, 79.4% (n = 135) completed the procedure. Those with an incomplete assessment had a median survival from request to death of 8.0 days (interquartile range [IQR] = 11.5), whereas for those deemed eligible, median survival from request to determination of MAiD eligibility was also 8.0 days (IQR = 16.0). Interpretation: Proximity to natural death and poor performance status at the time of MAiD request may drive incomplete MAiD assessments. The majority of patients deemed eligible for MAiD complete the procedure, and as such, patients who did not complete the MAiD assessment process may not have experienced their preferred mode of death.</v>
      </c>
    </row>
    <row r="650" spans="1:5" ht="409.6" x14ac:dyDescent="0.2">
      <c r="A650" t="str">
        <v>Suicide in obstructive lung, cardiovascular and oncological disease.</v>
      </c>
      <c r="B650" t="str">
        <v>Alias A, Bertrand L, Bisson-Gervais V, Henry M</v>
      </c>
      <c r="C650" t="str">
        <v>S0091-7435(21)00127-4 [pii] 10.1016/j.ypmed.2021.106543</v>
      </c>
      <c r="D650">
        <v>34538370</v>
      </c>
      <c r="E650" s="1" t="str">
        <v>Healthcare institutions face increasing demands stemming from the burden of noncommunicable diseases. The personal, social, financial and societal impact of these diseases are well-documented. However, the mental health concerns and trajectories of patients afflicted by chronic medical diseases have been under-recognized and are under-resourced. Despite that chronic diseases are associated with substantially increased risk of suicide, the medical world has largely failed to properly address suicide in the medically ill. Considering their high prevalence and mortality rate, this review article will highlight the mental health burden and suicide risk in obstructive lung, cardiovascular (including stroke) and oncological disease, in light of relevant data and conceptual models of suicide. Finally, general evidence-based suicide intervention strategies and potential selective adaptation of these strategies to the chronic medically ill patient populations and medical settings will be reviewed.</v>
      </c>
    </row>
    <row r="651" spans="1:5" ht="409.6" x14ac:dyDescent="0.2">
      <c r="A651" t="str">
        <v>Medical assistance in dying legislation: Hospice palliative care providers' perspectives.</v>
      </c>
      <c r="B651" t="str">
        <v>Joolaee S, Ho A, Serota K, Hubert M, Buchman DZ</v>
      </c>
      <c r="C651" t="str">
        <v>10.1177/09697330211012049</v>
      </c>
      <c r="D651">
        <v>34538192</v>
      </c>
      <c r="E651" s="1" t="str">
        <v>BACKGROUND: After over 4 years since medical assistance in dying legalization in Canada, there is still much uncertainty about how this ruling has affected Canadian society. OBJECTIVE: To describe the positive aspects of medical assistance in dying legalization from the perspectives of hospice palliative care providers engaging in medical assistance in dying. DESIGN: In this qualitative descriptive study, we conducted an inductive thematic analysis of semi-structured interviews with hospice palliative care providers. PARTICIPANTS AND SETTING: Multi-disciplinary hospice palliative care providers in acute, community, residential, and hospice care in Vancouver and Toronto, Canada, who have engaged in end-of-life care planning with patients who have inquired about and/or requested medical assistance in dying. ETHICAL CONSIDERATIONS: The research proposal was approved by University of British Columbia Research Ethics Board in Vancouver and University Health Network in Toronto. Participants were informed regarding the research goals, signed a written consent, and were assigned pseudonyms. RESULTS: The 48 participants included hospice palliative care physicians (n = 22), nurses (n = 15), social workers (n = 7), and allied health providers (n = 4). The average interview length was 50 min. Positive aspects of medical assistance in dying legalization were identified at (1) the individual level: (a) a new end-of-life option, (b) patients' last chance to express control over their lives, (c) patient and family comfort and relief, and (d) a unique learning experience for hospice palliative care providers; (2) the team level: (a) supportive collegial relationships, (b) broadened discussions about end-of-life and palliative care, and (c) team debriefs provide opportunities for education and support; and (3) the institutional level: (a) improved processes to facilitate the implementation logistics. CONCLUSION: While being involved in the medical assistance in dying process is complex and challenging, this study sheds light on the positive aspects of medical assistance in dying legalization from the hospice palliative care provider's perspectives. Medical Assistance in Dying legalization has resulted in improved end-of-life conversations between hospice palliative care providers, patients, and their families. Improved communication leads to a better understanding of patients' end-of-life care plans and bridges some of the existing gaps between hospice palliative care and medical assistance in dying.</v>
      </c>
    </row>
    <row r="652" spans="1:5" ht="409.6" x14ac:dyDescent="0.2">
      <c r="A652" t="str">
        <v>Vascular procedures in patients with left ventricular assist devices: single-center experience.</v>
      </c>
      <c r="B652" t="str">
        <v>Rustum S, Neuser J, Schmitto JD, Aper T, Hanke JS, Haverich A, Wilhelmi M</v>
      </c>
      <c r="C652" t="str">
        <v>10.1007/s12055-021-01192-3</v>
      </c>
      <c r="D652">
        <v>34511757</v>
      </c>
      <c r="E652" s="1" t="str">
        <v>OBJECTIVE: A growing number of patients suffering from heart failure is living with a left ventricular assist device (LVAD) and is in the need for non-cardiac surgery. Vascular procedures due to ischemia, bleeding, or other device-related complications may be required and pose a challenge to the caregivers in terms of monitoring and management of these patients. Therefore, we reviewed our experience with LVAD patients undergoing vascular surgery. METHODS: From January 2010 until March 2017, a total of 54 vascular procedures were performed on 41 LVAD patients at our institution. Patient records were reviewed retrospectively in terms of incidence of LVAD-related complications, including thrombosis, stroke, bleeding, wound healing, and survival associated with vascular surgery. The type of surgery was recorded, as well as various clinical demographic variables. RESULTS: Vascular procedures were performed in 35 men (85.4%) and 6 women (14.6%) with LVADs. There were no perioperative strokes, device thromboses, or device malfunctions. Thirty-day mortality overall was 26.8% (eleven patients), with most patients dying within 30 days after LVAD implantation due to multi-organ failure. In 25 procedures (46.3%), a blood transfusion was necessary. CONCLUSION: Patients on LVAD support are a complex cohort with a high risk for perioperative complications. In a setting where device function and anticoagulation are monitored closely, vascular surgery in these patients is feasible with an acceptable perioperative risk.</v>
      </c>
    </row>
    <row r="653" spans="1:5" ht="409.6" x14ac:dyDescent="0.2">
      <c r="A653" t="str">
        <v>Left Ventricular Assist Device: Indication, Timing, and Management.</v>
      </c>
      <c r="B653" t="str">
        <v>Frigerio M</v>
      </c>
      <c r="C653" t="str">
        <v>S1551-7136(21)00060-X [pii] 10.1016/j.hfc.2021.05.007</v>
      </c>
      <c r="D653">
        <v>34511210</v>
      </c>
      <c r="E653" s="1" t="str">
        <v>Left ventricular assist devices (LVADs) are indicated in inotrope-dependent heart failure (HF) patients with pure or predominant LV dysfunction. Survival benefit is less clear in ambulatory, advanced HF. Timing is crucial: early, unnecessary exposure to the risks of surgery, and device-related complications (infections, stroke, and bleeding) should be weighed against the probability of dying or developing irreversible right ventricular and/or end-organ dysfunction while deferring implant. The interplay between LVAD and heart transplantation depends largely on donor availability and allocation rules. Postoperatively, quality of life depends on patients' expectations and is influenced by complications. Patients' preferences, prognosis, and alternative options-including palliation-should be openly discussed and reviewed before and after the operation.</v>
      </c>
    </row>
    <row r="654" spans="1:5" ht="409.6" x14ac:dyDescent="0.2">
      <c r="A654" t="str">
        <v>Enduring Physical or Mental Suffering of People Requesting Medical Assistance in Dying.</v>
      </c>
      <c r="B654" t="str">
        <v>Simmons JG, Reynolds G, Kekewich M, Downar J, Isenberg SR, Kobewka D</v>
      </c>
      <c r="C654" t="str">
        <v>S0885-3924(21)00521-2 [pii] 10.1016/j.jpainsymman.2021.08.010</v>
      </c>
      <c r="D654">
        <v>34509596</v>
      </c>
      <c r="E654" s="1" t="str">
        <v>BACKGROUND: Medical assistance in dying (MAiD) is available in Canada for patients with grievous and irremediable medical conditions causing unbearable physical or mental suffering. It is not known how the 'grievous and irremediable suffering' criteria is being interpreted and documented by physicians. METHODS: Retrospective chart review of MAiD assessments from patients who submitted written MAiD requests to The Ottawa Hospital from June 1, 2016 to September 18, 2018. We used inductive thematic analysis to determine themes and subthemes. RESULTS: Our sample included 52 patients with a mean age of 70.5 years (SD 14), 24/52 (46%) were male. We identified 5 themes: 1) patient's context and history (e.g., past experiences, lack of disease modifying treatments), 2) physical symptoms (e.g., chronic pain, fatigue), 3) psychosocial symptoms (e.g., social isolation, or inability to communicate), 4) sense of control and 5) irreversibility. These themes were used to create a framework that describes the suffering of patients requesting MAiD. Patients who request MAiD describe how their disease causes suffering through physical symptoms, psychological symptoms and loss of control that is irreversible. These domains of suffering interact with their personal history and context leading to a reality that is unacceptable and irreversible. CONCLUSION: MAiD assessors' working definition of 'grievous and irremediable suffering' as documented in their assessments is consistent with the body of literature on this topic. MAiD assessments could be enhanced with more information about existential aspects of suffering and the impact of illness on meaningful life roles.</v>
      </c>
    </row>
    <row r="655" spans="1:5" ht="409.6" x14ac:dyDescent="0.2">
      <c r="A655" t="str">
        <v>Current Desensitization Strategies in Heart Transplantation.</v>
      </c>
      <c r="B655" t="str">
        <v>Habal MV</v>
      </c>
      <c r="C655" t="str">
        <v>10.3389/fimmu.2021.702186 [doi] 702186</v>
      </c>
      <c r="D655">
        <v>34504489</v>
      </c>
      <c r="E655" s="1" t="str">
        <v>Heart transplant candidates sensitized to HLA antigens wait longer for transplant, are at increased risk of dying while waiting, and may not be listed at all. The increasing prevalence of HLA sensitization and limitations of current desensitization strategies underscore the urgent need for a more effective approach. In addition to pregnancy, prior transplant, and transfusions, patients with end-stage heart failure are burdened with unique factors placing them at risk for HLA sensitization. These include homograft material used for congenital heart disease repair and left ventricular assist devices (LVADs). Moreover, these risks are often stacked, forming a seemingly insurmountable barrier in some cases. While desensitization protocols are typically implemented uniformly, irrespective of the mode of sensitization, the heterogeneity in success and post-transplant outcomes argues for a more tailored approach. Achieving this will require progress in our understanding of the immunobiology underlying the innate and adaptive immune response to these varied allosensitizing exposures. Further attention to B cell activation, memory, and plasma cell differentiation is required to establish methods that durably abrogate the anti-HLA antibody response before and after transplant. The contribution of non-HLA antibodies to the net state of sensitization and the potential implications for graft longevity also remain to be comprehensively defined. The aim of this review is to first bring forth select issues unique to the sensitized heart transplant candidate. The current literature on desensitization in heart transplantation will then be summarized providing context within the immune response. Building on this, newer approaches with therapeutic potential will be discussed emphasizing the importance of not only addressing the short-term pathogenic consequences of circulating HLA antibodies, but also the need to modulate alloimmune memory.</v>
      </c>
    </row>
    <row r="656" spans="1:5" ht="409.6" x14ac:dyDescent="0.2">
      <c r="A656" t="str">
        <v>Views of Psychologists About Their Role in Hastened Death.</v>
      </c>
      <c r="B656" t="str">
        <v>Marina S, Wainwright T, Ricou M</v>
      </c>
      <c r="C656" t="str">
        <v>10.1177/00302228211045166</v>
      </c>
      <c r="D656">
        <v>34494472</v>
      </c>
      <c r="E656" s="1" t="str">
        <v>Hastened death practices are legal in several countries. Psychologists are increasingly taking a more active role in end-of-life issues, but the role of psychologists in requests to hasten death is not established. This study aims to contribute guidance for psychological practice in the context of requests to hasten death. We conducted a cross-sectional and cross-cultural study with Psychologists from Portugal and Luxembourg who answer closed and open questions to provide views about their role in hastened death. Psychological assessment, psychological support to patient and family, the exploration of patient decision-making and reorientation of patients were viewed as roles for psychologists. However, these roles may differ depending whether the patient has a terminal or non-terminal illness.</v>
      </c>
    </row>
    <row r="657" spans="1:5" ht="409.6" x14ac:dyDescent="0.2">
      <c r="A657" t="str">
        <v>A Policy Mapping Analysis of the U.S. Congressional Approach to Medical Aid-in-Dying.</v>
      </c>
      <c r="B657" t="str">
        <v>Kusmaul N, Cheon JH, Gibson A</v>
      </c>
      <c r="C657" t="str">
        <v>10.1177/00302228211043694</v>
      </c>
      <c r="D657">
        <v>34490818</v>
      </c>
      <c r="E657" s="1" t="str">
        <v>This study examines the goals of medical aid-in-dying (MAID) legislation introduced to the US Congress from 1994-2020 using a policy mapping analysis approach. Using congress.gov, we identified 98 bills, 23 bills were analyzed in this study. Most of the bills aimed to restrict the use of federal funds, to regulate the drugs commonly used for MAID, to prohibit the development of policies or practices supporting MAID, and to regulate practitioners' roles in MAID. In practice, these bills would limit patient access to MAID by restricting drugs, funds, health care services, legal assistance, policy, and research. These findings suggest there lacks congressional support for MAID, even though polls of the public are divided yet favorable. Policymakers who support MAID should consider affirmative policies that 1) prevent MAID policies from discriminating against vulnerable groups, 2) support funding to study the use of MAID, and 3) build avenues to allow all qualified people to access MAID in places where it is legal.</v>
      </c>
    </row>
    <row r="658" spans="1:5" ht="409.6" x14ac:dyDescent="0.2">
      <c r="A658" t="str">
        <v>Attitudes toward withholding antibiotics from people with dementia lacking decisional capacity: findings from a survey of Canadian stakeholders.</v>
      </c>
      <c r="B658" t="str">
        <v>Bravo G, Van den Block L, Downie J, Arcand M, Trottier L</v>
      </c>
      <c r="C658" t="str">
        <v>10.1186/s12910-021-00689-1 [doi] 119</v>
      </c>
      <c r="D658">
        <v>34488722</v>
      </c>
      <c r="E658" s="1" t="str">
        <v>BACKGROUND: Healthcare professionals and surrogate decision-makers often face the difficult decision of whether to initiate or withhold antibiotics from people with dementia who have developed a life-threatening infection after losing decisional capacity. METHODS: We conducted a vignette-based survey among 1050 Quebec stakeholders (senior citizens, family caregivers, nurses and physicians; response rate 49.4%) to (1) assess their attitudes toward withholding antibiotics from people with dementia lacking decisional capacity; (2) compare attitudes between dementia stages and stakeholder groups; and (3) investigate other correlates of attitudes, including support for continuous deep sedation (CDS) and medical assistance in dying (MAID). The vignettes feature a woman moving along the dementia trajectory, who has refused in writing all life-prolonging interventions and explicitly requested that a doctor end her life when she no longer recognizes her loved ones. Two stages were considered after she had lost capacity: the advanced stage, where she likely has several more years to live, and the terminal stage, where she is close to death. RESULTS: Support for withholding antibiotics ranged from 75% among seniors and caregivers at the advanced stage, to 98% among physicians at the terminal stage. Using the generalized estimating equation approach, we found stakeholder group, religiosity, and support for CDS and MAID, to be associated with attitudes toward antibiotics. CONCLUSIONS: Findings underscore the importance for healthcare professionals of discussing underlying values and treatment goals with people at an early stage of dementia and their relatives, to help them anticipate future care decisions and better prepare surrogates for their role. Findings also have implications for the scope of MAID laws, in particular in Canada where the extension of MAID to persons lacking decisional capacity is currently being considered.</v>
      </c>
    </row>
    <row r="659" spans="1:5" ht="409.6" x14ac:dyDescent="0.2">
      <c r="A659" t="str">
        <v>Factors Affecting Maternal Outcome in Urban Setting (FAMOUS)-ICU Experience.</v>
      </c>
      <c r="B659" t="str">
        <v>Sabesan S, Trivedi T, Shah P, Honrao S, Acharya P, Zope G, Panchal D, Karnik N</v>
      </c>
      <c r="C659" t="str">
        <v>N/A</v>
      </c>
      <c r="D659">
        <v>34472784</v>
      </c>
      <c r="E659" s="1" t="str">
        <v>BACKGROUND: Pregnant women in India are at higher risk of dying as compared to middle to high income countries. Deaths can be prevented if risk factors are identified, critical illness is diagnosed early and timely care is provided. The present research was undertaken to study the clinical profile and factors affecting the outcome of pregnant and postpartum patients in the Medical Intensive Care Unit (MICU). METHOD: A total of 75 consecutive patients of age &amp;gt;18 years with confirmed pregnancy or postpartum females within 42 days from date of delivery requiring admission in ICU for at least one organ dysfunction as per APACHE II criteria1 were enrolled in the study. Clinical profiles of patients and outcomes were measured till hospital discharge. RESULTS: Among 75 patients, 18(24%) patients were postpartum while 57(76%) were antepartum.The commonest symptom was fever (64%), followed by breathlessness (62.7%). Respiratory distress (58.7%) was the commonest indication for transfer to MICU. While 60(80%) patients were admitted for medical illnesses in pregnancy, 15(20%) patients were admitted for obstetric complications. Acute infections including malaria, dengue and leptospirosis were the commonest illness diagnosed in 19(25.3%) patients. Severity of illness measured using APACHE II score varied from 4 to 35 points with a mean score of 10.61.Longer duration of symptoms before seeking medical attention, lower pH, lower paO2/FiO2 ratio and serum bicarbonate, a diagnosis of tuberculosis and a higher APACHE II score were associated with a higher mortality. CONCLUSION: With institution of intensive therapy in critically ill maternal patients, 80% of patients could be saved and 61% of fetuses had uneventful outcomes.The prognosis was better for obstetric illnesses than for medical illnesses with only 3 patients dying of obstetric causes whereas 12 patients died of medical illnesses common to the general population. Even though APACHE II score was higher in the group with obstetric conditions (mean=11 vs. 8.1), the mortality was lower.</v>
      </c>
    </row>
    <row r="660" spans="1:5" ht="409.6" x14ac:dyDescent="0.2">
      <c r="A660" t="str">
        <v>The Ethics of Dying: Deciphering Pandemic-Resultant Pressures That Influence Elderly Patients' Medical Assistance in Dying (MAiD) Decisions.</v>
      </c>
      <c r="B660" t="str">
        <v>Khawaja M, Khawaja A</v>
      </c>
      <c r="C660" t="str">
        <v>10.3390/ijerph18168819 [doi] 8819</v>
      </c>
      <c r="D660">
        <v>34444568</v>
      </c>
      <c r="E660" s="1" t="str">
        <v>The objective of medicine is to provide humans with the best possible health outcomes from the beginning to the end of life. If the continuation of life becomes unbearable, some may evaluate procedures to end their lives prematurely. One such procedure is Medical Assistance in Dying (MAiD), and it is hotly contended in many spheres of society. From legal to personal perspectives, there are strong arguments for its implementation and prohibition. This article intends to add to this rich discourse by exploring MAiD in the context of our current pandemic-ridden society as new pressures from social isolation and guilt threaten the autonomy of vulnerable elderly patients. Although autonomy is of chief importance, variables within our current context undermine otherwise independent decisions. Many older individuals are isolated from their social network, resulting in a decline in their mental health. Individuals in such a state are more likely to request a MAiD outcome. Furthermore, overwhelmed healthcare systems may not adequately address this state, which would normally have prompted a mental health intervention. The future of MAiD is far from settled and careful consideration must be given as new contexts come to light, such as those outlined in this paper.</v>
      </c>
    </row>
    <row r="661" spans="1:5" ht="409.6" x14ac:dyDescent="0.2">
      <c r="A661" t="str">
        <v>Palliative Care Unit at Home: Impact on Quality of Life in Cancer Patients at the End of Life in a Rural Environment.</v>
      </c>
      <c r="B661" t="str">
        <v>Moncho MEI, Palomar-Abril V, Soria-Comes T</v>
      </c>
      <c r="C661" t="str">
        <v>10.1177/10499091211038303</v>
      </c>
      <c r="D661">
        <v>34427124</v>
      </c>
      <c r="E661" s="1" t="str">
        <v>INTRODUCTION: Advanced cancer is accompanied by a substantial burden of symptoms, and palliative care (PC) plays an essential role, especially at the end of life (EOL). In fact, a comprehensive PC through Home Palliative Care Units (HPCU) has been associated with reducing potentially aggressive care at the EOL. We aim to study the impact of HPCU on the quality of assistance of cancer patients at Alcoy Health Department. METHODS: A retrospective study was conducted including patients diagnosed with terminal cancer at the Medical Department of Hospital Virgen de los Lirios who died between January 2017 and December 2018. The Multivariate Cox regression model was used to assess the impact of HPCU assistance on the quality of life indicators. RESULTS: 388 patients were included. The median age was 71 years; 65% patients were male, and 68% presented with a 0-2 score on the ECOG scale. On the multivariate analysis, a lack of assistance by HPCU was associated with a higher risk of consulting in the emergency department (OR = 1.29, 95% CI: 1.02-1.67), of hospital admissions (OR = 4.72, 95% CI: 2.45-9.09), a higher probability of continuing active treatment (OR = 2.59, 95% CI: 1.44-4.67), and a greater probability of dying in hospital (OR = 6.52, 95% CI: 3.78-11.27). CONCLUSIONS: Patients receiving HPCU assistance have a lower number of emergency room visits and hospital admissions, and are more likely to die at home. Taken together, these results support the relevance of HPCU providing a high quality attention of cancer patients.</v>
      </c>
    </row>
    <row r="662" spans="1:5" ht="409.6" x14ac:dyDescent="0.2">
      <c r="A662" t="str">
        <v>Negative media portrayal of palliative care: a content analysis of print media prior to the passage of Voluntary Assisted Dying legislation in Victoria.</v>
      </c>
      <c r="B662" t="str">
        <v>Kis-Rigo A, Collins A, Panozzo S, Philip J</v>
      </c>
      <c r="C662" t="str">
        <v>10.1111/imj.15458</v>
      </c>
      <c r="D662">
        <v>34423542</v>
      </c>
      <c r="E662" s="1" t="str">
        <v>Key misunderstandings of palliative care exist in the community, with media being reported as a key source underpinning knowledge. This retrospective media analysis of consecutive articles sought to examine the portrayal of palliative care in the Australian print media, focussing on the 2 years (2016-2018) coverage preceding the Voluntary Assisted Dying legislation in Victoria, Australia. Summative content analyses revealed coverage of palliative care was frequently (74%) in the context of a discussion of euthanasia. Only small numbers of articles described the activities of palliative care, and even fewer its potential beneficial impact, while a quarter (26%) described palliative care was inadequate to relieve suffering. These findings suggest that current coverage of palliative care in the media may contribute to negative public views and misconceptions. An opportunity exists to enhance media coverage, and in turn, improve the public understanding of care in serious illness.</v>
      </c>
    </row>
    <row r="663" spans="1:5" ht="409.6" x14ac:dyDescent="0.2">
      <c r="A663" t="str">
        <v>Effects of Educative Materials on Doctors' Intention to Initiate Life-Saving Procedures After a Suicide Attempt: Randomised Controlled Trial.</v>
      </c>
      <c r="B663" t="str">
        <v>Braun M, Niederkrotenthaler T</v>
      </c>
      <c r="C663" t="str">
        <v>10.3389/fpsyg.2021.718084 [doi] 718084</v>
      </c>
      <c r="D663">
        <v>34413818</v>
      </c>
      <c r="E663" s="1" t="str">
        <v>Introduction: The topic of euthanasia, assisted dying, and how to deal with death wishes has received strong public and media attention in many countries. Nevertheless, there is currently no research which has analysed if educative materials that favour or disfavour the initiation of life-saving measures after a suicide attempt impact on attitudes to initiate such procedures among physicians. Materials and Methods: A double-blind randomised controlled trial was conducted to test if educative materials that either support life-saving measures or rather recommend against it after a near-fatal suicide attempt has an effect on intentions to initiate such measures (trial registration: DRKS00024953, www.drks.de). N = 192 doctors from the Medical University Vienna (Austria) participated in the study and either read educative materials not recommending (n = 59), or recommending life-saving measures (n = 64), or were not reading educative materials (n = 69, control group). The primary outcome was intentions to initiate life-saving measures in an open case vignette featuring the case of a terminally ill cancer patient. Other variables assessed were demographics, experiences with terminally ill and dying patients, training or qualification in mental health, specialty, position, whether doctors worked in emergency medicine, and attitudes toward assisted dying. A logistic regression analysis was used. Results: There was no immediate effect of educative materials on intentions to initiate life-saving measures, chi(2)(2) = 0.94, p = 0.63. The adjusted model including all tested predictors was significant [chi(2)(15) = 37.82, df = 15, p &lt; 0.001]. Attending position, male gender, low age, and more negative attitudes to assisted dying predicted a decision for life-saving measures. Higher agreement with life-saving measures was reported for a case vignette about a patient with schizophrenia than for a case vignette about a patient with Huntington's disease. Discussion: Educative materials either favouring or disfavouring the initiation of life-saving measures after a suicide attempt do not appear to immediately influence related decision-making processes. Related intentions appear mainly influenced by personal opinions on the topic and by the specific patient case. Good-quality in-depth discussions regarding end-of-life decisions and to develop well-founded and non-opinionated guidelines are highly warranted.</v>
      </c>
    </row>
    <row r="664" spans="1:5" ht="409.6" x14ac:dyDescent="0.2">
      <c r="A664" t="str">
        <v>Front-Line Hospice Staff Perceptions of Barriers and Opportunities to Discussing Advance Care Planning With Hospice Patients and Their Families.</v>
      </c>
      <c r="B664" t="str">
        <v>Oh A, Allison TA, Mahoney K, Thompson N, Ritchie CS, Sudore RL, Harrison KL</v>
      </c>
      <c r="C664" t="str">
        <v>S1525-8610(21)00651-4 [pii] 10.1016/j.jamda.2021.07.014</v>
      </c>
      <c r="D664">
        <v>34391713</v>
      </c>
      <c r="E664" s="1" t="str">
        <v>OBJECTIVES: To understand the facilitators and barriers to hospice staff engagement of patients and surrogates in advance care planning (ACP) conversations. DESIGN: Qualitative study conducted with purposive sampling and semistructured interviews using ATLAS.ti software to assist with template analysis. SETTINGS AND PARTICIPANTS: Participants included 51 hospice professionals (31 clinicians, 13 leaders, and 7 quality improvement administrators) from 4 geographically distinct nonprofit US hospices serving more than 2700 people. MEASURES: Interview domains were derived from the implementation science framework of Capability, Opportunity, Motivation, and Behavior (COM-B), with additional questions soliciting recommendations for behavior change. Differences in themes were reconciled by consensus. The facilitator, barrier, and recommendation themes were organized within the COM-B framework. RESULTS: Capability was facilitated by interdisciplinary teamwork and specified clinical staff roles and inhibited by lack of self-perceived skill in engaging in ACP conversations. Opportunities for ACP occurred during admission to hospice, acute changes, or deterioration in patient condition. Opportunity-related environmental barriers included time constraints such as short patient stay in hospice and workload expectations that prevented clinicians from spending more time with patients and families. Motivation to discuss ACP was facilitated by the employee's goal of providing personalized, patient-centered care. Implicit assumptions about patients' and families' preferences reduced staff's motivation to engage in ACP. Hospice staff made recommendations to improve ACP discussions, including training and modeling practice sessions, earlier introduction of ACP concepts by clinicians in prehospice settings, and increasing workforce diversity to reflect the patient populations the organizations want to reach and cultural competency. CONCLUSIONS AND IMPLICATIONS: Even hospice staff can be uncomfortable discussing death and dying. Yet staff were able to identify what worked well. Solutions to increase behavior of ACP engagement included staff training and modeling practice sessions, introducing ACP prior to hospice, and increasing workforce diversity to improve cultural competency.</v>
      </c>
    </row>
    <row r="665" spans="1:5" ht="356" x14ac:dyDescent="0.2">
      <c r="A665" t="str">
        <v>Article 8 of the European Convention on Human Rights and assisted dying.</v>
      </c>
      <c r="B665" t="str">
        <v>Griffith R</v>
      </c>
      <c r="C665" t="str">
        <v>10.12968/bjon.2021.30.15.934</v>
      </c>
      <c r="D665">
        <v>34379469</v>
      </c>
      <c r="E665" s="1" t="str">
        <v>Richard Griffith, Senior Lecturer in Health Law at Swansea University, continues his series on the articles of the European Convention on Human Rights and considers Article 8 in the context of assisted dying.</v>
      </c>
    </row>
    <row r="666" spans="1:5" ht="409.6" x14ac:dyDescent="0.2">
      <c r="A666" t="str">
        <v>Does Alice Live Here Anymore? Autonomy and Identity in Persons Living and Dying With Dementia.</v>
      </c>
      <c r="B666" t="str">
        <v>D'cruz MM</v>
      </c>
      <c r="C666" t="str">
        <v>10.3389/fpsyt.2021.700567 [doi] 700567</v>
      </c>
      <c r="D666">
        <v>34366930</v>
      </c>
      <c r="E666" s="1" t="str">
        <v>Conventional scientific definitions of dementia, or its newer proposed alternate-neurocognitive disorders place emphasis upon cognitive function, particularly memory. The changes in thought, emotion, behavior, personality, and biological function are usually considered only of secondary importance. At the core of the illness, however, lies a progressive loss of self, and by extension, of personhood, identity, autonomy, and agency. The identity of the person living with dementia, and the deterioration of a sense of self assumes significance in planning end of life care, including palliative care. A consideration of self and identity is also significant where physician assisted death, incorporating euthanasia, has legal sanctity. As dementia progresses, there is usually a progressive loss of personal decision making capacity and legal competence. Shared decision making, advance care directives and proxy representatives are options available to safeguard autonomy and agency in such cases. Advance care directives are often treated as static documents. The loss of self and deterioration of identity in persons with dementia means, that there is a psychological discontinuity across time and space, though biological continuity is retained. The discontinuity in self and identity however, imply that the person with dementia changes considerably and so too may values and beliefs. A document which best reflected the wishes of the person with dementia in the past, may not always do so now. Advance directives and proxy representatives may need to be dynamic and evolve over time, particularly where end of life care and physician assisted death is being invoked.</v>
      </c>
    </row>
    <row r="667" spans="1:5" ht="409.6" x14ac:dyDescent="0.2">
      <c r="A667" t="str">
        <v>The views of Aotearoa/New Zealand adults over 60 years regarding the End of Life Choice Act 2019.</v>
      </c>
      <c r="B667" t="str">
        <v>Frey R, Balmer D</v>
      </c>
      <c r="C667" t="str">
        <v>10.1007/s10943-021-01359-7</v>
      </c>
      <c r="D667">
        <v>34355303</v>
      </c>
      <c r="E667" s="1" t="str">
        <v>This study described the views of older New Zealand adults toward assisted dying and specifically the End of Life Choice Act (2019), an Act making assisted dying legal. An anonymous postal and online survey of 636 adults 60 years and older was conducted. The majority of respondents did not support legalization (85.7%), while 8.8% were in favor (5.5% did not specify a view). Weighted binary logistic regression indicated that the odds of support for legalization were lower in those respondents with a religious affiliation (OR = .020, S.E. = 0.60, p = .00), and there were 2.66 times greater odds in those identifying as male (S.E. = 0.34, p = .005). On the other hand, those respondents under 65 years had increased odds of supporting legalization (OR = 1.89, S.E. = .029, p = .045). Results indicate that most participants were concerned about potential abuses and coercive practices if assisted dying became legally available in New Zealand.</v>
      </c>
    </row>
    <row r="668" spans="1:5" ht="409.6" x14ac:dyDescent="0.2">
      <c r="A668" t="str">
        <v>Social determinants of health and slippery slopes in assisted dying debates: lessons from Canada.</v>
      </c>
      <c r="B668" t="str">
        <v>Downie J, Schuklenk U</v>
      </c>
      <c r="C668" t="str">
        <v>10.1136/medethics-2021-107493</v>
      </c>
      <c r="D668">
        <v>34349029</v>
      </c>
      <c r="E668" s="1" t="str">
        <v>The question of whether problems with the social determinants of health that might impact decision-making justify denying eligibility for assisted dying has recently come to the fore in debates about the legalisation of assisted dying. For example, it was central to critiques of the 2021 amendments made to Canada's assisted dying law. The question of whether changes to a country's assisted dying legislation lead to descents down slippery slopes has also come to the fore-as it does any time a jurisdiction changes its laws. We explore these two questions through the lens of Canada's experience both to inform Canada's ongoing discussions and because other countries will confront the same questions if they contemplate changing their assisted dying law. Canada's Medical Assistance in Dying (MAiD) law has evolved through a journey from the courts to Parliament, back to the courts, and then back to Parliament. Along this journey the eligibility criteria, the procedural safeguards, and the monitoring regime have changed. In this article, we focus on the eligibility criteria. First, we explain the evolution of the law and what the eligibility criteria were at the various stops along the way. We then explore the ethical justifications for Canada's new criteria by looking at two elements of the often-corrosive debate. First, we ask whether problems with the social determinants of health that might impact decision-making justify denying eligibility for assisted dying of decisionally capable people with mental illnesses and people with disabilities as their sole underlying medical conditions. Second, we ask whether Canada's journey supports slippery slope arguments against permitting assisted dying.</v>
      </c>
    </row>
    <row r="669" spans="1:5" ht="409.6" x14ac:dyDescent="0.2">
      <c r="A669" t="str">
        <v>Posttransplant Lymphoproliferative Disorder Status Post-Solid Organ Transplant Presenting to the Emergency Department: Single Institute Experience.</v>
      </c>
      <c r="B669" t="str">
        <v>Rao S, Smith DA, Kikano EG, Tirumani SH, Beck R, Ramaiya NH</v>
      </c>
      <c r="C669" t="str">
        <v>10.1097/RCT.0000000000001212</v>
      </c>
      <c r="D669">
        <v>34347710</v>
      </c>
      <c r="E669" s="1" t="str">
        <v>OBJECTIVE: The objective of this study was to evaluate the clinical, laboratory, imaging, and pathology findings associated with emergency department presentations of posttransplant lymphoproliferative disorder (PTLD) after solid organ transplant (SOT). METHODS: Fifteen patients presenting to a single tertiary care center between 2004 and 2019 with PTLD after SOT were identified from a pathology database. Twelve patients presenting through the emergency department were included in the study. Demographic, clinical, imaging, pathology, treatment, and outcome data were reviewed. RESULTS: Among this 12 patient cohort (7 men; mean age, 44.2 years), transplant history included 4 combined kidney/pancreas, 4 kidney, 2 liver, 1 cardiac, and 1 lung. Mean time from transplant to diagnosis was 7.6 years. Posttransplant lymphoproliferative disorder was identified on initial computed tomography scans in 10 of 12 patients. The most common sites for PTLD development were the gastrointestinal tract (4/12) and liver (3/12). Outcomes included resolution of PTLD in 9 of 12 patients, with 3 patients dying within 6 months of diagnosis. CONCLUSIONS: Posttransplant lymphoproliferative disorder is a serious consequence of solid organ transplantation that can present in various locations and with varied symptomatology in the emergency setting. Other posttransplant complications may present similarly including chronic rejection and infection. Posttransplant lymphoproliferative disorder should be considered in SOT patients presenting with worsening abdominal pain or constitutional symptoms, even with normal laboratory workup.</v>
      </c>
    </row>
    <row r="670" spans="1:5" ht="409.6" x14ac:dyDescent="0.2">
      <c r="A670" t="str">
        <v>Intentionally ending one's own life in the presence or absence of a medical condition: A nationwide mortality follow-back study.</v>
      </c>
      <c r="B670" t="str">
        <v>Hagens M, Pasman HRW, van der Heide A, Onwuteaka-Philipsen BD</v>
      </c>
      <c r="C670" t="str">
        <v>10.1016/j.ssmph.2021.100871 [doi] 100871</v>
      </c>
      <c r="D670">
        <v>34337130</v>
      </c>
      <c r="E670" s="1" t="str">
        <v>In the Netherlands, people who wish to intentionally end their own life can request for physician assistance in dying (PAD). Having a classifiable medical condition is a prerequisite to receive PAD. Some people, either in the presence or absence of a medical condition, choose to end life without assistance from a physician. This study estimates the frequency of people who intentionally ended their own life, and describes their demographic and medical characteristics through a nationwide mortality follow-back study based on questionnaires from certifying physicians of a stratified sample of death certificates of people drawn from the central death registry of Statistics Netherlands (n = 7277). In 1.85% of all deaths in 2015 people intentionally ended their own life; of which 0.50% by voluntarily stopping eating and drinking, 0.20% by self-ingesting self-collected medication, and 1.15% using other methods. Estimating the frequency of suicide is influenced by definitions and the information sources. The great majority of people who ended life by voluntarily stopping eating and drinking were over 80 years old and suffered from an accumulation of health problems related to old age, somatic problems, and/or dementia. People who ended their own life through other methods were mostly under 65 years old and primarily suffered from psychiatric, psychosocial and existential problems. Few people who intentionally ended their own life requested PAD, especially those who suffered from solely psychiatric diseases and those without a medical condition. PAD in the Netherlands is embedded in the medical domain as it is currently understood by Dutch law. This raises the question how to address the desire to die from people whose wish to intentionally end their own life is not rooted in a medical condition and therefore fall outside this medical framework of assistance in dying.</v>
      </c>
    </row>
    <row r="671" spans="1:5" ht="409.6" x14ac:dyDescent="0.2">
      <c r="A671" t="str">
        <v>"A Daily Born and Dying": Dynamics of Affective-Semiotic Self-Regulation Involved in Early Intervention Practices with Children with Congenital Zika Virus Syndrome.</v>
      </c>
      <c r="B671" t="str">
        <v>Brito NJ, Pontes VV, Bustamante V</v>
      </c>
      <c r="C671" t="str">
        <v>10.1007/s12124-021-09628-6</v>
      </c>
      <c r="D671">
        <v>34331658</v>
      </c>
      <c r="E671" s="1" t="str">
        <v>From 2015 to 2016, an epidemic of births of children with Congenital Zika Virus Syndrome emerged in Brazil, and the state of Bahia concentrated the highest incidence of cases. The official health guidelines recommended that the affected children and their families should be supported by interdisciplinary teams of early intervention. This paper aims to deepen the comprehension of regulation and affective-semiotic mediation processes involved in the early intervention with children with Congenital Zika Virus Syndrome and their families. It focus on the experiences of a professional interviewed in a public health service in Salvador, Bahia - Brazil, through narrative analysis and the theoretical-methodological foundations of Cultural Psychology of the Semiotic Dynamics. These approaches allowed the understanding of the processes of construction of meanings, symbolic action and affective-semiotic regulation. The care of Congenital Zika Virus Syndrome children by professionals relates to disquieting experiences, inter subjectivity, meaning construction, affections and symbolic actions. These dynamic processes allowed the professional to better adapt to regulation and affective-semiotic mediation, as well as her own performance in face of children and their families. This analysis emphasizes the reflections of health care practices and their repercussions in the quality of the assistance.</v>
      </c>
    </row>
    <row r="672" spans="1:5" ht="409.6" x14ac:dyDescent="0.2">
      <c r="A672" t="str">
        <v>Neuro-Oncology Clinicians' Attitudes and Perspectives on Medical Assistance in Dying.</v>
      </c>
      <c r="B672" t="str">
        <v>Climans SA, Mason WP, Variath C, Edelstein K, Bell JAH</v>
      </c>
      <c r="C672" t="str">
        <v>10.1017/cjn.2021.186</v>
      </c>
      <c r="D672">
        <v>34321130</v>
      </c>
      <c r="E672" s="1" t="str">
        <v>BACKGROUND: Medical assistance in dying (MAiD), also known as physician-assisted death, is currently legal in several locations across the globe. Brain cancer or its treatments can lead to cognitive impairment, which can impact decision-making capacity for MAiD. OBJECTIVE: We sought to explore neuro-oncology clinicians' attitudes and perspectives on MAiD, including interpretation of decision-making capacity for patient MAiD eligibility. METHODS: An online survey was distributed to members of national and international neuro-oncology societies. We asked questions about decision-making capacity and MAiD, in part using hypothetical patient scenarios. Multiple choice and free-text responses were captured. RESULTS: There were 125 survey respondents. Impaired cognition was identified as the most important factor that would signal a decline in patient capacity. At least 26% of survey respondents had moral objections to MAiD. Respondents thought that different hypothetical patients had capacity to make a decision about MAiD (range 18%-58%). In other hypothetical scenarios, fewer clinicians were willing to support a MAiD decision for a patient with an oligodendroglioma (26%) vs. glioblastoma (41%-70%, depending on the scenario). Time since diagnosis, performance status, and patient age seemed to affect support for MAiD decisions (Fisher's exact P-values 0.007, &lt; 0.001, and 0.049, respectively). CONCLUSION: While there are differing opinions on the moral permissibility of MAiD in general and for neuro-oncology patients, most clinicians agree that capacity must be assessed carefully before a decision is made. End-of-life discussions should happen early, before the capacity is lost. Our results can inform assessments of patient capacity in jurisdictions where MAiD is legal.</v>
      </c>
    </row>
    <row r="673" spans="1:5" ht="409.6" x14ac:dyDescent="0.2">
      <c r="A673" t="str">
        <v>Developing the Future End-of-Life Health Care Workforce: Lessons Learned From a Survey of Advanced Health Professions Students.</v>
      </c>
      <c r="B673" t="str">
        <v>Boucher NA, Dries E, Franzione A, Burton-Chase AM, Morris D, Sautter J</v>
      </c>
      <c r="C673" t="str">
        <v>10.1177/10499091211035711</v>
      </c>
      <c r="D673">
        <v>34318688</v>
      </c>
      <c r="E673" s="1" t="str">
        <v>OBJECTIVE: To examine health professions trainees' end-of-life (EOL) care knowledge, attitudes, and intentions. METHODS: IRB-approved online survey of 346 students/5 universities in final training years-public health, pharmacy, physician, physician assistant, occupational therapy, and physical therapy (April-May 2016). Queried knowledge, attitudes, and intentions toward EOL care. RESULTS: Sufficient knowledge of palliative care was reported by 25% while sufficient knowledge of advance care planning (ACP) was 17%. Ninety-six percent thought it important to discuss EOL issues in training; 92% believed their professions played important roles in EOL care. Managing pain was chosen as the best example of palliative care by 93.6% and designating healthcare proxies was reported as the best example of ACP (5.8%). Pharmacy, public health, and rehabilitation therapy students were less likely than physician and physician assistant trainees to report intent to work in EOL care. Among those who want to work in EOL care, 65% reported having clinical experience with seriously ill or dying patients/clients. We discuss other findings related to perceptions of didactic preparation in palliative care, palliative care knowledge access/function, death/dying attitudes, and intentions toward seriously illness care. DISCUSSION: There is interest in and knowledge of palliative care, including EOL care, among multiple health professions. Provides guidance for how we train health professionals to improve population health by optimizing EOL care.</v>
      </c>
    </row>
    <row r="674" spans="1:5" ht="409.6" x14ac:dyDescent="0.2">
      <c r="A674" t="str">
        <v>How is the medical assistance in dying (MAID) process carried out in Nova Scotia, Canada? A qualitative process model flowchart study.</v>
      </c>
      <c r="B674" t="str">
        <v>Crumley ET, Kelly S, Young J, Phinney N, McCarthy J, Gubitz G</v>
      </c>
      <c r="C674" t="str">
        <v>10.1136/bmjopen-2021-048698 [doi] e048698</v>
      </c>
      <c r="D674">
        <v>34312206</v>
      </c>
      <c r="E674" s="1" t="str">
        <v>OBJECTIVES: The aims of this study are: (1) to create a flowchart process model of how medical assistance in dying (MAID) occurs in Nova Scotia (NS), Canada and (2) to detail how NS healthcare professionals are involved in each stage of MAID. The research questions are: how is the MAID process carried out and which professionals are involved at which points? and which roles and activities do professionals carry out during MAID? DESIGN: Qualitative process model flowchart study with semistructured interviews. SETTING: Primary and secondary care in NS, Canada. PARTICIPANTS: Thirty-two interviewees self-selected to participate (12 physicians, 3 nurse practitioners (NP), 6 nurses, 6 pharmacists and 5 healthcare administrators and advocates). Participants were included if they conduct assessments, provide MAID, fill prescriptions, insert the intravenous lines, organise care and so on. RESULTS: The flowchart process model details five stages of how MAID occurs in NS: (1) starting the MAID process, (2) MAID assessments, (3) MAID preparation (hospital in-patient, hospital outpatient, non-hospital), (4) day of MAID and (5) post-MAID (hospital in-patient and outpatient, non-hospital, after leaving setting). Nineteen points where the process could stop or be delayed were identified. MAID differs slightly by location and multiple professionals from different organisations are involved at different points. Some physicians and NP provide MAID for free as they cannot be reimbursed or find it too difficult to be reimbursed. CONCLUSIONS: Our study adds knowledge about the MAID activities and roles of NS professionals, which are not documented in the international literature. Clinicians and pharmacists spend significant additional time to participate, raising questions about MAID's sustainability and uncompensated costs. The process model flowchart identifies where MAID can stop or be delayed, signalling where resources, training and relationship-building may need to occur. Knowing where potential delays can occur can help clinicians, administrators and policymakers in other jurisdictions improve MAID.</v>
      </c>
    </row>
    <row r="675" spans="1:5" ht="409.6" x14ac:dyDescent="0.2">
      <c r="A675" t="str">
        <v>Assessing the impact of COVID-19 on healthcare staff at a combined elderly care and specialist palliative care facility: A cross-sectional study.</v>
      </c>
      <c r="B675" t="str">
        <v>Nestor S, O' Tuathaigh C, O' Brien T</v>
      </c>
      <c r="C675" t="str">
        <v>10.1177/02692163211028065</v>
      </c>
      <c r="D675">
        <v>34296637</v>
      </c>
      <c r="E675" s="1" t="str">
        <v>BACKGROUND: In the pre-COVID-19 era, healthcare professionals experienced stress and burnout. The international literature confirms that COVID-19 placed significant additional burdens on healthcare workers. AIM: To describe and characterise the magnitude and variety of ways in which the COVID-19 pandemic affected the personal, social and professional lives of healthcare workers representing several multidisciplinary specialties in a fully-integrated palliative and elderly care service. DESIGN: All staff were invited to complete an anonymised standardised questionnaire evaluating the impact of COVID-19 across a diverse range of domains. The study was conducted over a 6-week period commencing 11 September 2020. SETTING: The setting incorporates two distinct but integrated services operating under a single management structure in Ireland: (i) Specialist palliative care across hospice (44 beds), community and hospitals and (ii) Elderly Care Service (long-term and respite care) delivered in a 63-bed inpatient unit. RESULTS: 250 respondents (69.8%) completed the questionnaire. Nurses and healthcare assistants comprised the majority of respondents (60%) and other disciplines were represented proportionately. 230 participants (92%) agreed that their personal workload had changed significantly in response to COVID-19 and 182 (72.8%) agreed that their responsibilities had increased. 196 (78.4%) reported greater work-related stress. Highest-rated sources of stress included fear of contracting COVID-19 or transmitting it to friends/family, interacting with isolated frail/dying patients, changes to workplace protocols and reduced social interaction with colleagues. CONCLUSIONS: This study demonstrates the profound impact of COVID-19 on personal and professional wellbeing of staff. The greatest burden was carried by those providing prolonged, direct and intimate patient care.</v>
      </c>
    </row>
    <row r="676" spans="1:5" ht="409.6" x14ac:dyDescent="0.2">
      <c r="A676" t="str">
        <v>Context and mechanisms that enable implementation of specialist palliative care Needs Rounds in care homes: results from a qualitative interview study.</v>
      </c>
      <c r="B676" t="str">
        <v>Koerner J, Johnston N, Samara J, Liu WM, Chapman M, Forbat L</v>
      </c>
      <c r="C676" t="str">
        <v>10.1186/s12904-021-00812-4 [doi] 118</v>
      </c>
      <c r="D676">
        <v>34294068</v>
      </c>
      <c r="E676" s="1" t="str">
        <v>BACKGROUND: Improving quality of palliative and end of life care in older people's care homes is essential. Increasing numbers of people die in these settings, yet access to high quality palliative care is not routinely provided. While evidence for models of care are growing, there remains little insight regarding how to translate evidence-based models into practice. Palliative Care Needs Rounds (hereafter Needs Rounds) have a robust evidence base, for providing palliative care in care homes, reducing resident hospitalisations, improving residents' quality of death, and increasing staff confidence in caring for dying residents. This study aimed to identify and describe the context and mechanisms of change that facilitate implementation of Needs Rounds in care homes, and enable other services to reap the benefits of the Needs Rounds approach to care provision. METHODS: Qualitative interviews, embedded within a large randomised control trial, were conducted with a purposive sample of 21 staff from 11 care homes using Needs Rounds. The sample included managers, nurses, and care assistants. Staff participated in individual or dyadic semi-structured interviews. Implementation science frameworks and thematic analysis were used to interpret and analyse the data. RESULTS: Contextual factors affecting implementation included facility preparedness for change, leadership, staff knowledge and skills, and organisational policies. Mechanisms of change that facilitated implementation included staff as facilitators, identifying and triaging residents, strategizing knowledge exchange, and changing clinical approaches to care. Care home staff also identified planning and documentation, and shifts in communication. The outcomes reported by staff suggest reductions in hospitalisations and problematic symptoms for residents, improved staff skills and confidence in caring for residents in their last months, weeks and days of life. CONCLUSIONS: The significance of this paper is in offering care homes detailed insights into service contexts and mechanisms of change that will enable them to reap the benefits of Needs Rounds in their own services. The paper thus will support the implementation of an approach to care that has a robust evidence base, for a population under-served by specialist palliative care. TRIAL REGISTRATION: ACTRN12617000080325 .</v>
      </c>
    </row>
    <row r="677" spans="1:5" ht="409.6" x14ac:dyDescent="0.2">
      <c r="A677" t="str">
        <v>Constitution of "The Already Dying": The Emergence of Voluntary Assisted Dying in Victoria.</v>
      </c>
      <c r="B677" t="str">
        <v>Hempton C, Mills C</v>
      </c>
      <c r="C677" t="str">
        <v>10.1007/s11673-021-10107-1</v>
      </c>
      <c r="D677">
        <v>34292464</v>
      </c>
      <c r="E677" s="1" t="str">
        <v>In June 2019 Victoria became the first state in Australia to permit "voluntary assisted dying" (VAD), with its governance detailed in the Voluntary Assisted Dying Act 2017 (Vic) ("VAD Act"). While taking lead from the regulation of medically assisted death practices in other parts of the world, Victoria's legislation nevertheless remains distinct. The law in Victoria only makes VAD available to persons determined to be "already dying": it is expressly limited to those medically prognosed to die "within weeks or months." In this article, we discuss the emergence of the Victorian legislation across key formative documents. We show how, in devising VAD exclusively for those "already at the end of their lives", the Victorian state mobilizes the medico-legal category of the already dying. We argue that this category functions to negotiate a path between what are seen as the unacceptable alternatives of violent suicide on the one hand, and an unlimited right to die on the other. Further, we argue that the category of the already dying operates to make medical practitioners the gatekeepers of this new life-ending choice and effectively limits the realization of autonomy at the end of life.</v>
      </c>
    </row>
    <row r="678" spans="1:5" ht="409.6" x14ac:dyDescent="0.2">
      <c r="A678" t="str">
        <v>Medical Assistance in Dying in patients with advanced cancer and their caregivers: a mixed methods longitudinal study protocol.</v>
      </c>
      <c r="B678" t="str">
        <v>Li M, Shapiro GK, Klein R, Barbeau A, Rydall A, Bell JAH, Nissim R, Hales S, Zimmermann C, Wong RKS, Rodin G</v>
      </c>
      <c r="C678" t="str">
        <v>10.1186/s12904-021-00793-4 [doi] 117</v>
      </c>
      <c r="D678">
        <v>34289838</v>
      </c>
      <c r="E678" s="1" t="str">
        <v>BACKGROUND: The legal criteria for medical assistance in dying (MAiD) for adults with a grievous and irremediable medical condition were established in Canada in 2016. There has been concern that potentially reversible states of depression or demoralization may contribute to the desire for death (DD) and requests for MAiD. However, little is known about the emergence of the DD in patients, its impact on caregivers, and to what extent supportive care interventions affect the DD and requests for MAiD. The present observational study is designed to determine the prevalence, predictors, and experience of the DD, requests for MAiD and MAiD completion in patients with advanced or metastatic cancer and the impact of these outcomes on their primary caregivers. METHODS: A cohort of patients with advanced or metastatic solid tumour cancers and their primary caregivers will be recruited from a large tertiary cancer centre in Toronto, Ontario, Canada, to a longitudinal, mixed methods study. Participants will be assessed at baseline for diagnostic information, sociodemographic characteristics, medical history, quality of life, physical and psychological distress, attitudes about the DD and MAiD, communication with physicians, advance care planning, and use of psychosocial and palliative care interventions. Measures will subsequently be completed every six months and at the time of MAiD requests. Quantitative assessments will be supplemented by qualitative interviews in a subset of participants, selected using quota sampling methods. DISCUSSION: This study has the potential to add importantly to our understanding of the prevalence and determinants of the DD, MAiD requests and completions in patients with advanced or metastatic cancer and of the experience of both patients and caregivers in this circumstance. The findings from this study may also assist healthcare providers in their conversations about MAiD and the DD with patients and caregivers, inform healthcare providers to ensure appropriate access to MAiD, and guide modifications being considered to broaden MAiD legislation and policy.</v>
      </c>
    </row>
    <row r="679" spans="1:5" ht="409.6" x14ac:dyDescent="0.2">
      <c r="A679" t="str">
        <v>A Race to the End: Family Caregivers' Experience of Medical Assistance in Dying (MAiD)-a Qualitative Study.</v>
      </c>
      <c r="B679" t="str">
        <v>Thangarasa T, Hales S, Tong E, An E, Selby D, Isenberg-Grzeda E, Li M, Rodin G, Bean S, Bell JAH, Nissim R</v>
      </c>
      <c r="C679" t="str">
        <v>10.1007/s11606-021-07012-z</v>
      </c>
      <c r="D679">
        <v>34287775</v>
      </c>
      <c r="E679" s="1" t="str">
        <v>BACKGROUND: The June 2016 legalization of medical assistance in dying (MAiD) provided an added layer of choice to end-of-life care in Canada. Family caregivers play an important role in patient end-of-life decision-making. They may experience unique psychological burden or distress associated with their role. However, we know little about the caregiver experience associated with patient MAiD requests and the nature of psychosocial supports caregivers require before, during, and following MAiD intervention. OBJECTIVE: The objective of this study is to better understand the caregiver experience of MAiD within the Canadian legal landscape following Bill C-14. DESIGN: Caregiver experience was examined based on qualitative, semi-structured interviews. PARTICIPANTS: A total of 22 caregivers of patients who had requested MAiD were interviewed. APPROACH: Transcripts were recorded, transcribed, and analyzed based on grounded theory methodology. KEY RESULTS: The caregiver experience of MAiD within the legal framework was found to be understood as a "race to the end," with the ultimate goal of creating an ideal dying experience for the patient while balancing a threat to capacity that would undermine their access to MAiD. Caregivers can be described within the overarching framework as either co-runners or onlookers. Sources of caregiver distress were linked to these roles. CONCLUSIONS: The "race to the end" theoretical model contributes new knowledge and understanding that can inform the development of tailored support services for caregivers, the impact of legislative changes on this population, and future research examining decision-making near end of life and the caregiver experience.</v>
      </c>
    </row>
    <row r="680" spans="1:5" ht="409.6" x14ac:dyDescent="0.2">
      <c r="A680" t="str">
        <v>What the Doctor Would Prescribe: Physician Experiences of Providing Voluntary Assisted Dying in Australia.</v>
      </c>
      <c r="B680" t="str">
        <v>Rutherford J, Willmott L, White BP</v>
      </c>
      <c r="C680" t="str">
        <v>10.1177/00302228211033109</v>
      </c>
      <c r="D680">
        <v>34282961</v>
      </c>
      <c r="E680" s="1" t="str">
        <v>BACKGROUND: Like many countries where voluntary assisted dying (VAD) is legal, eligible doctors in Victoria, Australia, have sole legal authority to provide it. Doctors' attitudes towards legalised VAD have direct bearing on their willingness to participate in VAD and consequently, on whether permissive laws can effectively facilitate access to VAD. The study aimed to explore how some Victorian doctors are perceiving and experiencing the provision of legalised VAD under a recently commenced law. METHODS: Semi-structured interviews with 25 Victorian doctors with no in-principle objection to legalised VAD were conducted between July 2019-February 2020. Interviews were recorded, transcribed, and analysed using thematic analysis. Ethical approval from the relevant institution was obtained. RESULTS: Doctors perceive or experience VAD to fundamentally challenge traditional medical practice. Barriers to access to VAD derive from applicant, communication, and doctor-related factors. Doctors' willingness to participate in VAD is situation specific.</v>
      </c>
    </row>
    <row r="681" spans="1:5" ht="409.6" x14ac:dyDescent="0.2">
      <c r="A681" t="str">
        <v>Home Care Nurses' Attitude Towards and Knowledge of Home Palliative Care in Iran: A Cross-Sectional Study.</v>
      </c>
      <c r="B681" t="str">
        <v>Dehghannezhad J, Hassankhani H, Taleghani F, Rahmani A, SattarPour S, Sanaat Z</v>
      </c>
      <c r="C681" t="str">
        <v>10.4103/ijnmr.IJNMR_249_19</v>
      </c>
      <c r="D681">
        <v>34277380</v>
      </c>
      <c r="E681" s="1" t="str">
        <v>BACKGROUND: Chronic and cancer diseases are expected to rise with the growing population of the elderly in the world. Home palliative care might be a possible solution for improving these patients' quality of life; therefore, the present study sets out to investigate home care nurses' attitude towards and knowledge of home palliative care. MATERIALS AND METHODS: This is a descriptive cross-sectional study (2018-19), in which 168 home care nurses and nursing assistants in East Azerbaijan Province (Iran) were included (2018). The questionnaire used was specifically designed by Shimizu et al. in 2016 for determining the nurses' attitude towards and knowledge of home care. Data analysis was carried out using descriptive and inferential statistics (T-test and ANOVA). RESULTS: In this study, 95 (56.60%) and 113 (67.90%) of the participants were found to have negative attitudes and limited knowledge, respectively. The other participants seemed to have neutral attitudes towards and average knowledge of home palliative care. The Mean (SD) attitude score on terminal home care was estimated 2.33 (0.83), and the knowledge score on dying care was calculated 41.76%, which were the lowest in comparison with the scores of other dimensions. CONCLUSIONS: The home care nurses' attitude towards and knowledge of home palliative care were found to be negative and limited, respectively, which underscores the need to endeavor to improve the attitude towards home care and the knowledge of dying care.</v>
      </c>
    </row>
    <row r="682" spans="1:5" ht="409.6" x14ac:dyDescent="0.2">
      <c r="A682" t="str">
        <v>Civilian walking blood bank emergency preparedness plan.</v>
      </c>
      <c r="B682" t="str">
        <v>Holcomb JB, Spinella PC, Apelseth TO, Butler FK, Cannon JW, Cap AP, Corley JB, Doughty H, Fitzpatrick M, Goldkind SF, Gurney JM, Homer MJ, Ilstrup SJ, Jansen JO, Jenkins DH, Marques MB, Moore EE, Ness PM, O'Connor KC, Schreiber MA, Shinar E, Sloan S, Strandenes G, Stubbs JR, Taylor AL, Ward KR, Waltman E, Yazer M</v>
      </c>
      <c r="C682" t="str">
        <v>10.1111/trf.16458</v>
      </c>
      <c r="D682">
        <v>34269450</v>
      </c>
      <c r="E682" s="1" t="str">
        <v>BACKGROUND: The current global pandemic has created unprecedented challenges in the blood supply network. Given the recent shortages, there must be a civilian plan for massively bleeding patients when there are no blood products on the shelf. Recognizing that the time to death in bleeding patients is less than 2 h, timely resupply from unaffected locations is not possible. One solution is to transfuse emergency untested whole blood (EUWB), similar to the extensive military experience fine-tuned over the last 19 years. While this concept is anathema in current civilian transfusion practice, it seems prudent to have a vetted plan in place. METHODS AND MATERIALS: During the early stages of the 2020 global pandemic, a multidisciplinary and international group of clinicians with broad experience in transfusion medicine communicated routinely. The result is a planning document that provides both background information and a high-level guide on how to emergently deliver EUWB for patients who would otherwise die of hemorrhage. RESULTS AND CONCLUSIONS: Similar plans have been utilized in remote locations, both on the battlefield and in civilian practice. The proposed recommendations are designed to provide high-level guidance for experienced blood bankers, transfusion experts, clinicians, and health authorities. Like with all emergency preparedness, it is always better to have a well-thought-out and trained plan in place, rather than trying to develop a hasty plan in the midst of a disaster. We need to prevent the potential for empty shelves and bleeding patients dying for lack of blood.</v>
      </c>
    </row>
    <row r="683" spans="1:5" ht="409.6" x14ac:dyDescent="0.2">
      <c r="A683" t="str">
        <v>Lord Sumption and the values of life, liberty and security: before and since the COVID-19 outbreak.</v>
      </c>
      <c r="B683" t="str">
        <v>Coggon J</v>
      </c>
      <c r="C683" t="str">
        <v>medethics-2021-107332 [pii] 10.1136/medethics-2021-107332</v>
      </c>
      <c r="D683">
        <v>34253623</v>
      </c>
      <c r="E683" s="1" t="str">
        <v>Lord Sumption, a former Justice of the Supreme Court, has been a prominent critic of coronavirus restrictions regulations in the UK. Since the start of the pandemic, he has consistently questioned both the policy aims and the regulatory methods of the Westminster government. He has also challenged rationales that hold that all lives are of equal value. In this paper, I explore and question Lord Sumption's views on morality, politics and law, querying the coherence of his broad philosophy and his arguments regarding coronavirus regulations with his judicial decision in the assisted-dying case of R (Nicklinson) v Ministry of Justice In Nicklinson, Lord Sumption argued for restrictions on liberty given the priority of the sanctity of life principle and the protection of others who may be vulnerable, as well as for deference to policy-making institutions in instances of values-based disagreement. The apparent inconsistencies in his positions, I argue, are not clearly reconcilable, and invite critical analysis of his impacts on health law and policy.</v>
      </c>
    </row>
    <row r="684" spans="1:5" ht="409.6" x14ac:dyDescent="0.2">
      <c r="A684" t="str">
        <v>A Comparison of Physician-Assisted/Death-With-Dignity-Act Death and Suicide Patterns in Older Adult Women and Men.</v>
      </c>
      <c r="B684" t="str">
        <v>Canetto SS, McIntosh JL</v>
      </c>
      <c r="C684" t="str">
        <v>S1064-7481(21)00355-9 [pii] 10.1016/j.jagp.2021.06.003</v>
      </c>
      <c r="D684">
        <v>34253440</v>
      </c>
      <c r="E684" s="1" t="str">
        <v>OBJECTIVE: To examine Oregon's Death-with-Dignity-Act (DWDA) death and suicide patterns among women age 65 and older, relative to patterns among same-age men, as a way to assess DWDA's impact on older adult women, a group considered vulnerable. DESIGN: Oregon's 1998-2018 DWDA- and suicide-mortality rates and confidence intervals were calculated. RESULTS: Between 1998 and 2018 women age 65 and older represented 46% of DWDA deaths and 16.3% of suicides in their age group. Among women age 65 and older DWDA and suicide mortality increased whereas among same-age men DWDA deaths increased and suicides declined. DWDA deaths were the most common form (52.7%) of self-initiated death for older adult women, and firearm suicides (65.7%) for older adult men. CONCLUSION: Legalization has a substantial impact on older adult women's engagement in self-initiated death. In Switzerland and in Oregon, where assisted suicide/medical-aid-in-dying (MAID) is legal and where assisted-suicide/MAID and suicide comparative-studies have been conducted, older adult women avoid self-initiated death except when physician-approved. Older adult women's substantial representation among assisted-suicide/MAID decedents, relative to suicide, may be a clue of their empowerment to determine the time of their death, when hastened-death assistance is permitted; or of their vulnerability to seeking a medicalized self-initiated death, when in need of care.</v>
      </c>
    </row>
    <row r="685" spans="1:5" ht="409.6" x14ac:dyDescent="0.2">
      <c r="A685" t="str">
        <v>"I Am Okay With It, But I Am Not Going to Do It": The Exogenous Factors Influencing Non-Participation in Medical Assistance in Dying.</v>
      </c>
      <c r="B685" t="str">
        <v>Brown J, Goodridge D, Thorpe L, Crizzle A</v>
      </c>
      <c r="C685" t="str">
        <v>10.1177/10497323211027130</v>
      </c>
      <c r="D685">
        <v>34238079</v>
      </c>
      <c r="E685" s="1" t="str">
        <v>Medical assistance in dying (MAID) processes are complex, shaped by legislated directives, and influenced by the discourse regarding its emergence as an end-of-life care option. Physicians and nurse practitioners (NPs) are essential in determining the patient's eligibility and conducting MAID provisions. This research explored the exogenous factors influencing physicians' and NPs' non-participation in formal MAID processes. Using an interpretive description methodology, we interviewed 17 physicians and 18 NPs in Saskatchewan, Canada, who identified as non-participators in MAID. The non-participation factors were related to (a) the health care system they work within, (b) the communities where they live, (c) their current practice context, (d) how their participation choices were visible to others, (e) the risks of participation to themselves and others, (f) time factors, (g) the impact of participation on the patient's family, and (h) patient-HCP relationship, and contextual factors. Practice considerations to support the evolving social contact of care were identified.</v>
      </c>
    </row>
    <row r="686" spans="1:5" ht="409.6" x14ac:dyDescent="0.2">
      <c r="A686" t="str">
        <v>Inmates Care: Computer-Based Training for Geriatric and End-of-Life Care in Prisons.</v>
      </c>
      <c r="B686" t="str">
        <v>Loeb SJ, Murphy JL, Kitt-Lewis E, Wion RK, Jerrod T, Myers VH</v>
      </c>
      <c r="C686" t="str">
        <v>10.1089/jchc.20.03.0016</v>
      </c>
      <c r="D686">
        <v>34232784</v>
      </c>
      <c r="E686" s="1" t="str">
        <v>The growing aged and dying incarcerated population increases demands on corrections health care. People who are incarcerated can assist in care delivery; however, currently, their training is typically face-to-face, home grown, and variable in content and duration. Six focus groups conducted with peer caregivers (PCs) (n = 12) and staff (n = 15) identified priority training topics. Three prototype modules (Standard Precautions; Loss and Grief; and Role of the Inmate Caregiver in the Final Hours) were developed in consultation with an advisory board. Face-to-face usability testing with (n = 20) PCs and staff confirmed contextual relevance and feasibility of the Inmates Care training. The mean system usability score for all participant segments was 86.5. Inmates Care holds promise to complement nurse-led training with a standardized e-training package.</v>
      </c>
    </row>
    <row r="687" spans="1:5" ht="409.6" x14ac:dyDescent="0.2">
      <c r="A687" t="str">
        <v>Palliative home-based care to pediatric cancer patients: characteristics and healthcare delivered.</v>
      </c>
      <c r="B687" t="str">
        <v>Noriega I, Garcia-Salido A, Martino R, Herrero B</v>
      </c>
      <c r="C687" t="str">
        <v>10.1007/s00520-021-06412-5</v>
      </c>
      <c r="D687">
        <v>34228173</v>
      </c>
      <c r="E687" s="1" t="str">
        <v>OBJECTIVES: Cancer patients constitute an important group in pediatric palliative care. Though the patients' home is the preferred place of care, little is known about the characteristics of patients attended by units that provide home assistance. Our objective is to describe the characteristics of cancer patients and healthcare delivered by a pediatric palliative care unit with a home hospitalization program. METHODS: Retrospective study based on clinical records of deceased patients attended by the pediatric palliative care unit of Madrid over 10 years. Data collected included general characteristics, type of cancer, whether they received home assistance, place of death, healthcare delivered (hospitalizations, devices, oncological treatments...), and symptom prevalence. RESULTS: After excluding 47 patients, the clinical records of 144 patients were analyzed. The median age at referral was 9.4 years (IQR: 5.6-14.1), 61.2% were males; 44.2% had solid non-CNS tumors, 35.4% CNS tumors, and 20.4% hematological malignancies; 137 received home care with 89 not requiring further hospital admissions and 70.1% dying at home. The median follow-up time was 1.6 months (IQR: 0.5-2.9). The most used devices were venous ports (71.4%) and oxygen (49.4%); 53.5% of the patients received oncological support therapies. The most common symptoms were pain (91.8%) dyspnea (49.0%) and fatigue (46.9%). CONCLUSIONS: Home assistance was provided in a high number of patients, with a large proportion needing one or no hospital admissions and 70.1% of them dying at home. Further studies characterizing these patients and the factors which promote early access to palliative care are needed.</v>
      </c>
    </row>
    <row r="688" spans="1:5" ht="409.6" x14ac:dyDescent="0.2">
      <c r="A688" t="str">
        <v>Impact of legalization of Medical Assistance in Dying on the Use of Palliative Sedation in a Tertiary Care Hospital: A Retrospective Chart Review.</v>
      </c>
      <c r="B688" t="str">
        <v>Nolen A, Olwi R, Debbie S</v>
      </c>
      <c r="C688" t="str">
        <v>10.1177/10499091211030443</v>
      </c>
      <c r="D688">
        <v>34227433</v>
      </c>
      <c r="E688" s="1" t="str">
        <v>BACKGROUND: Patients approaching end of life may experience intractable symptoms managed with palliative sedation. The legalization of Medical Assistance in Dying (MAiD) in Canada in 2016 offers a new option for relief of intolerable suffering, and there is limited evidence examining how the use of palliative sedation has evolved with the introduction of MAiD. OBJECTIVES: To compare rates of palliative sedation at a tertiary care hospital before and after the legalization of MAiD. METHODS: This study is a retrospective chart analysis of all deaths of patients followed by the palliative care consult team in acute care, or admitted to the palliative care unit. We compared the use of palliative sedation during 1-year periods before and after the legalization of MAiD, and screened charts for MAiD requests during the second time period. RESULTS: 4.7% (n = 25) of patients who died in the palliative care unit pre-legalization of MAiD received palliative sedation compared to 14.6% (n = 82) post-MAiD, with no change in acute care. Post-MAiD, 4.1% of deaths were medically-assisted deaths in the palliative care unit (n = 23) and acute care (n = 14). For patients who requested MAiD but instead received palliative sedation, the primary reason was loss of decisional capacity to consent for MAiD. CONCLUSION: We believe that the mainstream presence of MAiD has resulted in an increased recognition of MAiD and palliative sedation as distinct entities, and rates of palliative sedation increased post-MAiD due to greater awareness about patient choice and increased comfort with end-of-life options.</v>
      </c>
    </row>
    <row r="689" spans="1:5" ht="409.6" x14ac:dyDescent="0.2">
      <c r="A689" t="str">
        <v>Organizational Support Experiences of Care Home and Home Care Staff in Sweden, Italy, Germany and the United Kingdom during the COVID-19 Pandemic.</v>
      </c>
      <c r="B689" t="str">
        <v>Lethin C, Kenkmann A, Chiatti C, Christensen J, Backhouse T, Killett A, Fisher O, Malmgren Fange A</v>
      </c>
      <c r="C689" t="str">
        <v>10.3390/healthcare9060767 [doi] 767</v>
      </c>
      <c r="D689">
        <v>34205430</v>
      </c>
      <c r="E689" s="1" t="str">
        <v>The COVID-19 pandemic has affected care workers all over the globe, as older and more vulnerable people face a high risk of developing severe symptoms and dying from the virus infection. The aim of this study was to compare staff experiences of stress and anxiety as well as internal and external organizational support in Sweden, Italy, Germany, and the United Kingdom (UK) in order to determine how care staff were affected by the pandemic. A 29-item online questionnaire was used to collect data from care staff respondents: management (n = 136), nurses (n = 132), nursing assistants (n = 195), and other healthcare staff working in these organizations (n = 132). Stress and anxiety levels were highest in the UK and Germany, with Swedish staff showing the least stress. Internal and external support only partially explain the outcomes. Striking discrepancies between different staff groups' assessment of organizational support as well as a lack of staff voice in the UK and Germany could be key factors in understanding staff's stress levels during the pandemic. Structural, political, cultural, and economic factors play a significant role, not only factors within the care organization or in the immediate context.</v>
      </c>
    </row>
    <row r="690" spans="1:5" ht="409.6" x14ac:dyDescent="0.2">
      <c r="A690" t="str">
        <v>Facing Death: Attitudes toward Physician-Assisted End of Life among Physicians Working at a Tertiary-Care-Hospital in Israel.</v>
      </c>
      <c r="B690" t="str">
        <v>Dopelt K, Cohen D, Amar-Krispel E, Davidovitch N, Barach P</v>
      </c>
      <c r="C690" t="str">
        <v>10.3390/ijerph18126396 [doi] 6396</v>
      </c>
      <c r="D690">
        <v>34199168</v>
      </c>
      <c r="E690" s="1" t="str">
        <v>The demand for medical assistance in dying remains high and controversial with a large knowledge gap to support optimal patient care. The study aimed to explore physicians' attitudes regarding euthanasia and examine the factors that related to these attitudes. We surveyed 135 physicians working at a tertiary-care hospital in Israel. The questionnaire was comprised of demographic and background information, DNR procedure information, encounters with terminally ill patients, familiarity with the law regarding end-of-life questions, and Attitudes toward Euthanasia. About 61% agreed that a person has the right to decide whether to expedite their own death, 54% agreed that euthanasia should be allowed, while 29% thought that physicians should preserve a patients' life even when they expressed the wish to die. A negative statistically significant relationship was found between the level of religiosity and attitudes toward euthanasia. The physicians' attitudes towards euthanasia are quite positive when compared to other countries. The data shows a conflict of values: the sacredness of human life versus the desire to alleviate patients' suffering. The Coronavirus-19 outbreak reinforces the importance of supporting physicians' efforts to provide ethical and empathic communication for terminally ill patients. Future studies should aim to improve our understanding and treatment of the specific types of suffering that lead to end-of-life requests.</v>
      </c>
    </row>
    <row r="691" spans="1:5" ht="409.6" x14ac:dyDescent="0.2">
      <c r="A691" t="str">
        <v>Shifting palliative care paradigm in primary care from better death to better end-of-life: a Swiss pilot study.</v>
      </c>
      <c r="B691" t="str">
        <v>Sommer J, Chung C, Haller DM, Pautex S</v>
      </c>
      <c r="C691" t="str">
        <v>10.1186/s12913-021-06664-1 [doi] 629</v>
      </c>
      <c r="D691">
        <v>34193128</v>
      </c>
      <c r="E691" s="1" t="str">
        <v>BACKGROUND: Patients suffering from advanced cancer often loose contact with their primary care physician (PCP) during oncologic treatment and palliative care is introduced very late. The aim of this pilot study was to test the feasibility and procedures for a randomized trial of an intervention to teach PCPs a palliative care approach and communication skills to improve advanced cancer patients' quality of life. METHODS: Observational pilot study in 5 steps. 1) Recruitment of PCPs. 2) Intervention: training on palliative care competencies and communication skills addressing end-of-life issues. 3) Recruitment of advanced cancer patients by PCPs. 4) Patients follow-up by PCPs, and assessment of their quality of life by a research assistant 5) Feedback from PCPs using a semi-structured focus group and three individual interviews with qualitative deductive theme analysis. RESULTS: Eight PCPs were trained. Patient recruitment was a challenge for PCPs who feared to impose additional loads on their patients. PCPs became more conscious of their role and responsibility during oncologic treatments and felt empowered to take a more active role picking up patient's cues and addressing advance directives. They developed interprofessional collaborations for advance care planning. Overall, they discovered the role to help patients to make decisions for a better end-of-life. CONCLUSIONS: While the intervention was acceptable to PCPs, recruitment was a challenge and a follow up trial was not deemed feasible using the current design but PCPs reported a change in paradigm about palliative care. They moved from a focus on helping patients to die better, to a new role helping patients to define the conditions for a better end-of-life. TRIAL REGISTRATION: The ethics committee of the canton of Geneva approved the study (2018-00077 Pilot Study) in accordance with the Declaration of Helsinki.</v>
      </c>
    </row>
    <row r="692" spans="1:5" ht="409.6" x14ac:dyDescent="0.2">
      <c r="A692" t="str">
        <v>Challenges of Assessing Resident Competency in Well-Being: Development of the Psychiatry Milestones 2.0 Well-Being Subcompetency.</v>
      </c>
      <c r="B692" t="str">
        <v>Houston LJ, DeJong SM, Brenner AM, Macaluso M, Kinzie JM, Arbuckle MR, Janssen F, Cowley DS, Bentman AL</v>
      </c>
      <c r="C692" t="str">
        <v>10.1097/ACM.0000000000004220</v>
      </c>
      <c r="D692">
        <v>34192719</v>
      </c>
      <c r="E692" s="1" t="str">
        <v>Burnout and depression are major problems facing physicians, with 300-400 physicians dying by suicide each year. In an effort to address this issue, the Accreditation Council for Graduate Medical Education (ACGME) revised the Common Program Requirements for residency and fellowship programs to include a strong emphasis on well-being, and this revision has been extended to including a subcompetency on well-being in the Milestones 2.0. The Psychiatry Milestones 2.0 Work Group was convened to draft updated psychiatry milestones. As part of the open feedback period, the American Association of Directors of Psychiatric Residency Training submitted an organizational letter outlining several points to consider regarding the original draft of the well-being subcompetency. The ACGME was receptive to this feedback and allowed the Psychiatry Milestones 2.0 Work Group to revise the subcompetency. Current research indicates that burnout is largely driven by systemic factors, but well-being literature and initiatives often focus on individual factors and responsibility for burnout rather than systemic change. Program directors tasked with assessing resident well-being can additionally encounter several professionalism concerns, including how to (1) define a subcompetency within a competency that itself has not been well defined; (2) decide the appropriate balance between individual and systemic responsibility for well-being; (3) consider mental health as a parameter of well-being; (4) balance roles as physicians, psychiatrists, and training directors in thinking about the mental health of residents without overstepping boundaries and while maintaining privacy, confidentiality, and resident safety; and (5) measure well-being in a sociocultural context. This article describes how these considerations were incorporated into the revision of the Psychiatry Milestones 2.0 version of the well-being subcompetency, which has subsequently been made available to other specialty work groups for potential use as they develop their specialty-specific Milestones 2.0.</v>
      </c>
    </row>
    <row r="693" spans="1:5" ht="409.6" x14ac:dyDescent="0.2">
      <c r="A693" t="str">
        <v>[Decreased falls through multifactorial intervention in frail older adults].</v>
      </c>
      <c r="B693" t="str">
        <v>Prevettoni MA, Guenzelovich T, Zozaya ME, Giardini G, Hornstein L, Schapira M, Giber F, Quintar E, Perman G</v>
      </c>
      <c r="C693" t="str">
        <v>10.31053/1853.0605.v78.n2.27832</v>
      </c>
      <c r="D693">
        <v>34181837</v>
      </c>
      <c r="E693" s="1" t="str">
        <v>Frail elders have higher risk of falls, with associated morbidity and mortality. Our objective was to reduce the percentage of falls in frail elders after a multifactorial and systemic intervention. Design: before-after quasi-experimental study, with own individual as control. Scope: patient's living place, in the metropolitan area of ‚Äã‚ÄãBuenos Aires city. Recruitment period: 01/10/2017-31/04/2018. Baseline assessment and 3-month follow-up. Inclusion criteria: &gt;/=65 years with criteria of frailty according to the treating physician. Exclusion criteria: rejection of intervention or dying patient. Intervention: a health and social-care assistant systematically evaluated different dimensions for falls prevention and intervened according to need in each case in: environmental safety, prescription and training in the use of walking aids, strengthening exercises, improvement of the patient's network of care, and medication reconciliation. The change in the percentage of people with falls in the last month (McNemar) was analyzed by intention to treat. We included 108 people. Average age was 85.2 years (SD 6.2). Women: 79.6%. Average Barthel: 50.5 (SD 35.9). Severe or total dependence: 56.8%; dementia: 29.6%; institutionalized: 30.5%; polypharmacy: 82.4%. High risk of falls: 79.6% (95% CI 71.1-86.1). In the initial evaluation, 33.3% had fallen in the last month (95% CI 25.2-42.7). After the intervention, 13.9% (95% CI 8.6-18.6), p &lt;0.001. Previous falls rate: 50/100 people (SD 87); posterior: 11/100 people (SD 34), p &lt;0.001. In conclusion, this multifactorial and systemic intervention in frail elders showed a reduction of people with falls of 41.7%, and a reduction of falls rate of 78%.</v>
      </c>
    </row>
    <row r="694" spans="1:5" ht="409.6" x14ac:dyDescent="0.2">
      <c r="A694" t="str">
        <v>Support for and willingness to be involved in voluntary assisted dying: a multisite, cross-sectional survey study of clinicians in Victoria, Australia.</v>
      </c>
      <c r="B694" t="str">
        <v>Sellars M, Tacey M, McDougall R, Hayes B, Pratt B, Hempton C, Detering K, Aldrich R, Benson M, Kirwan J, Gold M, O'Driscoll L, Ko D</v>
      </c>
      <c r="C694" t="str">
        <v>10.1111/imj.15434</v>
      </c>
      <c r="D694">
        <v>34148272</v>
      </c>
      <c r="E694" s="1" t="str">
        <v>BACKGROUND: In the Australian state of Victoria, specialist doctors are central to the operation of voluntary assisted dying (VAD). However, a broad range of clinicians may be involved in the care of patients requesting or using VAD. AIMS: To describe levels of support for and willingness to be involved in VAD and consider factors associated with clinician support for the VAD legislation and physicians' willingness to provide VAD in practice. METHODS: A multisite, cross-sectional survey of clinicians in seven Victorian hospitals. All clinicians were invited to complete an online survey measuring demographic characteristics, awareness of and support for the VAD legislation, willingness to participate in VAD related activities and reasons for willingness or unwillingness to participate in VAD. RESULTS: Of 5690 who opened the survey, 5159 (90.1%) were included in the final sample and 73% (n = 3768) supported the VAD legislation. The strongest predictor of support for the VAD legislation was clinical role. Forty percent (n = 238) of medical specialists indicated they would be willing to participate in either the VAD consulting or coordinating role. Doctors did not differ in willingness between high impact (44%) and low impact specialty (41%); however, doctors specialising in palliative care or geriatric medicine were significantly less willing to participate (27%). CONCLUSION: Approximately 73% of surveyed staff supported Victoria's VAD legislation. However, only a minority of medical specialists reported willingness to participate in VAD, suggesting potential access issues for patients requesting VAD in accordance with the legal requirements in Victoria.</v>
      </c>
    </row>
    <row r="695" spans="1:5" ht="409.6" x14ac:dyDescent="0.2">
      <c r="A695" t="str">
        <v>Intentional hastening of death through medication: a case series analysis of Victorian deaths prior to the Voluntary Assisted Dying Act 2017.</v>
      </c>
      <c r="B695" t="str">
        <v>Willmott L, White B, Feeney R, Chambaere K, Yates P, Mitchell G</v>
      </c>
      <c r="C695" t="str">
        <v>10.1111/imj.15435</v>
      </c>
      <c r="D695">
        <v>34139049</v>
      </c>
      <c r="E695" s="1" t="str">
        <v>BACKGROUND: Voluntary assisted dying is lawful in Victoria in limited circumstances and commences in Western Australia in mid-2021. There is evidence that in rare cases, unlawful assisted dying practices occur in Australia. AIMS: To determine whether assisted dying practices occurred in Victoria in the 12 months prior to the commencement of the Voluntary Assisted Dying Act 2017 (Vic) ('VAD Act'), and to examine features of any identified cases. METHODS: Exploratory case series of adult patients in Victoria who died between May 2018 and 18 June 2019 as a result of medication administered with the primary intention of hastening death. Cases were identified from a self-administered survey about medical end-of-life decisions for adult patients, completed by Victorian specialists treating adults at the end of life. We examined reported use of medication with the primary intention of hastening the patient's death; characteristics of assisted dying cases, including doctors' classification of such practices. RESULTS: Nine cases met the inclusion criteria. Death did not occur immediately after providing medication with the intention of hastening death. In eight cases, it was framed as palliative or terminal sedation and/or continuous deep sedation. Most doctors used language that distanced their practices from assisted dying. CONCLUSIONS: Unlawful assisted dying practices seem to have occurred in a small number of deaths in Victoria prior to commencement of the VAD Act. These practices typically occurred within the context of palliative or terminal sedation and may be difficult to distinguish from lawful palliative care practice. Some survey responses possibly reflect ambiguity in doctors' intentions when providing medication.</v>
      </c>
    </row>
    <row r="696" spans="1:5" ht="409.6" x14ac:dyDescent="0.2">
      <c r="A696" t="str">
        <v>Feeling Seen, Being Heard: Perspectives of Patients Suffering from Mental Illness on the Possibility of Physician-Assisted Death in the Netherlands.</v>
      </c>
      <c r="B696" t="str">
        <v>Pronk R, Willems DL, van de Vathorst S</v>
      </c>
      <c r="C696" t="str">
        <v>10.1007/s11013-021-09726-5</v>
      </c>
      <c r="D696">
        <v>34132955</v>
      </c>
      <c r="E696" s="1" t="str">
        <v>Physician-assisted death (PAD) for patients suffering from a mental illness is allowed in the Netherlands under certain conditions but is a very controversial topic, mainly discussed by ethicists and physicians. The voice of the patient is rarely included in the debate, so we know little about what their views on the topic are. We aim to understand the views of patients with mental illness and wish to die with regard to the possibility of PAD in the Netherlands. The data for this qualitative study were collected through 21 in-depth interviews with Dutch patients who have a wish for PAD as a result of suffering from a mental illness. We identified four themes in relation to the meaning of PAD for the patients suffering from mental illness and wish to die. These themes are (1) Autonomy and self-determination, (2) ending the suffering, (3) recognition, and (4) a dignified end-of-life. The option of PAD for patients suffering from mental illnesses was considered of great importance to the patients who have a wish to die. We highlight the importance of 'recognition' for the situation of the patient, as this could lead to new perspective. We argue that psychiatrists need to reflect on providing this recognition in earlier phases of treatment, taking seriously and discussing a wish for PAD in treatment is beneficial to patients. It provides space for the patient to discuss their wishes and could cause them not wanting to die anymore.</v>
      </c>
    </row>
    <row r="697" spans="1:5" ht="409.6" x14ac:dyDescent="0.2">
      <c r="A697" t="str">
        <v>Junior doctors and conscientious objection to voluntary assisted dying: ethical complexity in practice.</v>
      </c>
      <c r="B697" t="str">
        <v>McDougall RJ, White BP, Ko D, Keogh L, Willmott L</v>
      </c>
      <c r="C697" t="str">
        <v>10.1136/medethics-2020-107125</v>
      </c>
      <c r="D697">
        <v>34127526</v>
      </c>
      <c r="E697" s="1" t="str">
        <v>In jurisdictions where voluntary assisted dying (VAD) is legal, eligibility assessments, prescription and administration of a VAD substance are commonly performed by senior doctors. Junior doctors' involvement is limited to a range of more peripheral aspects of patient care relating to VAD. In the Australian state of Victoria, where VAD has been legal since June 2019, all health professionals have a right under the legislation to conscientiously object to involvement in the VAD process, including provision of information about VAD. While this protection appears categorical and straightforward, conscientious objection to VAD-related care is ethically complex for junior doctors for reasons that are specific to this group of clinicians. For junior doctors wishing to exercise a conscientious objection to VAD, their dependence on their senior colleagues for career progression creates unique risks and burdens. In a context where senior colleagues are supportive of VAD, the junior doctor's subordinate position in the medical hierarchy exposes them to potential significant harms: compromising their moral integrity by participating, or compromising their career progression by objecting. In jurisdictions intending to provide all health professionals with meaningful conscientious objection protection in relation to VAD, strong specific support for junior doctors is needed through local institutional policies and culture.</v>
      </c>
    </row>
    <row r="698" spans="1:5" ht="409.6" x14ac:dyDescent="0.2">
      <c r="A698" t="str">
        <v>Participating doctors' perspectives on the regulation of voluntary assisted dying in Victoria: a qualitative study.</v>
      </c>
      <c r="B698" t="str">
        <v>Willmott L, White BP, Sellars M, Yates PM</v>
      </c>
      <c r="C698" t="str">
        <v>10.5694/mja2.51123</v>
      </c>
      <c r="D698">
        <v>34109641</v>
      </c>
      <c r="E698" s="1" t="str">
        <v>OBJECTIVES: To investigate the perspectives of doctors involved with voluntary assisted dying in Victoria regarding the Voluntary Assisted Dying Act 2017 (Vic) and its operation. DESIGN, SETTING, PARTICIPANTS: Qualitative study; semi-structured interviews with 32 doctors who had participated in the voluntary assisted dying system during its first year of operation (commenced 19 June 2019). Doctors were interviewed during April-July 2020. RESULTS: Three major themes related to problems during the first year of operation of the Act were identified: the statutory prohibition of health professionals initiating discussions with their patients about voluntary assisted dying; the Department of Health and Human Services guidance requirement that all doctor-patient, doctor-pharmacist, and pharmacist-patient interactions be face-to-face; and aspects of implementation, including problems with the voluntary assisted dying online portal, obtaining documentary evidence to establish eligibility, and inadequate resourcing of the Statewide Pharmacy Service. CONCLUSIONS: Doctors reported only limited concerns about the Victorian voluntary assisted dying legislation, but have had some problems with its operation, including implications for the accessibility of voluntary assisted dying to eligible patients. While legislative change may resolve some of these concerns, most can be ameliorated by improving the processes and systems.</v>
      </c>
    </row>
    <row r="699" spans="1:5" ht="409.6" x14ac:dyDescent="0.2">
      <c r="A699" t="str">
        <v>The known unknowns of assisted hydration at the end of life.</v>
      </c>
      <c r="B699" t="str">
        <v>Kingdon A, Spathis A, Bowers B, Barclay S</v>
      </c>
      <c r="C699" t="str">
        <v>10.12968/bjcn.2021.26.6.284</v>
      </c>
      <c r="D699">
        <v>34105362</v>
      </c>
      <c r="E699" s="1" t="str">
        <v>Much is unknown about assisted hydration at the end of life: why rates of usage vary so highly between institutions, cultures and countries, what beneficial or burdensome effects this treatment has, whether there is a place for subcutaneous hydration in the home setting, and how best to communicate about this difficult topic with dying people and their families. In light of a recently published systematic review concerning the impact of assisted hydration at the end of life, this article explores these questions and related issues, concluding that individualisation and shared decision-making are essential aspects of high-quality end-of-life care.</v>
      </c>
    </row>
    <row r="700" spans="1:5" ht="409.6" x14ac:dyDescent="0.2">
      <c r="A700" t="str">
        <v>Ethical judgment in assessing requests for medical assistance in dying in Canada and Quebec: What can we learn from other jurisdictions?</v>
      </c>
      <c r="B700" t="str">
        <v>Gupta M, Blouin S</v>
      </c>
      <c r="C700" t="str">
        <v>10.1080/07481187.2021.1926636</v>
      </c>
      <c r="D700">
        <v>34097584</v>
      </c>
      <c r="E700" s="1" t="str">
        <v>This paper concerns the ethical judgment that lies at the heart of assessing requests for Medical Assistance in Dying (MAID) in Canada and Quebec, namely is it ethically right to help the person requesting assistance to end his or her life? We address situations in which making this judgment may be challenging despite the person fulfilling legal eligibility requirements. Using three clinical cases that are challenging by virtue of the legal requirement that a person experience intolerable suffering we explore this issue. We review practice guidance provided to providers and assessors in six jurisdictions and discuss potential resources to inform the ethical judgments involved in MAID assessments.</v>
      </c>
    </row>
    <row r="701" spans="1:5" ht="409.6" x14ac:dyDescent="0.2">
      <c r="A701" t="str">
        <v>Exploring contemporary forms of aid in dying: An ethnography of euthanasia in Belgium and assisted suicide in Switzerland.</v>
      </c>
      <c r="B701" t="str">
        <v>Hamarat N, Pillonel A, Berthod MA, Castelli Dransart DA, Lebeer G</v>
      </c>
      <c r="C701" t="str">
        <v>10.1080/07481187.2021.1926635</v>
      </c>
      <c r="D701">
        <v>34097578</v>
      </c>
      <c r="E701" s="1" t="str">
        <v>Drawing on two case studies from large-scale fieldwork carried out on euthanasia in Belgium and assisted suicide in Switzerland, this article focuses on the processes of normalization that structure aid in dying. Normalization takes place through a set of apparatuses only partially derived from current legislation, which underlie the relationships that develop between those requesting aid in dying, healthcare staff, volunteers, and loved ones. The resulting arrangements are specific to each national context, but the empirical data also point to broadly common traits, highlighting new paradigmatic forms of aid in dying in the contemporary era.</v>
      </c>
    </row>
    <row r="702" spans="1:5" ht="409.6" x14ac:dyDescent="0.2">
      <c r="A702" t="str">
        <v>Prospective oversight and approval of assisted dying cases in Victoria, Australia: a qualitative study of doctors' perspectives.</v>
      </c>
      <c r="B702" t="str">
        <v>White BP, Willmott L, Sellars M, Yates P</v>
      </c>
      <c r="C702" t="str">
        <v>bmjspcare-2021-002972 [pii] 10.1136/bmjspcare-2021-002972</v>
      </c>
      <c r="D702">
        <v>34092550</v>
      </c>
      <c r="E702" s="1" t="str">
        <v>BACKGROUND: Assisted dying (AD) is increasingly becoming lawful internationally. While all AD models have oversight mechanisms, Victoria, Australia is rare in requiring formal approval before AD is permitted. Other jurisdictions are now enacting or implementing prospective approval models yet little is known about their operation. This paper reports the first empirical research internationally analysing the operation of a prospective approval model. METHODS: This qualitative study recruited doctors involved in providing lawful AD during the first year of the Victorian AD system. Recruitment occurred through the mandatory training doctors providing AD must undertake. Semistructured interviews were undertaken predominantly through Zoom conferencing, transcribed and thematically analysed. RESULTS: 32 doctors from diverse specialties (including general practice) and diverse AD experiences were interviewed. Six themes were identified: (1) The primary gatekeeping to AD in practice was by the administrative Secretariat of the oversight body, the Voluntary Assisted Dying Review Board, and not the government department who issues the final 'permit'; this may not have been intended by parliament. (2) The prospective oversight and approval process was bureaucratic and (3) the mandatory online system to manage AD was a barrier. (4) These factors caused unnecessary delays which (5) impeded AD for very sick patients. (6) However, this prospective process protected doctors and ensured system safety. CONCLUSIONS: Potential barriers to accessing AD posed by prospective approval should be evaluated carefully by jurisdictions implementing or considering such a model. Attention is needed not only to law but to system design and how AD is implemented in practice.</v>
      </c>
    </row>
    <row r="703" spans="1:5" ht="409.6" x14ac:dyDescent="0.2">
      <c r="A703" t="str">
        <v>Assistance in dying across borders: How the transnational circulations of persons, terms and themes influence the construction of a public problem.</v>
      </c>
      <c r="B703" t="str">
        <v>Blouin S, Gerson SM, Cavalli S</v>
      </c>
      <c r="C703" t="str">
        <v>10.1080/07481187.2021.1926632</v>
      </c>
      <c r="D703">
        <v>34086542</v>
      </c>
      <c r="E703" s="1" t="str">
        <v>Assistance in dying has become a transnational issue debated and lawfully practiced in several jurisdictions around the world. This article focuses on persons, terms and themes that circulate from one context authorizing assistance in dying to another. Building on Joseph Gusfield's concepts of judgment, ownership and responsibility, we explore how national debates on assistance in dying draw on transnational circulations which are instrumental in the construction of this issue as a public problem. Adopting a transnational lens shows that local public problems of assistance in dying should not be apprehended in isolation nor compared as independent contexts.</v>
      </c>
    </row>
    <row r="704" spans="1:5" ht="409.6" x14ac:dyDescent="0.2">
      <c r="A704" t="str">
        <v>Prognostic accuracy of emergency department triage tools for adults with suspected COVID-19: the PRIEST observational cohort study.</v>
      </c>
      <c r="B704" t="str">
        <v>Thomas B, Goodacre S, Lee E, Sutton L, Bursnall M, Loban A, Waterhouse S, Simmonds R, Biggs K, Marincowitz C, Schutter J, Connelly S, Sheldon E, Hall J, Young E, Bentley A, Challen K, Fitzsimmons C, Harris T, Lecky F, Lee A, Maconochie I, Walter D</v>
      </c>
      <c r="C704" t="str">
        <v>10.1136/emermed-2020-210783</v>
      </c>
      <c r="D704">
        <v>34083427</v>
      </c>
      <c r="E704" s="1" t="str">
        <v>BACKGROUND: The WHO and National Institute for Health and Care Excellence recommend various triage tools to assist decision-making for patients with suspected COVID-19. We aimed to compare the accuracy of triage tools for predicting severe illness in adults presenting to the ED with suspected COVID-19. METHODS: We undertook a mixed prospective and retrospective observational cohort study in 70 EDs across the UK. We collected data from people attending with suspected COVID-19 and used presenting data to determine the results of assessment with the WHO algorithm, National Early Warning Score version 2 (NEWS2), CURB-65, CRB-65, Pandemic Modified Early Warning Score (PMEWS) and the swine flu adult hospital pathway (SFAHP). We used 30-day outcome data (death or receipt of respiratory, cardiovascular or renal support) to determine prognostic accuracy for adverse outcome. RESULTS: We analysed data from 20 891 adults, of whom 4611 (22.1%) died or received organ support (primary outcome), with 2058 (9.9%) receiving organ support and 2553 (12.2%) dying without organ support (secondary outcomes). C-statistics for the primary outcome were: CURB-65 0.75; CRB-65 0.70; PMEWS 0.77; NEWS2 (score) 0.77; NEWS2 (rule) 0.69; SFAHP (6-point rule) 0.70; SFAHP (7-point rule) 0.68; WHO algorithm 0.61. All triage tools showed worse prediction for receipt of organ support and better prediction for death without organ support. At the recommended threshold, PMEWS and the WHO criteria showed good sensitivity (0.97 and 0.95, respectively) at the expense of specificity (0.30 and 0.27, respectively). The NEWS2 score showed similar sensitivity (0.96) and specificity (0.28) when a lower threshold than recommended was used. CONCLUSION: CURB-65, PMEWS and the NEWS2 score provide good but not excellent prediction for adverse outcome in suspected COVID-19, and predicted death without organ support better than receipt of organ support. PMEWS, the WHO criteria and NEWS2 (using a lower threshold than usually recommended) provide good sensitivity at the expense of specificity. TRIAL REGISTRATION NUMBER: ISRCTN56149622.</v>
      </c>
    </row>
    <row r="705" spans="1:5" ht="409.6" x14ac:dyDescent="0.2">
      <c r="A705" t="str">
        <v>How not to talk about passive euthanasia: A lesson from India.</v>
      </c>
      <c r="B705" t="str">
        <v>Brassington I</v>
      </c>
      <c r="C705" t="str">
        <v>10.20529/IJME.2020.75</v>
      </c>
      <c r="D705">
        <v>34081007</v>
      </c>
      <c r="E705" s="1" t="str">
        <v>The 2011 Shanbaug case has proved to be very important in shaping the debates about end-of-life care and assisted dying in India. Ostensibly dealing with the question of whether it was permissible to withdraw treatment from a patient in a persistent vegetative state, it became a case about the legality of passive euthanasia, which is how it was treated by the Law Commission of India in 2012, and by the Supreme Court bench considering the Common Cause case in 2018. However, questions about the legality of passive euthanasia depend on whether we have a coherent definition of "passive euthanasia". In this paper, I argue that such a definition was absent from both the Shanbaug and the Common Cause rulings. As a result, they are highly unreliable.</v>
      </c>
    </row>
    <row r="706" spans="1:5" ht="409.6" x14ac:dyDescent="0.2">
      <c r="A706" t="str">
        <v>Advance Requests for Medical Assistance in Dying in Dementia: a Survey Study of Dementia Care Specialists.</v>
      </c>
      <c r="B706" t="str">
        <v>Nakanishi A, Cuthbertson L, Chase J</v>
      </c>
      <c r="C706" t="str">
        <v>10.5770/cgj.24.496</v>
      </c>
      <c r="D706">
        <v>34079602</v>
      </c>
      <c r="E706" s="1" t="str">
        <v>BACKGROUND: Current Canadian Medical Assistance in Dying (MAiD) legislation requires individuals to have the mental capacity to consent at the time of the procedure. Advance requests for MAiD (ARs for MAiD) could allow individuals to document conditions where MAiD would be desired in the setting of progressive dementia. METHODS: Greater Vancouver area dementia care clinicians from family practice, geriatric medicine, geriatric psychiatry, and palliative care were approached to participate in an online survey to assess attitudes around the appropriateness of ARs for MAiD. Quantitative analysis of survey questions and qualitative analysis of open-ended response questions were performed. RESULTS: Of 630 clinicians approached, 80 were included in the data analysis. 64% of respondents supported legislation allowing ARs for MAiD in dementia. 96% of respondents articulated barriers and concerns, including determination of capacity, protecting the interests of the future individual, navigating conflict among stakeholders, and identifying coercion. 78% of respondents agreed with a mandatory capacity assessment to create an AR, and 59% agreed that consensus between clinicians and substitute decision-makers was required to enact an AR. CONCLUSION: The majority of Vancouver dementia care clinicians participating in this study support legislation allowing ARs for MAiD in dementia, while also articulating ethical and logistical concerns with its application.</v>
      </c>
    </row>
    <row r="707" spans="1:5" ht="409.6" x14ac:dyDescent="0.2">
      <c r="A707" t="str">
        <v>Structural Racism and the COVID-19 Experience in the United States.</v>
      </c>
      <c r="B707" t="str">
        <v>Dickinson KL, Roberts JD, Banacos N, Neuberger L, Koebele E, Blanch-Hartigan D, Shanahan EA</v>
      </c>
      <c r="C707" t="str">
        <v>10.1089/hs.2021.0031</v>
      </c>
      <c r="D707">
        <v>34076499</v>
      </c>
      <c r="E707" s="1" t="str">
        <v>The long, fallacious history of attributing racial disparities in public health outcomes to biological inferiority or poor decision making persists in contemporary conversations about the COVID-19 pandemic. Given the disproportionate impacts of this pandemic on communities of color, it is essential for scholars, practitioners, and policymakers to focus on how structural racism drives these disparate outcomes. In May and June 2020, we conducted a 6-state online survey to examine racial/ethnic differences in exposure to COVID-19, risk mitigation behaviors, risk perceptions, and COVID-19 impacts. Results show that Black and Hispanic individuals were more likely than White respondents to experience factors associated with structural racism (eg, living in larger households, going to work in person, using public transportation) that, by their very nature, increase the likelihood of exposure to COVID-19. Controlling for other demographic and socioeconomic characteristics, non-White respondents were equally or more likely than White respondents to take protective actions against COVID-19, including keeping distance from others and wearing masks. Black and Hispanic respondents also perceived higher risks of dying of the disease and of running out of money due to the pandemic, and 40% of Black respondents reported knowing someone who had died of COVID-19 at a time when the US death toll had just surpassed 100,000 people. To manage the current pandemic and prepare to combat future health crises in an effective, equitable, and antiracist manner, it is imperative to understand the structural factors perpetuating racial inequalities in the COVID-19 experience.</v>
      </c>
    </row>
    <row r="708" spans="1:5" ht="409.6" x14ac:dyDescent="0.2">
      <c r="A708" t="str">
        <v>Assisting People With Their Living, Not Their Dying: Health Professionals' Perspectives of Palliative Care and Opioids in ILD.</v>
      </c>
      <c r="B708" t="str">
        <v>Russo L, Willis K, Smallwood N</v>
      </c>
      <c r="C708" t="str">
        <v>10.1177/10499091211018664</v>
      </c>
      <c r="D708">
        <v>34056929</v>
      </c>
      <c r="E708" s="1" t="str">
        <v>OBJECTIVES: Interstitial lung disease (ILD) is a debilitating and life-limiting condition, requiring multi-disciplinary care. While guidelines recommend early specialist palliative care referral to improve symptoms and quality of life, few patients access such care towards the end-of-life. This study aimed to explore clinicians' perspectives regarding specialist palliative care and opioids to understand barriers to optimal care and guide clinical practice improvement initiatives. METHODS: A cross-sectional, exploratory, qualitative study was undertaken with Australian respiratory clinicians caring for people with ILD (n = 17). In-depth, semi-structured interviews were audio-recorded, transcribed verbatim and coded. Thematic analysis was undertaken to extrapolate recurring ideas from the data. RESULTS: Four themes were identified: 1) understanding how to improve patient care and support, 2) the need to dispel stigmatized beliefs and misconceptions, 3) the importance of trusted relationships and good communication and 4) the challenges of navigating the health-care system. Participants discussed the need to implement early specialist palliative care and symptom palliation to alleviate symptoms, provide emotional support and augment quality of life. Participants described challenges accessing palliative care and opioids due to stigmatized beliefs amongst patients and clinicians and difficulties navigating the health-care system. Trusted therapeutic relationships with patients and strong inter-disciplinary partnerships with collaborative education and communication were perceived to improve patients' access to symptom palliation. CONCLUSION: Specialist palliative care and opioids were believed to improve patients' quality of life, however, many barriers can make accessing such care challenging. To address these issues, multi-disciplinary collaboration, high-quality communication and trusted therapeutic relationships are crucial throughout the ILD illness journey.</v>
      </c>
    </row>
    <row r="709" spans="1:5" ht="409.6" x14ac:dyDescent="0.2">
      <c r="A709" t="str">
        <v>Physicians' Characteristics and Attitudes Towards Medically Assisted Dying for Non-Competent Patients with Dementia.</v>
      </c>
      <c r="B709" t="str">
        <v>Bravo G, Trottier L, Arcand M</v>
      </c>
      <c r="C709" t="str">
        <v>10.1017/S0714980821000088</v>
      </c>
      <c r="D709">
        <v>34053473</v>
      </c>
      <c r="E709" s="1" t="str">
        <v>The federal and Quebec governments are both considering extending medical aid/assistance in dying (MAID) to non-competent patients who would have requested MAID prior to losing capacity. In 2016-2017, we surveyed 136 Quebec physicians (response rate: 25.5%) on their attitudes towards extending MAID to such patients. Complementing our published findings, we herein identify demographic and practice characteristics that distinguish physicians who reported being open to extending MAID to non-competent patients with dementia, or willing to administer MAID themselves should it be legal, from those who were not. We found that physicians who were older, had stronger religious beliefs, were trained in palliative care, practiced in a teaching hospital, and had not received assisted dying requests in the year preceding the survey held less favourable attitudes towards MAID for non-competent patients with dementia. These findings will inform current deliberations as to whether assistance in dying should be extended to non-competent patients in some circumstances.</v>
      </c>
    </row>
    <row r="710" spans="1:5" ht="409.6" x14ac:dyDescent="0.2">
      <c r="A710" t="str">
        <v>Assistance in dying: A comparative look at legal definitions.</v>
      </c>
      <c r="B710" t="str">
        <v>Downie J, Gupta M, Cavalli S, Blouin S</v>
      </c>
      <c r="C710" t="str">
        <v>10.1080/07481187.2021.1926631</v>
      </c>
      <c r="D710">
        <v>34048332</v>
      </c>
      <c r="E710" s="1" t="str">
        <v>Euthanasia, assisted suicide, medical assistance in dying, death with dignity: these and many other different terms are used around the world to capture various types of assistance in dying. This diversity in terminology can create confusion both in academic debates and in policy-making if it is unclear what type of action or inaction is intended to be captured, by whom, and under what circumstances. By defining and contrasting several terms and legal status of assistance in dying in jurisdictions authorizing it, this comparative glossary aims to lay a foundation that prevents linguistic and conceptual confusion.</v>
      </c>
    </row>
    <row r="711" spans="1:5" ht="409.6" x14ac:dyDescent="0.2">
      <c r="A711" t="str">
        <v>Assistance in dying: Conditions for international comparison.</v>
      </c>
      <c r="B711" t="str">
        <v>Blouin S, Pott M</v>
      </c>
      <c r="C711" t="str">
        <v>10.1080/07481187.2021.1926630</v>
      </c>
      <c r="D711">
        <v>34048331</v>
      </c>
      <c r="E711" s="1" t="str">
        <v>This special issue of Death Studies interrogates conditions for conducting international comparisons of assistance in dying regimes, and of related discourses and practices. To do so, it provides comparative social sciences and humanities perspectives on assistance in dying. In this editorial introduction, we first trace the origin of this special issue to the symposium held in 2018 in Lausanne, Switzerland. We then offer a short exploration of how assistance in dying regimes have been compared in the literature. Finally, we identify key conditions for conducting international comparisons of assistance in dying based on the articles presented in this issue of Death Studies.</v>
      </c>
    </row>
    <row r="712" spans="1:5" ht="409.6" x14ac:dyDescent="0.2">
      <c r="A712" t="str">
        <v>Nobody Wants to Talk About Dying: Facilitating End-of-Life Discussions.</v>
      </c>
      <c r="B712" t="str">
        <v>Barra M</v>
      </c>
      <c r="C712" t="str">
        <v>10.3928/00220124-20210514-08</v>
      </c>
      <c r="D712">
        <v>34048300</v>
      </c>
      <c r="E712" s="1" t="str">
        <v>BACKGROUND: This educational study investigated the association between nursing staff and end-of-life discussions in an assisted living facility. Although mandated, these conversations often are deficient due to health care providers' limited knowledge on advance care documents. METHOD: All staff underwent end-of-life training to identify their own reservations that prevent involvement with advance directive completion, develop advance directive competency, recognize the ramifications when advance directives are not documented, and role-play to experience different character viewpoints. RESULTS: The group discussions and interview data were summarized into four main themes: not qualified to broach the end-of-life documents; reluctance to get involved; right place, right time, and right words; and who wants to think about death? Eleven subthemes that detailed descriptions from each category also were identified. CONCLUSION: Staff acknowledged the value of in-service education to alleviate their uncertainty on the subject matter, gaining confidence, proficiency, and perspectives with end-of-life planning. [J Contin Educ Nurs. 2021;52(6):287-293.].</v>
      </c>
    </row>
    <row r="713" spans="1:5" ht="409.6" x14ac:dyDescent="0.2">
      <c r="A713" t="str">
        <v>Mechanisms of SARS-CoV-2-induced lung vascular disease: potential role of complement.</v>
      </c>
      <c r="B713" t="str">
        <v>Stenmark KR, Frid MG, Gerasimovskaya E, Zhang H, McCarthy MK, Thurman JM, Morrison TE</v>
      </c>
      <c r="C713" t="str">
        <v>10.1177/20458940211015799 [doi] 20458940211015799</v>
      </c>
      <c r="D713">
        <v>34046161</v>
      </c>
      <c r="E713" s="1" t="str">
        <v>The outbreak of COVID-19 disease, caused by SARS-CoV-2 beta-coronovirus, urges a focused search for the underlying mechanisms and treatment options. The lung is the major target organ of COVID-19, wherein the primary cause of mortality is hypoxic respiratory failure, resulting from acute respiratory distress syndrome, with severe hypoxemia, often requiring assisted ventilation. While similar in some ways to acute respiratory distress syndrome secondary to other causes, lungs of some patients dying with COVID-19 exhibit distinct features of vascular involvement, including severe endothelial injury and cell death via apoptosis and/or pyroptosis, widespread capillary inflammation, and thrombosis. Furthermore, the pulmonary pathology of COVID-19 is characterized by focal inflammatory cell infiltration, impeding alveolar gas exchange resulting in areas of local tissue hypoxia, consistent with potential amplification of COVID-19 pathogenicity by hypoxia. Vascular endothelial cells play essential roles in both innate and adaptive immune responses, and are considered to be "conditional innate immune cells" centrally participating in various inflammatory, immune pathologies. Activated endothelial cells produce cytokines/chemokines, dynamically recruit and activate inflammatory cells and platelets, and centrally participate in pro-thrombotic processes (thrombotic microangiopathies). Initial reports presented pathological findings of localized direct infection of vascular endothelial cells with SARS-CoV-2, yet emerging evidence does not support direct infection of endothelial or other vascular wall cell and thus widespread endothelial cell dysfunction and inflammation may be better explained as secondary responses to epithelial cell infection and inflammation. Endothelial cells are also actively engaged in a cross-talk with the complement system, the essential arm of innate immunity. Recent reports present evidence for complement deposition in SARS-CoV-2-damaged lung microcirculation, further strengthening the idea that, in severe cases of COVID-19, complement activation is an essential player, generating destructive hemorrhagic, capillaritis-like tissue damage, clotting, and hyperinflammation. Thus, complement-targeted therapies are actively in development. This review is intended to explore in detail these ideas.</v>
      </c>
    </row>
    <row r="714" spans="1:5" ht="409.6" x14ac:dyDescent="0.2">
      <c r="A714" t="str">
        <v>Pregnancy-related death disparities in non-Hispanic Black women.</v>
      </c>
      <c r="B714" t="str">
        <v>Crandall K</v>
      </c>
      <c r="C714" t="str">
        <v>10.1177/17455065211019888 [doi] 17455065211019888</v>
      </c>
      <c r="D714">
        <v>34041996</v>
      </c>
      <c r="E714" s="1" t="str">
        <v>While the rate of pregnancy-related death steadily increases in the United States, this tragic outcome is disproportionately devastating US-born non-Hispanic Black women at a rate that is three to four times that of their White and non-Black Hispanic counterparts. These disparities persist despite controlling for variables such as socioeconomic status, education levels, and geographical location. Pregnancy-related deaths in Black women are largely cardiovascular in etiology, and while these complications also occur in women of other ethnic backgrounds, they often are more severe and more deadly in Black women. This population often lacks adequate prenatal care likely because they face personal and structural barriers. Reversal of barriers during the prenatal period, the implementation of medical protocols during delivery, and the assurance of close follow-up during the postpartum year are vital in improving outcomes. This article will detail seven specific concerns within perinatal care and pregnancy-related death, and offer potential solutions to addressing them. Pregnancy-related death in Black women is not as an isolated event, but rather is one adverse outcome that exists on a broad spectrum of adverse outcomes. Now is the time to reckon with the reality that our nation's Black women are dying at a disproportionate rate compared to women of other ethnicities due to pregnancy-related complications and suffering lifelong consequences even if they escape this fatal outcome. This is a call to action to understand this deeply devastating, multi-factorial issue so we may strive to eliminate this highly preventable and tragic event altogether.</v>
      </c>
    </row>
    <row r="715" spans="1:5" ht="409.6" x14ac:dyDescent="0.2">
      <c r="A715" t="str">
        <v>Association of socioeconomic status with medical assistance in dying: a case-control analysis.</v>
      </c>
      <c r="B715" t="str">
        <v>Redelmeier DA, Ng K, Thiruchelvam D, Shafir E</v>
      </c>
      <c r="C715" t="str">
        <v>10.1136/bmjopen-2020-043547 [doi] e043547</v>
      </c>
      <c r="D715">
        <v>34035092</v>
      </c>
      <c r="E715" s="1" t="str">
        <v>OBJECTIVES: Economic constraints are a common explanation of why patients with low socioeconomic status tend to experience less access to medical care. We tested whether the decreased care extends to medical assistance in dying in a healthcare system with no direct economic constraints. DESIGN: Population-based case-control study of adults who died. SETTING: Ontario, Canada, between 1 June 2016 and 1 June 2019. PATIENTS: Patients receiving palliative care under universal insurance with no user fees. EXPOSURE: Patient's socioeconomic status identified using standardised quintiles. MAIN OUTCOME MEASURE: Whether the patient received medical assistance in dying. RESULTS: A total of 50 096 palliative care patients died, of whom 920 received medical assistance in dying (cases) and 49 176 did not receive medical assistance in dying (controls). Medical assistance in dying was less frequent for patients with low socioeconomic status (166 of 11 008=1.5%) than for patients with high socioeconomic status (227 of 9277=2.4%). This equalled a 39% decreased odds of receiving medical assistance in dying associated with low socioeconomic status (OR=0.61, 95% CI 0.50 to 0.75, p&lt;0.001). The relative decrease was evident across diverse patient groups and after adjusting for age, sex, home location, malignancy diagnosis, healthcare utilisation and overall frailty. The findings also replicated in a subgroup analysis that matched patients on responsible physician, a sensitivity analysis based on a different socioeconomic measure of low-income status and a confirmation study using a randomised survey design. CONCLUSIONS: Patients with low socioeconomic status are less likely to receive medical assistance in dying under universal health insurance. An awareness of this imbalance may help in understanding patient decisions in less extreme clinical settings.</v>
      </c>
    </row>
    <row r="716" spans="1:5" ht="409.6" x14ac:dyDescent="0.2">
      <c r="A716" t="str">
        <v>COVID-19 in heart transplant patients: Case reports from Brazil.</v>
      </c>
      <c r="B716" t="str">
        <v>Miranda Soriano RV, Rossi Neto JM, Finger MA, Santos CCD, Lin-Wang HT</v>
      </c>
      <c r="C716" t="str">
        <v>10.1111/ctr.14330 [doi] e14330</v>
      </c>
      <c r="D716">
        <v>34028903</v>
      </c>
      <c r="E716" s="1" t="str">
        <v>INTRODUCTION: The COVID-19 pandemic continues, with a late hyperinflammatory phase. The immunosuppressive therapy used in heart transplant patients, in theory, could reduce inflammation, thus benefitting patients with COVID-19. So far, however, there is still very little literature on this subject. METHODS: This is a single-center retrospective study. We described laboratory parameters and clinical outcomes from 11 heart transplant patients with COVID-19 assisted at Dante Pazzanese Institute of Cardiology between March and July 2020. RESULTS: Patients with ages of between 35 and 79 years were enrolled, and heart transplantation ranged from 3 to 264 months. The main comorbidities were diabetes mellitus (9/11; 81.8%), hypertension (10/11; 90.9%), and chronic renal disease (6/11; 54.5%). Cyclosporine A was used in 10 (90.9%) patients, mycophenolate mofetil in 9 (81.8%) patients, and mTOR inhibitor in 5 (45.5%) patients. Fever and cough were observed in 8 (72.7%) patients, and dyspnea and gastrointestinal symptoms in 5 (45.5%) patients. Lymphopenia was observed in 10 (90.9%) patients and thrombocytopenia in 5 (45.5%) patients. The higher level of troponin associated with chest tomography above 50% of bilateral pulmonary infiltrates with ground-glass opacity (GGO) was observed in those with the worst outcomes. Nine patients needed intensive care, and hospital stay ranged from 4 to 21 days, with 2 (18.2%) patients requiring vasopressor drugs and mechanical ventilation, and three (27.3%) patients dying due to COVID-19 complications. CONCLUSION: Heart transplant patients had similar symptoms and outcomes as the general population; immunosuppressive therapy seems not to have protected them. Patients who presented higher levels of troponin and D-dimer, associated with greater GGO pulmonary infiltrates, had worse outcomes. More studies with larger cohorts may clarify immunosuppressive effects on COVID-19 outcomes.</v>
      </c>
    </row>
    <row r="717" spans="1:5" ht="409.6" x14ac:dyDescent="0.2">
      <c r="A717" t="str">
        <v>Euthanasia and Assisted Suicide: Realization or Abandonment of Self-determination?</v>
      </c>
      <c r="B717" t="str">
        <v>Bauer AW</v>
      </c>
      <c r="C717" t="str">
        <v>10.1007/978-3-030-63749-1_14</v>
      </c>
      <c r="D717">
        <v>34019171</v>
      </c>
      <c r="E717" s="1" t="str">
        <v>There are undoubtedly sick people who suffer terribly, and of course this should not be. No patient with incurable cancer is to be so tortured for months or years that they want only to die and lack the means to do so. Being unable to die can be worse than death, one might say or think. But until we ourselves have crossed that frontier, we do not know this for certain. To die could be worse than not being able to die. One case is difficult to distinguish from the other. But we pretend we can distinguish them if we praise assisted suicide and euthanasia as solutions to a problem that we not only do not solve, but make worse. Do we need assisted suicide in the face of non-dying skills? The author's answer is no: we do not need euthanasia, neither in that nor in any other case. The logic of euthanasia itself decrees that it cannot be restricted to exceptional cases, based as it is on the idea that the patient's autonomy is to be valued more highly than their actual illness. But if autonomy were of absolute value, it could not be limited to cases of severe disease. The reasons which supporters of euthanasia cite for limiting assisted suicide to the most serious cases of illness, therefore, speak against euthanasia in general. Once the first step has been taken, the application can no longer be limited if, on the one hand, the 'autonomous' desire for death is superior to any counter-argument, and on the other hand, no state of illness is conceivable that could call into question the alleged autonomy.</v>
      </c>
    </row>
    <row r="718" spans="1:5" ht="409.6" x14ac:dyDescent="0.2">
      <c r="A718" t="str">
        <v>Cardiac Implantable Devices Management in Medical Assistance in Dying (MAiD): Review and Recommendations for Cardiac Device Clinics.</v>
      </c>
      <c r="B718" t="str">
        <v>Chakrabarti S, Gibson JA, Bennett MT, Toma M, Verma AT, Chow R, Plewes L, Redpath CJ, Mondesert B, Sterns L, Krahn AD</v>
      </c>
      <c r="C718" t="str">
        <v>S0828-282X(21)00248-8 [pii] 10.1016/j.cjca.2021.05.004</v>
      </c>
      <c r="D718">
        <v>34010633</v>
      </c>
      <c r="E718" s="1" t="str">
        <v>The Medical Assistance in Dying (MAiD) program has been steadily expanding in Canada, and is expected to continue to do so. There are a substantial number of Canadians with pacemakers and defibrillators, many of whom are potential MAiD recipients. There is a need for review and reflection of standardisation of cardiac device management in MAiD patients, not only because of ethical concerns, but also because of the complexity of management at end of life. This document examines the status and role of cardiac devices (pacemakers and intracardiac defibrillators) and their physiologic interactions and influences during the MAiD process, and provides recommendations for their management.</v>
      </c>
    </row>
    <row r="719" spans="1:5" ht="409.6" x14ac:dyDescent="0.2">
      <c r="A719" t="str">
        <v>Magnitude and risk of neonatal death in neonatal intensive care unit at referral hospital in Godeo Zone: a prospective cohort study.</v>
      </c>
      <c r="B719" t="str">
        <v>Eshete A, Tadesse H, Tesfaye T, Abiy S</v>
      </c>
      <c r="C719" t="str">
        <v>10.11604/pamj.2021.38.201.20650 [doi] 201</v>
      </c>
      <c r="D719">
        <v>33995807</v>
      </c>
      <c r="E719" s="1" t="str">
        <v>INTRODUCTION: even though newborn health is apriority agenda in Ethiopia, neonates' risk of dying is unacceptable and one of the ten countries which accounts to two-third of global neonatal death. The magnitude and risk of death in the referral care facility was not well studied in the study area. This study was aimed to estimate neonatal death and its determinant. METHODS: a prospective cohort study was conducted from November 2016 to January 2018 among neonates admitted to Dilla University Referral Hospital Neonatal Intensive Care Unit. We generated descriptive statistics and Cox-proportional hazard model to identify independent risk factors of neonatal death. RESULTS: we identified 913 neonates with 6836 person-days of follow-up. Overall, 11.6% (n = 106) deaths of neonates were recorded. The estimated hazard ratios of neonatal death were higher among neonates whose mothers did not attend ANC follow up (HR=3.23), delivery assisted by TBA (HR=2.19), and maternal age &gt;/= 30 years at birth (HR=2.04). Urban residence [HR=0.54], family size of &lt;/= 3 (HR=0.47) and family size of 4 - 6 (HR=0.49), absence of abortion (HR=0.55), absence of illness during pregnancy (HR=0.47), iron folate intake (HR=0.29), birth weight &gt;/= 2500 grams (HR=0.43) were found to be protective factors. CONCLUSION: neonatal death at referral neonatal intensive care unit was relatively high. Early management of complications, improving quality of services at neonatal intensive care unit and ensuring maternal continuum of care are recommended to increase survival of neonates. Besides, maternal and neonatal health-related factors were among the independent risk factors that need to design context-based policy and interventions.</v>
      </c>
    </row>
    <row r="720" spans="1:5" ht="409.6" x14ac:dyDescent="0.2">
      <c r="A720" t="str">
        <v>A qualitative study on continuous deep sedation until death as an alternative to assisted suicide in Switzerland.</v>
      </c>
      <c r="B720" t="str">
        <v>Tomczyk M, Dieudonne-Rahm N, Jox RJ</v>
      </c>
      <c r="C720" t="str">
        <v>10.1186/s12904-021-00761-y [doi] 67</v>
      </c>
      <c r="D720">
        <v>33990204</v>
      </c>
      <c r="E720" s="1" t="str">
        <v>BACKGROUND: According to the European Association for Palliative Care, decisions regarding palliative sedation should not be made in response to requests for assisted dying, such as euthanasia or assisted suicide. However, several studies show that continuous deep sedation until death (CDSUD) - a particular form of sedation - has been considered as an alternative to these practices in some countries. In Switzerland, where assisted suicide is decriminalized and CDSUD is not legally regulated, no studies have comprehensively investigated their relation. Our study aimed to identify and describe the experience among palliative care physicians of CDSUD as a potential alternative to assisted suicide in the French-speaking part of Switzerland. METHODS: We performed an exploratory multicentre qualitative study based on interviews with palliative care physicians in the French-speaking part of Switzerland and conducted linguistic and thematic analysis of all interview transcripts. The study is described in accordance with COREQ guidelines. RESULTS: We included 10 interviews conducted in four palliative care units. Our linguistic analysis shows four main types of sedation, which we called 'rapid CDSUD', 'gradual CDSUD', 'temporary sedation' and 'intermittent sedation'. CDSUD (rapid or gradual) was not considered an alternative to assisted suicide, even if a single situation has been reported. In contrast, 'temporary' or 'intermittent sedation', although not medically indicated, was sometimes introduced in response to a request for assisted suicide. This was the fact when there were barriers to an assisted suicide at home (e.g., when transfer home was impossible or the patient wished not to burden the family). CONCLUSION: These preliminary results can guide clinical, ethical, linguistic and legal reflection in this field and be used to explore this question more deeply at the national and international levels in a comparative, interdisciplinary and multiprofessional approach. They can also be useful to update Swiss clinical guidelines on palliative sedation in order to include specific frameworks on various sedation protocols and sedation as an alternative to assisted suicide. Potential negative impacts of considering palliative sedation as an alternative to assisted suicide should be nuanced by open and honest societal debate.</v>
      </c>
    </row>
    <row r="721" spans="1:5" ht="409.6" x14ac:dyDescent="0.2">
      <c r="A721" t="str">
        <v>Practical and ethical complexities of MAiD: Examples from Quebec.</v>
      </c>
      <c r="B721" t="str">
        <v>Koksvik G</v>
      </c>
      <c r="C721" t="str">
        <v>10.12688/wellcomeopenres.16306.2 [doi] 227</v>
      </c>
      <c r="D721">
        <v>33954264</v>
      </c>
      <c r="E721" s="1" t="str">
        <v>Background: Legally practiced assisted dying is an ethically complex area in need of empirical and conceptual work. International research suggests that providing assisted dying may be experienced as rewarding and meaningful but also emotionally and psychologically taxing, associated with feelings of loss and loneliness. Yet little research has been published to date, which attends to the long-term effects of providing assisted dying. In this article, I contribute to filling this gap in the literature using the Canadian province Quebec as an illustrative case. Medical aid in dying (MAiD) in the form of physician provided euthanasia has been a lawful end of life healthcare option in Quebec since December 2015 and significant research is currently emerging from this jurisdiction. Methods: In this article, I draw on nine in-depth interviews with Quebec physicians, all of whom engaged with end of life care in different ways. Results: Four of the interviewed physicians provided medical aid in dying (MAiD) and five did not. The major themes of MAiD in relation to aggressive treatment, conscientious objection and uneven distribution of work emerge, and it appeared clearly that MAiD was experienced and thought of as qualitatively different to other end of life procedures. Conclusions: Our findings expose a complexity and contentiousness within the practice, which remains under researched and underreported and indicate avenues where more research is needed.</v>
      </c>
    </row>
    <row r="722" spans="1:5" ht="409.6" x14ac:dyDescent="0.2">
      <c r="A722" t="str">
        <v>Bereavement Needs of Critical Care Nurses: A Qualitative Study.</v>
      </c>
      <c r="B722" t="str">
        <v>Omran T, Browning Callis AM</v>
      </c>
      <c r="C722" t="str">
        <v>10.1097/DCC.0000000000000460</v>
      </c>
      <c r="D722">
        <v>33961377</v>
      </c>
      <c r="E722" s="1" t="str">
        <v>BACKGROUND/INTRODUCTION: Bereavement and grief in critical care nurses remain an understudied phenomenon. As a way of self-protection, nurses may compartmentalize their own feelings and need assistance and support in processing feelings of bereavement. Nurses spend much of their time caring for patients and their family members, while guiding them through the dying process; however, they may not take adequate time to address their own bereavement needs. OBJECTIVE/AIMS: The aims of this study were to explore the bereavement needs of critical care nurses after experiencing the expected or unexpected death of a patient and, from their lived experiences, gain insight as to how nurses perceive, process, and cope with the death of a patient. METHODOLOGY: A qualitative, phenomenological focus group was conducted with critical care nurses (N = 10) after gaining institutional review board approval. The group discussion was audio-recorded and transcribed. Content analysis was performed to identify common themes. RESULTS: Seven themes emerged: (a) emotional distress, leading to compassion fatigue, burnout, and moral distress, (b) empathy, (c) resurfacing personal loss leading to secondary traumatic stress in the workplace, (d) unrealistic expectations placed on the nurse, (e) detachment leading to compartmentalization, (f) lack of formal education, and (g) self-care and available resources. DISCUSSION/CONCLUSION: More education for nurses in undergraduate and continuing education programs is needed to assist nurses in the bereavement process. More interventional studies are needed to explore programs of nurses' self-care both in the workplace and in nurses' personal lives to more effectively support their emotional needs.</v>
      </c>
    </row>
    <row r="723" spans="1:5" ht="409.6" x14ac:dyDescent="0.2">
      <c r="A723" t="str">
        <v>[Emerging ethical issues in clinical practice: a regional survey].</v>
      </c>
      <c r="B723" t="str">
        <v>Pitacco G, Urli N, Centonze S, Ferrazzano A, Santarossa S, Valentini MG, Ponton P</v>
      </c>
      <c r="C723" t="str">
        <v>10.1702/3599.35802</v>
      </c>
      <c r="D723">
        <v>33938539</v>
      </c>
      <c r="E723" s="1" t="str">
        <v>. Emerging ethical issues in clinical practice: a regional survey. INTRODUCTION: In 2016, the Friuli Venezia Giulia Region established the Clinical Ethics Committees in every health agency of the Region. To initiate a proactive way of "doing ethics" giving voice to those who face clinical-ethical problems, a survey was carried out in six health agencies. AIM: To identify the most relevant ethical issues. METHODS: Survey through self-administered questionnaires, which explore: a) the ethical dimension of work in health care; b) situations of potential moral conflict; c) death and dying; (d) how ethical issues are handled and the role of ethic committees. RESULTS: 2.774 questionnaires were collected. Almost all respondents (97%) consider ethics an integral dimension of the health profession; 35% report a lack of education on bioethic issues. Behaviors that generated moral suffering (lack of respect of patients as persons 43%; aggressive medical treatment 29%). End-of-life ethical issues were the most controversial wellas the discharge of not self-sufficient patients without a social network. Restraints use was a source of conflict; receive education on; 60% of health professionals did receive education on death and dying death and dying; 51% felt inadequate in dealing with these issues. Only 8% referred to use ethical advice. CONCLUSIONS: Ethical Committees could play a role in fostering debate, proposing methods for detecting, describing and analysing ethical dilemmas, to supporting professionals in difficult clinical choices.</v>
      </c>
    </row>
    <row r="724" spans="1:5" ht="409.6" x14ac:dyDescent="0.2">
      <c r="A724" t="str">
        <v>"What Is Right for Me, Is Not Necessarily Right for You": The Endogenous Factors Influencing Nonparticipation in Medical Assistance in Dying.</v>
      </c>
      <c r="B724" t="str">
        <v>Brown J, Goodridge D, Thorpe L, Crizzle A</v>
      </c>
      <c r="C724" t="str">
        <v>10.1177/10497323211008843</v>
      </c>
      <c r="D724">
        <v>33938306</v>
      </c>
      <c r="E724" s="1" t="str">
        <v>Access to medical assistance in dying (MAID) is influenced by legislation, health care providers (HCPs), the number of patient requests, and the patients' locations. This research explored the factors that influenced HCPs' nonparticipation in formal MAID processes and their needs to support this emerging practice area. Using an interpretive description methodology, we interviewed 17 physicians and 18 nurse practitioners who identified as non-participators in formal MAID processes. Nonparticipation was influenced by their (a) previous personal and professional experiences, (b) comfort with death, (c) conceptualization of duty, (d) preferred end-of-life care approaches, (e) faith or spirituality beliefs, (f) self-accountability, (g) consideration of emotional labor, and (h) future emotional impact. They identified a need for clear care pathways and safe passage. Two separate yet overlapping concepts were identified, conscientious objection to and nonparticipation in MAID, and we discussed options to support the social contract of care between HCPs and patients.</v>
      </c>
    </row>
    <row r="725" spans="1:5" ht="409.6" x14ac:dyDescent="0.2">
      <c r="A725" t="str">
        <v>End-of-Life Care: A Multimodal and Comprehensive Curriculum for Graduating Medical Students Utilizing Experiential Learning Opportunities.</v>
      </c>
      <c r="B725" t="str">
        <v>Jeffers JM, Bord S, Hooper JE, Fleishman C, Cayea D, Garibaldi B</v>
      </c>
      <c r="C725" t="str">
        <v>10.15766/mep_2374-8265.11149 [doi] 11149</v>
      </c>
      <c r="D725">
        <v>33928187</v>
      </c>
      <c r="E725" s="1" t="str">
        <v>INTRODUCTION: End-of-life (EOL) care is an essential skill for most physicians and health care providers, yet there continues to be an educational gap in medical education literature for these skills. The Johns Hopkins School of Medicine developed the Transition to Residency, Internship, and Preparation for Life Events (TRIPLE) curriculum with the primary goal of preparing graduating medical students for life after medical school. METHODS: The EOL module was one of many within the TRIPLE curriculum and consisted of two half-day sessions that targeted EOL care, death, dying, and communication skills. The first half-day session focused on a standardized patient encounter where learners initiated and completed an EOL care goals conversation around a living will. The second half-day session focused on death and dying. It included didactic sessions on organ donation, autopsy/death certificates, a simulation-based learning session on ending a resuscitation, and a standardized patient encounter where learners disclosed the death of a loved one. End-of-day and end-of-course evaluations were collected via anonymous online surveys. RESULTS: In 2019, 120 students and 26 instructors participated in TRIPLE. Students rated the EOL module overall as 4.6 of 5 (SD = 0.6) and rated instructors overall as 4.6 of 5 (SD = 0.6). DISCUSSION: By implementing a thorough and diverse curriculum with a variety of modalities and targeted skills, learners may be better prepared to care for patients dealing with EOL care issues. Further, the generalization of these skills may assist learners in a variety of other aspects of patient and family care.</v>
      </c>
    </row>
    <row r="726" spans="1:5" ht="409.6" x14ac:dyDescent="0.2">
      <c r="A726" t="str">
        <v>Preferences for Communication About End-of-Life Care in Atypical Parkinsonism.</v>
      </c>
      <c r="B726" t="str">
        <v>Saranza G, Villanueva EQ 3rd, Lang AE</v>
      </c>
      <c r="C726" t="str">
        <v>10.1002/mds.28633</v>
      </c>
      <c r="D726">
        <v>33913219</v>
      </c>
      <c r="E726" s="1" t="str">
        <v>BACKGROUND: Studies on preferences regarding discussions on end-of-life care (EOLC), advance care planning (ACP), medical assistance in dying (MAiD), and brain donation have not yet been conducted in patients with atypical parkinsonism (AP). OBJECTIVE: The aim of this study was to know the preferences of patients with AP regarding discussions on EOLC, ACP, MAiD, and brain donation. METHODS: This cross-sectional study was conducted in patients clinically diagnosed with AP. An adapted questionnaire that assessed various potential factors that affect patients' preferences regarding EOLC and ACP was sent through postal mail to 278 patients. RESULTS: A total of 90 completed questionnaires were returned. Most patients preferred to discuss at the time of diagnosis information about the disease, its natural course, treatment options, and prognosis. In contrast, they preferred that EOLC and ACP be discussed when the disease has progressed. No demographic or disease-related factors were found to be predictors of the patient's preferences. Notably, most patients (63.3%) had previous actual discussions on these issues. Less than a third of patients were open to discussions about MAiD and brain donation; older age and the importance of spirituality and religion decreased the odds of discussing these. CONCLUSIONS: Our study demonstrates that patients with AP have preferences regarding the timing of the discussion of the different themes surrounding EOLC and ACP. A needs-based approach in initiating and conducting timely discussions on these difficult but essential issues is proposed. A thorough explanation and recognition of a patient's beliefs are recommended when initiating conversations about MAiD and brain donation. (c) 2021 International Parkinson and Movement Disorder Society.</v>
      </c>
    </row>
    <row r="727" spans="1:5" ht="409.6" x14ac:dyDescent="0.2">
      <c r="A727" t="str">
        <v>The Relationships Between Oncology Nurses' Attitudes Toward a Dignified Death, Compassion Competence, Resilience, and Occupational Stress in South Korea.</v>
      </c>
      <c r="B727" t="str">
        <v>Park SA, Park HJ</v>
      </c>
      <c r="C727" t="str">
        <v>S0749-2081(21)00030-9 [pii] 10.1016/j.soncn.2021.151147</v>
      </c>
      <c r="D727">
        <v>33895014</v>
      </c>
      <c r="E727" s="1" t="str">
        <v>OBJECTIVES: In recent years, South Korea has become more concerned about a dignified death and the 'well-dying' law has been enacted. Oncology nurses' perceptions of death are crucial in maintaining dying patients' sense of dignity; fostering their physical, mental, and spiritual quality of life; and ensuring that they die a comfortable death. This study accordingly examined the relationships between attitudes towards a dignified death, compassion competence, resilience, and occupational stress to provide basic data to promote better attitudes towards death among oncology nurses in South Korea. DATA SOURCES: This study, conducted between 2 to 31 January 2018, adopted a descriptive cross-sectional design. Oncology nurses (N = 329) participated, and the differences in their attitudes towards a dignified death correlating to their demographic and work-related characteristics were analysed using t-tests and analyses of variance. Pearson's correlations were used to examine the relationships between nurses' attitudes towards a dignified death, compassion competence, resilience, and occupational stress. CONCLUSION: Participants' attitudes towards a dignified death were weaker than those of the general population but stronger than those of non-oncology nurses. Attitudes towards a dignified death were significantly correlated with compassion competence and resilience-traits that appear to enable nurses' efficient response to various stressful situations. IMPLICATIONS FOR NURSING PRACTICE: Educational programmes should promote nurses' compassion competence and resilience. Nurses should receive death-related education to reduce the stress that arises from providing end-of-life care and enhance their attitudes towards a dignified death.</v>
      </c>
    </row>
    <row r="728" spans="1:5" ht="409.6" x14ac:dyDescent="0.2">
      <c r="A728" t="str">
        <v>Help Me Understand: Providing Palliative Care to Individuals With Serious Mental Illness.</v>
      </c>
      <c r="B728" t="str">
        <v>Hinrichs KLM, Woolverton CB, Meyerson JL</v>
      </c>
      <c r="C728" t="str">
        <v>10.1177/10499091211010722</v>
      </c>
      <c r="D728">
        <v>33874784</v>
      </c>
      <c r="E728" s="1" t="str">
        <v>Individuals with serious mental illness (SMI) have shortened life expectancy with increased risk of developing comorbid medical illnesses. They might have difficulty accessing care and can be lost to follow-up due to complex socioeconomic factors, placing them at greater risk of dying from chronic or undiagnosed conditions. This, in combination with stigma associated with SMI, can result in lower quality end-of-life care. Interdisciplinary palliative care teams are in a unique position to lend assistance to those with SMI given their expertise in serious illness communication, values-based care, and psychosocial support. However, palliative care teams might be unfamiliar with the hallmark features of the various SMI diagnoses. Consequently, recognizing and managing exacerbations of SMI while delivering concurrent palliative or end-of-life care can feel challenging. The goal of this narrative review is to describe the benefits of providing palliative care to individuals with SMI with concrete suggestions for communication and use of recovery-oriented language in the treatment of individuals with SMI. The salient features of 3 SMI diagnoses-Bipolar Disorders, Major Depressive Disorder, and Schizophrenia-are outlined through case examples. Recommendations for working with individuals who have SMI and other life-limiting illness are provided, including strategies to effectively manage SMI exacerbations.</v>
      </c>
    </row>
    <row r="729" spans="1:5" ht="409.6" x14ac:dyDescent="0.2">
      <c r="A729" t="str">
        <v>[Family Medicine in the face of the law on medical aid in dying responsibility and guarantees].</v>
      </c>
      <c r="B729" t="str">
        <v>Novoa-Jurado A, Melguizo-Jimenez M</v>
      </c>
      <c r="C729" t="str">
        <v>S0212-6567(21)00092-5 [pii] 10.1016/j.aprim.2021.102058 [doi] 102058</v>
      </c>
      <c r="D729">
        <v>33873137</v>
      </c>
      <c r="E729" s="1" t="str">
        <v>The approval of the euthanasia law represents a challenge for medicine and culminates a process of civic maturation of society in the face of death. There are challenges that the application of the law will have to meet. Seeking an objective and irreversible medical solution to subjective suffering - where there may be conditioning social determinants - implies a serious risk of inequity that requires policies that establish a pre-decisional guaranteeing framework. Euthanasia should be an exception thanks to the existence of strong clinical, informational and relational safeguards that can only be guaranteed in the context of a solvent primary care that accompanies people throughout their lives. In this primarist and community context, euthanasia can be the last resort of a professional committed to not abandoning a patient with severe and irreversible suffering who requests it.</v>
      </c>
    </row>
    <row r="730" spans="1:5" ht="409.6" x14ac:dyDescent="0.2">
      <c r="A730" t="str">
        <v>Implementing Advance Care Planning Tools in Practice: A Modified World Cafe to Elicit Barriers and Recommendations from Potential Adopters.</v>
      </c>
      <c r="B730" t="str">
        <v>Howard M, Elston D, Vries B, Kaassalainen S, Gutman G, Swinton M, Carter RZ, Sussman T, Barwich D, Urquhart R, Jayaraman D, Munene P, You JJ</v>
      </c>
      <c r="C730" t="str">
        <v>hcq.2021.26463 [pii] 10.12927/hcq.2021.26463</v>
      </c>
      <c r="D730">
        <v>33864443</v>
      </c>
      <c r="E730" s="1" t="str">
        <v>This paper reports findings from a modified World Cafe conducted at a palliative care professional conference in 2019, where input on tools to support advance care planning (ACP) was solicited from healthcare practitioners, managers and family members of patients. Barriers to ACP tool use included insufficient structures and resources in healthcare, death-avoidance culture and inadequate patient and family member engagement. Recommendations for tool use included clarification of roles and processes, training, mandates and monitoring, leadership support, greater reflection of diversity in tools and methods for public engagement. This paper illuminates factors to consider when implementing ACP tools in healthcare.</v>
      </c>
    </row>
    <row r="731" spans="1:5" ht="409.6" x14ac:dyDescent="0.2">
      <c r="A731" t="str">
        <v>How the experience of medical assistance in dying changed during the COVID-19 pandemic in Canada: a qualitative study of providers.</v>
      </c>
      <c r="B731" t="str">
        <v>Wiebe E, Kelly M, McMorrow T, Tremblay-Huet S, Sum B, Hennawy M</v>
      </c>
      <c r="C731" t="str">
        <v>10.9778/cmajo.20200163</v>
      </c>
      <c r="D731">
        <v>33863798</v>
      </c>
      <c r="E731" s="1" t="str">
        <v>BACKGROUND: In March 2020, all levels of government introduced various strategies to reduce the impact of the COVID-19 pandemic. The purpose of this study was to document how the experience of providing medical assistance in dying (MAiD) changed during the COVID-19 pandemic. METHODS: We conducted a qualitative study using semistructured interviews with key informants in Canada who provided or coordinated MAiD before and during the COVID-19 pandemic. We interviewed participants from April to June 2020 by telephone or email. We collected and analyzed data in an iterative manner and reached theme saturation. Our team reached consensus on the major themes and subthemes. RESULTS: We interviewed 1 MAiD coordinator and 15 providers, including 14 physicians and 1 nurse practitioner. We identified 4 main themes. The most important theme was the perception that the pandemic increased the suffering of patients receiving MAiD by isolating them from loved ones and reducing available services. Providers were distressed by the difficulty of establishing rapport and closeness at the end of life, given the requirements for physical distancing and personal protective equipment. They were concerned about the spread of SARS-CoV-2, and found it difficult to enforce rules about distancing and the number of people present. Logistics and access to MAiD became more difficult because of the new restrictions, but there were many adaptations to solve these problems. INTERPRETATION: Providers and coordinators had many challenges in providing MAiD during the COVID-19 pandemic, including their perception that the suffering of their patients increased. Some changes in how MAiD is provided that have occurred during the pandemic, including more telemedicine assessments and virtual witnessing, are likely to remain after the pandemic and may improve service.</v>
      </c>
    </row>
    <row r="732" spans="1:5" ht="409.6" x14ac:dyDescent="0.2">
      <c r="A732" t="str">
        <v>Radiomic analysis of lung cancer for the assessment of patient prognosis and intratumor heterogeneity.</v>
      </c>
      <c r="B732" t="str">
        <v>Ferreira Junior JR, Koenigkam-Santos M, Machado CVB, Faleiros MC, Correia NSC, Cipriano FEG, Fabro AT, de Azevedo-Marques PM</v>
      </c>
      <c r="C732" t="str">
        <v>10.1590/0100-3984.2019.0135</v>
      </c>
      <c r="D732">
        <v>33854262</v>
      </c>
      <c r="E732" s="1" t="str">
        <v>OBJECTIVE: To determine whether the radiomic features of lung lesions on computed tomography correlate with overall survival in lung cancer patients. MATERIALS AND METHODS: This was a retrospective study involving 101 consecutive patients with malignant neoplasms confirmed by biopsy or surgery. On computed tomography images, the lesions were submitted to semi-automated segmentation and were characterized on the basis of 2,465 radiomic variables. The prognostic assessment was based on Kaplan-Meier analysis and log-rank tests, according to the median value of the radiomic variables. RESULTS: Of the 101 patients evaluated, 28 died (16 dying from lung cancer), and 73 were censored, with a mean overall survival time of 1,819.4 days (95% confidence interval [95% CI]: 1,481.2-2,157.5). One radiomic feature (the mean of the Fourier transform) presented a difference on Kaplan-Meier curves (p &lt; 0.05). A high-risk group of patients was identified on the basis of high values for the mean of the Fourier transform. In that group, the mean survival time was 1,465.4 days (95% CI: 985.2-1,945.6), with a hazard ratio of 2.12 (95% CI: 1.01-4.48). We also identified a low-risk group, in which the mean of the Fourier transform was low (mean survival time of 2,164.8 days; 95% CI: 1,745.4-2,584.1). CONCLUSION: A radiomic signature based on the Fourier transform correlates with overall survival, representing a prognostic biomarker for risk stratification in patients with lung cancer.</v>
      </c>
    </row>
    <row r="733" spans="1:5" ht="409.6" x14ac:dyDescent="0.2">
      <c r="A733" t="str">
        <v>Assessment of capacity to give informed consent for medical assistance in dying: a qualitative study of clinicians' experience.</v>
      </c>
      <c r="B733" t="str">
        <v>Wiebe E, Kelly M, McMorrow T, Tremblay-Huet S, Hennawy M</v>
      </c>
      <c r="C733" t="str">
        <v>10.9778/cmajo.20200136</v>
      </c>
      <c r="D733">
        <v>33849985</v>
      </c>
      <c r="E733" s="1" t="str">
        <v>BACKGROUND: Under the Canadian Criminal Code, medical assistance in dying (MAiD) requires that patients give informed consent and that their ability to consent is assessed by 2 clinicians. In this study, we intended to understand how Canadian clinicians assessed capacity in people requesting MAiD. METHODS: This qualitative study used interviews conducted between August 2019 and February 2020, by phone, video and email, to explore how clinicians assessed capacity in people requesting MAiD, what challenges they had encountered and what tools they used. The participants were recruited from provider mailing listserves of the Canadian Association of MAiD Assessors and Providers and Aide medicale a mourir. Interviews were audio-recorded and transcribed verbatim. The research team met to review transcripts and explore themes as they emerged in an iterative manner. We used abductive reasoning for thematic analysis and coding, and continued to discuss until we reached consensus. RESULTS: The 20 participants worked in 5 of 10 provinces across Canada, represented different specialties and had experience assessing a total of 2410 patients requesting MAiD. The main theme was that, for most assessments, the participants used the conversation about how the patient had come to choose MAiD to get the information they needed. When the participants used formal capacity assessment tools, this was mostly for meticulous documentation, and they rarely asked for psychiatric consults. The participants described how they approached assessing cases of nonverbal patients and other challenging cases, using techniques such as ensuring a quiet environment and adequate hearing aids, and using questions requiring only "yes" or "no" as an answer. INTERPRETATION: The participants were comfortable doing MAiD assessments and used their clinical judgment and experience to assess capacity in ways similar to other clinical practices. The findings of this study suggest that experienced MAiD assessors do not routinely require formal capacity assessments or tools to assess capacity in patients requesting MAiD.</v>
      </c>
    </row>
    <row r="734" spans="1:5" ht="409.6" x14ac:dyDescent="0.2">
      <c r="A734" t="str">
        <v>Making a case for the inclusion of refractory and severe mental illness as a sole criterion for Canadians requesting medical assistance in dying (MAiD): a review.</v>
      </c>
      <c r="B734" t="str">
        <v>Bahji A, Delva N</v>
      </c>
      <c r="C734" t="str">
        <v>10.1136/medethics-2020-107133</v>
      </c>
      <c r="D734">
        <v>33849958</v>
      </c>
      <c r="E734" s="1" t="str">
        <v>BACKGROUND: Following several landmark rulings and increasing public support for physician-assisted death, in 2016, Canada became one of a handful of countries legalising medical assistance in dying (MAiD) with Bill C-14. However, the revised Bill C-7 proposes the specific exclusion of MAiD where a mental disorder is the sole underlying medical condition (MAiD MD-SUMC). AIM: This review explores how some persons with serious and persistent mental illness (SPMI) could meet sensible and just criteria for MAiD under the Canadian legislative framework. METHODS: We review the proposed Bill C-7 criteria (capacity, voluntariness, irremediability and suffering) as well as the nuances involved in separating a well-reasoned request for assisted suicide from what might be solely a manifestation of a SPMI. FINDINGS: In this paper, we argue against the absolute exclusion of patients with SPMIs from accessing MAiD. Instead, we propose that in some circumstances, MAiD MD-SUMC may be justifiable while remaining the last resort. Conducting MAiD eligibility assessments removes the need to introduce diagnosis-specific language into MAiD legislation. Competent psychiatric patients who request MAiD should not be treated any differently from other eligible candidates. Many individuals with psychiatric disorders will be incapable of consenting to MAiD. The only ethical option is to assess eligibility for MAiD on an individual basis and include as legitimate candidates those who suffer solely from psychiatric illness who have the decisional capacity to consent to MAiD.</v>
      </c>
    </row>
    <row r="735" spans="1:5" ht="409.6" x14ac:dyDescent="0.2">
      <c r="A735" t="str">
        <v>Voluntary assisted dying in the Australian state of Victoria: an overview of challenges for clinical implementation.</v>
      </c>
      <c r="B735" t="str">
        <v>Hempton C</v>
      </c>
      <c r="C735" t="str">
        <v>10.21037/apm-20-1157</v>
      </c>
      <c r="D735">
        <v>33849136</v>
      </c>
      <c r="E735" s="1" t="str">
        <v>On 19 June 2019 the Voluntary Assisted Dying Act 2017 (Vic) came into effect, making Victoria the first state in Australia to permit the practice of 'voluntary assisted dying'. As defined in the legislation, voluntary assisted dying refers to "the administration of a voluntary assisted dying substance and includes steps reasonably related to such administration", "for the purpose of causing a person's death". In essence, the model of voluntary assisted dying established in Victoria is designed for patients within the final weeks or months of life, who may receive medical-assistance to 'choose the manner and timing of their death'. The purpose of this paper is to overview the clinical implementation of voluntary assisted dying in Victoria, attending to three broad challenges: balancing tensions in policy goals and ensuring the legislated 'safeguards' function as intended, translating the complex legislation into clinical practice, and managing conscientious objection to voluntary assisted dying. While there is somewhat limited information available regarding the practice of voluntary assisted dying in Victoria, available data and anecdotal reports indicate the implementation of the state's complex model of voluntary assisted dying has not been without challenges, particularly in terms of balancing the legislated 'safeguards' and patient access to voluntary assisted dying, and translating aspects of the complex legislation into clinical practice. The release of more systematic voluntary assisted dying data by the state, alongside independent research into the operation of voluntary assisted dying, is necessary to better evaluate the implementation and impact of voluntary assisted dying as a new component of clinical practice.</v>
      </c>
    </row>
    <row r="736" spans="1:5" ht="409.6" x14ac:dyDescent="0.2">
      <c r="A736" t="str">
        <v>Hospice care providers experiences of grappling with medical assistance in dying in a hospice setting: a qualitative descriptive study.</v>
      </c>
      <c r="B736" t="str">
        <v>Freeman S, Banner D, Ward V</v>
      </c>
      <c r="C736" t="str">
        <v>10.1186/s12904-021-00740-3 [doi] 55</v>
      </c>
      <c r="D736">
        <v>33845825</v>
      </c>
      <c r="E736" s="1" t="str">
        <v>BACKGROUND: Rapid implementation of Medical Assistance in Dying (MAiD) across care settings has challenged providers and organizations, including hospices, to develop and implement new modes of practice. The aim of this study was to examine the effects that legalization of MAiD has had on hospice care provider roles within the non-provider context. METHODS: Eight in-depth semi-structured interviews were conducted and a qualitative descriptive approach used to examine hospice care providers experiences in a small western Canadian city. In the study context, patients who choose MAiD are cared for until immediately prior to the procedure when they are transferred off-site to undergo MAiD. Inductive and thematic analyses were undertaken. RESULTS: Participants experienced practical, philosophical, and professional challenges. Despite the overwhelming desire to support patient autonomy and decision-making, some interpreted patient choice for MAiD as rejection of the natural death experience at the hospice. Patient choice for MAiD initiated a new and different pathway of end-of-life care. While participants felt uncertain how best to support patients undergoing MAiD, they shared mixed optimism on how their care provider roles were evolving as their level of experience broadened. While implementation of MAiD was rapid, the introduction of practical and professional supports has remained slow to materialize, leaving many providers to navigate their own personal and professional positions and practices. CONCLUSION: Care providers require a multi-faceted range of clinical, legal, and logistical supports at the practice, organizational, and health system levels, to facilitate care delivery to those requesting and undergoing MAiD and to promote coordinated and holistic patient-centered care. The different pathway for those who chose MAiD may lead care providers to struggle with relational challenges and interpersonal unease. Further research may address how to support those undergoing MAiD within the hospice context.</v>
      </c>
    </row>
    <row r="737" spans="1:5" ht="409.6" x14ac:dyDescent="0.2">
      <c r="A737" t="str">
        <v>Natural Death Versus Known Date-Of-Death: A Qualitative Study of Views on Voluntary Assisted Dying in an Online Course About Death.</v>
      </c>
      <c r="B737" t="str">
        <v>Rawlings D, Winsall M, Miller-Lewis L, Tieman J</v>
      </c>
      <c r="C737" t="str">
        <v>10.1177/00302228211008771</v>
      </c>
      <c r="D737">
        <v>33840272</v>
      </c>
      <c r="E737" s="1" t="str">
        <v>The study aimed to describe views on Voluntary Assisted Dying (VAD), gleaned through qualitative analysis of participant responses to a set activity, run during the 2018 'Dying2Learn' Massive Open Online Course (MOOC). Data from 508 participants, most of whom identified as health professionals, were analysed using thematic content analysis, and themes generated. A large proportion of participants discussed their personal views related to VAD, specifically around choice, control, dignity, palliative care and dying at home, medical intervention, societal factors, the impact on those left behind, laws and regulations, dying 'naturally', advance care directives, and being in pain. In this study, participants had many different views on the act itself, often divisive, but also with common concepts such as respecting the choices and decisions of others.</v>
      </c>
    </row>
    <row r="738" spans="1:5" ht="409.6" x14ac:dyDescent="0.2">
      <c r="A738" t="str">
        <v>Discussing diabetes, palliative and end of life care: choosing the 'right' language.</v>
      </c>
      <c r="B738" t="str">
        <v>Dunning T, Martin P, Milnes S, Simpson N, Lee GB, Orford N</v>
      </c>
      <c r="C738" t="str">
        <v>10.21037/apm-20-1548</v>
      </c>
      <c r="D738">
        <v>33832290</v>
      </c>
      <c r="E738" s="1" t="str">
        <v>BACKGROUND: Palliative care and advance care planning are important components of diabetes and other chronic disease management plans. Most people with diabetes do not have conversations about palliative/end of life (EOL) care or advance care directives; often because diabetes clinicians are reluctant to discuss these issues. Guidelines for conversations and decision aids can assist shared decision-making for both clinicians and patients. The aim was to co-design information with older people with diabetes, families and clinicians to facilitate conversations about palliative and EOL care and to identify the language (words) people with diabetes, families and diabetes clinicians use to discuss death and dying. METHODS: We co-designed and tailored the information with advisory groups: (I) older people with diabetes/families, (II) interdisciplinary expert clinicians and undertook a scoping literature review to identify relevant content. The penultimate versions were independently evaluated in focus groups and via written feedback from representative stakeholder clinicians, people with diabetes and international experts in communication, palliative care and diabetes. RESULTS: The information met design and language criteria: 62 people participated in focus groups (48 clinicians, 14 older people with diabetes and 4 family members). There were important differences between people with diabetes and diabetes clinicians concerning the words used to refer to death: 'the language of death'. Diabetes clinicians choose soft words/euphemisms such as 'passed away' and 'gone' and indicated they mirrored patient language. People with diabetes preferred clear language and indicated euphemisms were confusing and misleading. Diabetes clinicians, rarely encountered death in their practice and indicated they lacked education about how to discuss diabetes EOL care. CONCLUSIONS: Co-design with key end-users improved relevance to these groups. Diabetes clinicians prefer to use euphemisms for death and would benefit from education and strategies to help them initiate conversations about EOL diabetes care.</v>
      </c>
    </row>
    <row r="739" spans="1:5" ht="409.6" x14ac:dyDescent="0.2">
      <c r="A739" t="str">
        <v>Evolution of Pathology Patterns in Persons Who Died From COVID-19 in Italy: A National Study Based on Death Certificates.</v>
      </c>
      <c r="B739" t="str">
        <v>Grippo F, Grande E, Maraschini A, Navarra S, Pappagallo M, Marchetti S, Crialesi R, Frova L, Orsi C, Simeoni S, Carinci A, Loreto G, Donfrancesco C, Lo Noce C, Palmieri L, Andrianou X, Urdiales AM, Onder G, Minelli G</v>
      </c>
      <c r="C739" t="str">
        <v>10.3389/fmed.2021.645543 [doi] 645543</v>
      </c>
      <c r="D739">
        <v>33829025</v>
      </c>
      <c r="E739" s="1" t="str">
        <v>Background: In Italy, during the first epidemic wave of 2020, the peak of coronavirus disease 2019 (COVID-19) mortality was reached at the end of March. Afterward, a progressive reduction was observed until much lower figures were reached during the summer, resulting from the contained circulation of SARS-CoV-2. This study aimed to determine if and how the pathological patterns of the individuals deceased from COVID-19 changed during the phases of epidemic waves in terms of: (i) main cause of death, (ii) comorbidities, and (iii) complications related to death. Methods: Death certificates of persons who died and tested positive for SARS-CoV-2, provided by the National Surveillance system, were coded according to ICD rev10. Deaths due to COVID-19 were defined as those in which COVID-19 was the underlying cause of death. Results: The percentage of COVID-19 deaths varied over time. It decreased in the downward phase of the epidemic curve (76.6 vs. 88.7%). In February-April 2020, hypertensive heart disease was mentioned as a comorbidity in 18.5% of death certificates, followed by diabetes (15.9% of cases), ischemic heart disease (13.1%), and neoplasms (12.1%). In May-September, the most frequent comorbidity was neoplasms (17.3% of cases), followed by hypertensive heart disease (14.9%), diabetes (14.8%), and dementia/Alzheimer's disease (11.9%). The most mentioned complications in both periods were pneumonia and respiratory failure with a frequency far higher than any other condition (78.4% in February-April 2020 and 63.7% in May-September 2020). Discussion: The age of patients dying from COVID-19 and their disease burden increased in the May-September 2020 period. A more serious disease burden was observed in this period, with a significantly higher frequency of chronic pathologies. Our study suggests better control of the virus' lethality in the second phase of the epidemic, when the health system was less burdened. Moreover, COVID-19 care protocols had been created in hospitals, and knowledge about the diagnosis and treatment of COVID-19 had improved, potentially leading to more accurate diagnosis and better treatment. All these factors may have improved survival in patients with COVID-19 and led to a shift in mortality to older, more vulnerable, and complex patients.</v>
      </c>
    </row>
    <row r="740" spans="1:5" ht="409.6" x14ac:dyDescent="0.2">
      <c r="A740" t="str">
        <v>Conscience and conscientious objection in nursing: A personalist bioethics approach.</v>
      </c>
      <c r="B740" t="str">
        <v>Lamb C, Pesut B</v>
      </c>
      <c r="C740" t="str">
        <v>10.1177/0969733021996037</v>
      </c>
      <c r="D740">
        <v>33827336</v>
      </c>
      <c r="E740" s="1" t="str">
        <v>The ability of nurses to act as moral agents in accordance with their conscience is both an essential human freedom and an important part of professional ethics. Recent developments in Canada related to Medical Assistance in Dying have revealed new and important challenges related to conscientious objection - challenges that may require rethinking of how nurses do professional ethics. Notably, the inclusion of a personalist bioethical approach is needed to introduce and explicate what conscience is for nurses to be able to apply it to nursing practice. In this article, we explore the importance of conscience and conscientious objection as ethical concepts to support nurses in addressing issues of conscience amid ethically challenging situations. We discuss how a personalist basis for conscience can support nurses to inclusively engage with one another across diverse moral perspectives.</v>
      </c>
    </row>
    <row r="741" spans="1:5" ht="409.6" x14ac:dyDescent="0.2">
      <c r="A741" t="str">
        <v>Continuous Deep Sedation Until Death: First National Survey in France after the 2016 Law Promulgating It.</v>
      </c>
      <c r="B741" t="str">
        <v>Bretonniere S, Fournier V</v>
      </c>
      <c r="C741" t="str">
        <v>S0885-3924(21)00236-0 [pii] 10.1016/j.jpainsymman.2021.03.009</v>
      </c>
      <c r="D741">
        <v>33819514</v>
      </c>
      <c r="E741" s="1" t="str">
        <v>CONTEXT: The French parliament passed a groundbreaking law in 2016, opening a right for patients to access continuous and deep sedation until death (CDS) at the end of life, under conditions. Parliamentarians' goal was to consolidate patients' rights whilst avoiding legislating on medical aid in dying. OBJECTIVES: To conduct a first national retrospective survey on CDS to evaluate the number of CDS requested, proposed and performed in 2017 and to elicit qualitative data from physicians on the practice and on the terms used by patients to refer to CDS. METHODS: Early 2018, an online survey was sent to all French hospitals, nursing homes, hospital at homes services and general practitioners (GPs). Descriptive statistics and qualitative inductive content analysis were used to analyze the data and comments of respondents. RESULTS: The qualitative data show that respondents generally approve the law on CDS as it sets a legal framework; nonetheless, there is a persistent controversy about CDS vs. euthanasia for some physicians in all settings. GPs reported limited access to midazolam and the difficulty in organizing multidisciplinary procedures as major constraints. In hospital settings in particular, differentiating CDS from other sedation practices is uneasy. All physicians reported patients use multiple elements of language to request CDS. CONCLUSION: After the law was passed in France, CDS were requested, proposed and performed in all medical settings, in nursing homes, at home. The qualitative data presented here show the relevance of exploring physicians' reflexive stances on this practice in different settings and within the context of a patient-physician relationship marked by a new patient's right. The study highlights the wide range of elements of language used by patients at the end of life, as understood by respondent physicians to mean a request for CDS and underscores the polymorphous meaning of CDS.</v>
      </c>
    </row>
    <row r="742" spans="1:5" ht="409.6" x14ac:dyDescent="0.2">
      <c r="A742" t="str">
        <v>Shared Death Experiences: A Little-Known Type of End-of-Life Phenomena Reported by Caregivers and Loved Ones.</v>
      </c>
      <c r="B742" t="str">
        <v>N/A</v>
      </c>
      <c r="C742" t="str">
        <v>10.1177/10499091211000045</v>
      </c>
      <c r="D742">
        <v>33813876</v>
      </c>
      <c r="E742" s="1" t="str">
        <v>Anecdotal evidence suggests that some loved ones and caregivers of dying patients undergo a type of end-of-life phenomena known as a shared death experience or SDE, whereby one feels that one has participated in a dying person's transition to a post-mortem existence. Anecdotal evidence also suggests that SDEs can have a range of profound psycho-spiritual-emotional effects. However, SDEs have been all but ignored in hospice and palliative medicine, leaving professional bereavement services uninformed about SDEs and leaving individuals who report SDEs without adequate professional support to process and integrate them. To better understand the features and effects of SDEs, an inductive content analysis was performed on written accounts and transcripts of semi-structured interviews with 107 persons reporting a total of 164 SDEs. Analysis revealed 4 distinct though non-exclusive modes of an SDE: remotely sensing a death, witnessing unusual phenomena, feelings of accompanying the dying, and feelings of assisting the dying. Analysis also revealed 3 major domains of SDE effects: changes in belief, the reconciliation of grief, and the perception of continued relational bonds with the deceased. Interviews highlighted both difficulties and therapeutic value in people openly discussing their experiences with health professionals. We believe that integration of information about SDEs offers an opportunity to add to the breadth and quality of psychological, spiritual, and bereavement care.</v>
      </c>
    </row>
    <row r="743" spans="1:5" ht="409.6" x14ac:dyDescent="0.2">
      <c r="A743" t="str">
        <v>Inside the lived perspective of life after spinal cord injury: a qualitative study of the desire to live and not live, including with assisted dying.</v>
      </c>
      <c r="B743" t="str">
        <v>Tchajkova N, Ethans K, Smith SD</v>
      </c>
      <c r="C743" t="str">
        <v>10.1038/s41393-021-00619-3</v>
      </c>
      <c r="D743">
        <v>33790424</v>
      </c>
      <c r="E743" s="1" t="str">
        <v>STUDY DESIGN: Qualitative. OBJECTIVES: The objective of this study was to examine whether individuals with a SCI would have considered Medical-Assistance-in-Dying (MAiD) following their SCI and whether these individuals felt they would have been able to make an informed decision about this potentially permanent option early in their experience. SETTING: Manitoba, Canada. METHODS: Participants with varying neurological levels of SCI and classification were included. The time since SCI ranged from &lt;6 months to &gt;50 years. A focus group of five individuals was conducted first to calibrate questions. Twenty-three participants were then individually interviewed. Participants' responses were transcribed and coded into themes. RESULTS: Half of the participants reported having suicidal ideation within the first 2 years of experiencing a SCI. However, no participants thought that they would have been able to make an informed decision about MAiD during this time. Most participants reported that they were able to adapt and reframe their lives to alter their views. There was higher agreement that MAiD should be available for individuals who had experienced a reframed, informed view. CONCLUSION: This study indicates that people with SCI do not feel that informed decision making about ending their life can be made early after SCI despite high levels of reported suicidal ideation in that early time frame. A reframing process helps to facilitate informed decisions about living with a SCI. The reframing process is correlated with opportunities of rehabilitation, peer mentor support, and re-integration into the community.</v>
      </c>
    </row>
    <row r="744" spans="1:5" ht="409.6" x14ac:dyDescent="0.2">
      <c r="A744" t="str">
        <v>Ethical considerations at the end-of-life care.</v>
      </c>
      <c r="B744" t="str">
        <v>Akdeniz M, Yardimci B, Kavukcu E</v>
      </c>
      <c r="C744" t="str">
        <v>10.1177/20503121211000918 [doi] 20503121211000918</v>
      </c>
      <c r="D744">
        <v>33786182</v>
      </c>
      <c r="E744" s="1" t="str">
        <v>The goal of end-of-life care for dying patients is to prevent or relieve suffering as much as possible while respecting the patients' desires. However, physicians face many ethical challenges in end-of-life care. Since the decisions to be made may concern patients' family members and society as well as the patients, it is important to protect the rights, dignity, and vigor of all parties involved in the clinical ethical decision-making process. Understanding the principles underlying biomedical ethics is important for physicians to solve the problems they face in end-of-life care. The main situations that create ethical difficulties for healthcare professionals are the decisions regarding resuscitation, mechanical ventilation, artificial nutrition and hydration, terminal sedation, withholding and withdrawing treatments, euthanasia, and physician-assisted suicide. Five ethical principles guide healthcare professionals in the management of these situations.</v>
      </c>
    </row>
    <row r="745" spans="1:5" ht="409.6" x14ac:dyDescent="0.2">
      <c r="A745" t="str">
        <v>Professional experiences of formal healthcare providers in the provision of medical assistance in dying (MAiD): A scoping review.</v>
      </c>
      <c r="B745" t="str">
        <v>Ward V, Freeman S, Callander T, Xiong B</v>
      </c>
      <c r="C745" t="str">
        <v>10.1017/S1478951521000146</v>
      </c>
      <c r="D745">
        <v>33781368</v>
      </c>
      <c r="E745" s="1" t="str">
        <v>OBJECTIVE: This scoping review describes the existing literature which examines the breadth of healthcare providers' (HCP's) experiences with the provision of medical assistance in dying (MAiD). METHOD: This study employed a scoping review methodology: (1) identify research articles, (2) identify relevant studies, (3) select studies based on inclusion/exclusion criteria, (4) chart the data, and (5) summarize the results. RESULTS: In total, 30 papers were identified pertaining to HCP's experiences of providing MAiD. Fifty-three percent of the papers were from Europe (n = 16) and 40% of studies were from the USA or Canada (n = 12). The most common participant populations were physicians (n = 17) and nurses (n = 12). This scoping review found that HCPs experienced a variety of emotional responses to providing or providing support to MAiD. Some HCPs experienced positive emotions through helping patients at the end of the patient's life. Still other HCPs experienced very intense and negative emotions such as immense internal moral conflict. HCPs from various professions were involved in various aspects of MAiD provision such as responding to initial requests for MAiD, supporting patients and families, nursing support during MAiD, and the administration of medications to end of life. SIGNIFICANCE OF RESULTS: This review consolidates many of the experiences of HCPs in relation to the provision of MAiD. Specifically, this review elucidates many of the emotions that HCPs experience through participation in MAiD. In addition to describing the emotional experiences, this review highlights some of the roles that HCPs participate in with relation to MAiD. Finally, this review accentuates the importance of team supports and self-care for all team members in the provision of MAiD regardless of their degree of involvement.</v>
      </c>
    </row>
    <row r="746" spans="1:5" ht="409.6" x14ac:dyDescent="0.2">
      <c r="A746" t="str">
        <v>Evaluating and Balancing the Risk of Breast Cancer-Specific Death and Other Cause-Specific Death in Elderly Breast Cancer Patients.</v>
      </c>
      <c r="B746" t="str">
        <v>Peng Y, Hu T, Cheng L, Tong F, Cao Y, Liu P, Zhou B, Liu M, Liu H, Guo J, Xie F, Yang H, Wang S, Wang C, Wang S</v>
      </c>
      <c r="C746" t="str">
        <v>10.3389/fonc.2021.578880 [doi] 578880</v>
      </c>
      <c r="D746">
        <v>33777734</v>
      </c>
      <c r="E746" s="1" t="str">
        <v>Purpose: The dilemma of undertreatment and overtreatment of elderly breast cancer patients is common. This study aimed to investigate clinicopathological features, treatment modalities, and survival in women diagnosed with breast cancer at age 70 years or over, and to assist clinicians in developing individualized treatment plans by balancing the risks of breast cancer-specific death (BCSD) and other cause-specific death (OCSD). Methods: This retrospective study included 420 women who were diagnosed with pathologically confirmed invasive breast cancer at age 70 years or older from January 2008 to December 2015 at Peking University People's Hospital (PKUPH). We collected baseline health status, tumor characteristics, treatment choices, and outcomes and created nomograms for clinicians to estimate individualized BCSD and OCSD risk directly. Results: During a median follow-up of 71.5 months (range 2 to 144 months) in patients with stage I-III tumors, breast cancer specific survival (BCSS) was 92.4% (376/407) and overall survival (OS) was 78.1% (318/407). There were 89 deaths, and 65.2% (58/89) were non-breast cancer related. Upon multivariate analysis by Cox regression model, tumor size, positive lymph nodes, Ki-67, and surgery were independent predictors of BCSS, and comorbidities, positive lymph nodes, Ki-67, surgery, and endocrine therapy were independent predictors of OS. Propensity score weighted (PSW) was applied to analyze therapeutic efficacy, and there was BCSS and OS benefit with surgery (both p &lt; 0.001), BCSS benefit with chemotherapy (p = 0.029), BCSS and OS benefit with endocrine therapy (p = 0.006 and 0.004), and neither BCSS nor OS benefit with radiotherapy (RT) (p = 0.348 and 0.289). Competing-risk nomograms were developed to estimate cumulative mortality probabilities for BCSD and OCSD for individual patients according to clinicopathologic characteristics and treatments. The calibration curves displayed exceptionally, with C-indexes 0.714 for BCSD and 0.717 for OCSD. Conclusions: Older patients had greater risk of dying from non-breast cancer causes. Surgery, chemotherapy, and endocrine therapy were associated with improved survival. Competing risk nomograms allowed individual assessment of BCSD and OCSD, based on clinicopathological characteristics and treatment options, and can be used as a tool to help in choosing appropriate treatment strategies. This study was approved by the Peking University People's Hospital Research Ethics Board on September 4, 2018.</v>
      </c>
    </row>
    <row r="747" spans="1:5" ht="409.6" x14ac:dyDescent="0.2">
      <c r="A747" t="str">
        <v>British laypeople's attitudes towards gradual sedation, sedation to unconsciousness and euthanasia at the end of life.</v>
      </c>
      <c r="B747" t="str">
        <v>Takla A, Savulescu J, Kappes A, Wilkinson DJC</v>
      </c>
      <c r="C747" t="str">
        <v>10.1371/journal.pone.0247193 [doi] e0247193</v>
      </c>
      <c r="D747">
        <v>33770083</v>
      </c>
      <c r="E747" s="1" t="str">
        <v>BACKGROUND: Many patients at the end of life require analgesia to relieve pain. Additionally, up to 1/5 of patients in the UK receive sedation for refractory symptoms at the end of life. The use of sedation in end-of-life care (EOLC) remains controversial. While gradual sedation to alleviate intractable suffering is generally accepted, there is more opposition towards deliberate and rapid sedation to unconsciousness (so-called "terminal anaesthesia", TA). However, the general public's views about sedation in EOLC are not known. We sought to investigate the general public's views to inform policy and practice in the UK. METHODS: We performed two anonymous online surveys of members of the UK public, sampled to be representative for key demographic characteristics (n = 509). Participants were given a scenario of a hypothetical terminally ill patient with one week of life left. We sought views on the acceptability of providing titrated analgesia, gradual sedation, terminal anaesthesia, and euthanasia. We asked participants about the intentions of doctors, what risks of sedation would be acceptable, and the equivalence of terminal anaesthesia and euthanasia. FINDINGS: Of the 509 total participants, 84% and 72% indicated that it is permissible to offer titrated analgesia and gradual sedation (respectively); 75% believed it is ethical to offer TA. Eighty-eight percent of participants indicated that they would like to have the option of TA available in their EOLC (compared with 79% for euthanasia); 64% indicated that they would potentially wish for TA at the end of life (52% for euthanasia). Two-thirds indicated that doctors should be allowed to make a dying patient completely unconscious. More than 50% of participants believed that TA and euthanasia were non-equivalent; a third believed they were. INTERPRETATION: These novel findings demonstrate substantial support from the UK general public for the use of sedation and TA in EOLC. More discussion is needed about the range of options that should be offered for dying patients.</v>
      </c>
    </row>
    <row r="748" spans="1:5" ht="409.6" x14ac:dyDescent="0.2">
      <c r="A748" t="str">
        <v>Social acceptance of death and its implication for end-of-life care.</v>
      </c>
      <c r="B748" t="str">
        <v>Ruiz-Fernandez MD, Fernandez-Medina IM, Granero-Molina J, Hernandez-Padilla JM, Correa-Casado M, Fernandez-Sola C</v>
      </c>
      <c r="C748" t="str">
        <v>10.1111/jan.14836</v>
      </c>
      <c r="D748">
        <v>33755231</v>
      </c>
      <c r="E748" s="1" t="str">
        <v>AIMS: To understand how the social patterns about death influence end-of-life care from the perspective of healthcare professionals. DESIGN: A qualitative study according to the theory of Glaser and Strauss. METHODS: A purposeful sample of 47 participants with different roles (nurses, physicians and clinical psychologists) were involved in four focus groups and 17 interviews in 2017-2019. Responses were audio-recorded, transcribed verbatim and analysed using computer-assisted qualitative data. RESULTS: A core category 'the theory of social patterns about death' emerged, which is explained by three categories: the culture of concealment and stubbornness towards death, the effort and internal work to make death a part of existence, and the influence of the social patterns of coping with death on end-of life care and healthcare professionals. Our results suggest that social coping with death is affected by a network of concealment and obstinacy towards death. CONCLUSION: Recognizing death as part of life and thinking about death itself are social coping strategies. Although healthcare professionals occupy a privileged place in this process, the culture of concealment of death influences end-of-life care. IMPACT: The social process that leads to the loneliness of the dying in our days has been theorized. However, social acceptance of death also influences healthcare professionals' attitudes towards death. Thus, healthcare professionals' own attitudes may affect the end-of-life care given to dying individuals and their families. The social patterns of death may contribute to the healthcare professionals' negative attitudes towards death. The concept of dignified death has been linked to the notion of humanization of healthcare. Death should be approached from a more naturalistic perspective by healthcare professionals, healthcare and academic institutions.</v>
      </c>
    </row>
    <row r="749" spans="1:5" ht="409.6" x14ac:dyDescent="0.2">
      <c r="A749" t="str">
        <v>A critical realist evaluation of advance care planning in care homes.</v>
      </c>
      <c r="B749" t="str">
        <v>Spacey A, Scammell J, Board M, Porter S</v>
      </c>
      <c r="C749" t="str">
        <v>10.1111/jan.14822</v>
      </c>
      <c r="D749">
        <v>33751625</v>
      </c>
      <c r="E749" s="1" t="str">
        <v>AIMS: To evaluate care planning in advance of end-of-life care in care homes. DESIGN: A qualitative study. METHODS: Qualitative data were collected from January 2018-July 2019 (using focus groups and semi-structured interviews) from three care homes in the South West of England. The data were analysed using thematic analysis followed by Critical Realist Evaluation. RESULTS: Participants comprised of registered nurses (N = 4), care assistants (N = 8), bereaved relatives (N = 7), and domiciliary staff (N = 3). Although the importance of advance care planning was well recognized, the emotional labour of frequently engaging in discussions about death and dying was highlighted as a problem by some care home staff. It was evident that in some cases care home staff's unmet emotional needs led them to rushing and avoiding discussions about death and dying with residents and relatives. A sparsity of mechanisms to support care home staff's emotional needs was noted across all three care homes. Furthermore, a lack of training and knowledge appeared to inhibit care home staff's ability to engage in meaningful care planning conversations with specific groups of residents such as those living with dementia. The lack of training was principally evident amongst non-registered care home staff and those with non-formal caring roles such as housekeeping. CONCLUSION: There is a need for more focused education to support registered and non-registered care home staff to effectively engage in sensitive discussions about death and dying with residents. Furthermore, greater emotional support is necessary to help build workforce resilience and sustain change. IMPACT: Knowledge generated from this study can be used to inform the design and development of future advance care planning interventions capable of supporting the delivery of high-quality end-of-life care in care homes.</v>
      </c>
    </row>
    <row r="750" spans="1:5" ht="409.6" x14ac:dyDescent="0.2">
      <c r="A750" t="str">
        <v>Paediatric euthanasia in Canada: New challenges for end of life care.</v>
      </c>
      <c r="B750" t="str">
        <v>Lamb CM</v>
      </c>
      <c r="C750" t="str">
        <v>10.1093/pch/pxaa051</v>
      </c>
      <c r="D750">
        <v>33747302</v>
      </c>
      <c r="E750" s="1" t="str">
        <v>Canadians are looking to expand their Medical Assistance in Dying (MAID) program to include mature minors. Yet, little evidence exists to support this expansion. The Council of Canadian Academies released a report in December 2018 indicating that little is known about how mature minors make meaning of end of life care. To address this knowledge gap, research is needed to understand how mature minors make meaning of the dying process in the first place. Since social perceptions drive Canadian health care, practice, and end of life mentalities, the question that needs to be asked is: What is the Canadian perception of a good death for mature minors? To answer this question it is first necessary to examine the meaning that death and dying hold for mature minors, as voiced by mature minors themselves.</v>
      </c>
    </row>
    <row r="751" spans="1:5" ht="409.6" x14ac:dyDescent="0.2">
      <c r="A751" t="str">
        <v>Futility and Terminal Mental Illness: The Conceptual Clarification Continues.</v>
      </c>
      <c r="B751" t="str">
        <v>Xu YE, Sisti D</v>
      </c>
      <c r="C751" t="str">
        <v>10.1353/pbm.2021.0004</v>
      </c>
      <c r="D751">
        <v>33746129</v>
      </c>
      <c r="E751" s="1" t="str">
        <v>Conceptual parity posits that both medical and mental illness are both simply illness, and thus should be considered as fundamentally the same, especially in health services and policy. Recent controversy over medical assistance in dying (MAID) highlights both the unequal treatment of physical and mental illnesses in end-of-life care and the need for more conceptual clarification of terminal mental illness. This article presents an argument for the necessary elements in terminal mental illness, the value of qualitative assessments, and important areas that require further research and clarity in order for terminal mental illness to be appropriately identified. Given current conceptual limitations, palliative psychiatry, and not MAID, is recommended in severely treatment-resistant cases of mental illness.</v>
      </c>
    </row>
    <row r="752" spans="1:5" ht="409.6" x14ac:dyDescent="0.2">
      <c r="A752" t="str">
        <v>Covid-19 and gender: lower rate but same mortality of severe disease in women-an observational study.</v>
      </c>
      <c r="B752" t="str">
        <v>Raimondi F, Novelli L, Ghirardi A, Russo FM, Pellegrini D, Biza R, Trapasso R, Giuliani L, Anelli M, Amoroso M, Allegri C, Imeri G, Sanfilippo C, Comandini S, Hila E, Manesso L, Gandini L, Mandelli P, Monti M, Gori M, Senni M, Lorini FL, Rizzi M, Barbui T, Paris L, Rambaldi A, Cosentini R, Guagliumi G, Cesa S, Colledan M, Sessa M, Masciulli A, Gavazzi A, Buoro S, Remuzzi G, Ruggenenti P, Callegaro A, Gianatti A, Farina C, Bellasi A, Sironi S, Fagiuoli S, Di Marco F</v>
      </c>
      <c r="C752" t="str">
        <v>10.1186/s12890-021-01455-0 [doi] 96</v>
      </c>
      <c r="D752">
        <v>33743654</v>
      </c>
      <c r="E752" s="1" t="str">
        <v>BACKGROUND: Gender-related factors might affect vulnerability to Covid-19. The aim of this study was to describe the role of gender on clinical features and 28-day mortality in Covid-19 patients. METHODS: Observational study of Covid-19 patients hospitalized in Bergamo, Italy, during the first three weeks of the outbreak. Medical records, clinical, radiological and laboratory findings upon admission and treatment have been collected. Primary outcome was 28-day mortality since hospitalization. RESULTS: 431 consecutive adult patients were admitted. Female patients were 119 (27.6%) with a mean age of 67.0 +/- 14.5 years (vs 67.8 +/- 12.5 for males, p = 0.54). Previous history of myocardial infarction, vasculopathy and former smoking habits were more common for males. At the time of admission PaO(2)/FiO(2) was similar between men and women (228 [IQR, 134-273] vs 238 mmHg [150-281], p = 0.28). Continuous Positive Airway Pressure (CPAP) assistance was needed in the first 24 h more frequently in male patients (25.7% vs 13.0%; p = 0.006). Overall 28-day mortality was 26.1% in women and 38.1% in men (p = 0.018). Gender did not result an independent predictor of death once the parameters related to disease severity at presentation were included in the multivariable analysis (p = 0.898). Accordingly, the Kaplan-Meier survival analysis in female and male patients requiring CPAP or non-invasive ventilation in the first 24 h did not find a significant difference (p = 0.687). CONCLUSION: Hospitalized women are less likely to die from Covid-19; however, once severe disease occurs, the risk of dying is similar to men. Further studies are needed to better investigate the role of gender in clinical course and outcome of Covid-19.</v>
      </c>
    </row>
    <row r="753" spans="1:5" ht="409.6" x14ac:dyDescent="0.2">
      <c r="A753" t="str">
        <v>Eliciting the educational needs and priorities of home care workers on end-of-life care for patients with heart failure using nominal group technique.</v>
      </c>
      <c r="B753" t="str">
        <v>Baik D, Leung PB, Sterling MR, Russell D, Jordan L, Silva AF, Masterson Creber RM</v>
      </c>
      <c r="C753" t="str">
        <v>10.1177/0269216321999963</v>
      </c>
      <c r="D753">
        <v>33729053</v>
      </c>
      <c r="E753" s="1" t="str">
        <v>BACKGROUND: Home care workers, as paid caregivers, assist with many aspects of home-based heart failure care. However, most home care workers do not receive systematic training on end-of-life care for heart failure patients. AIM: To elicit the educational needs and priorities of home care workers caring for community- dwelling adults with heart failure at the end-of-life. DESIGN: Nominal group technique involving a semi-quantitative structured group process and point rating system was used to designate the importance of priorities elicited from home care workers. Individual responses to the question, "If you have ever cared for a heart failure patient who was dying (or receiving end-of-life care on hospice), what are some of the challenges you faced?", were aggregated into categories using directed content analysis methods. SETTING/PARTICIPANTS: Forty-one home care workers were recruited from a non-profit training and education organization in New York City. RESULTS: Individual responses to the question were aggregated into five categories: (1) how to cope and grieve; (2) assisting patients with behavior changes, (3) supporting patients to improve their quality of life, (4) assisting patients with physical symptom management, and (5) symptom recognition and assessment. CONCLUSIONS: Our findings confirm the need for the formal development and evaluation of an educational program for home care workers to improve the care of heart failure patients at the end-of-life. There is also a need for research on integrating home care workers into the interprofessional healthcare team to support optimal health outcomes for patients with heart failure.</v>
      </c>
    </row>
    <row r="754" spans="1:5" ht="409.6" x14ac:dyDescent="0.2">
      <c r="A754" t="str">
        <v>Rapid Autopsy Programs and Research Support: The Pre- and Post-COVID-19 Environments.</v>
      </c>
      <c r="B754" t="str">
        <v>Hooper JE</v>
      </c>
      <c r="C754" t="str">
        <v>N/A</v>
      </c>
      <c r="D754">
        <v>33718610</v>
      </c>
      <c r="E754" s="1" t="str">
        <v>Each rapid autopsy is a powerful opportunity to supply multiple researchers with many valuable tissue specimens at the same time. Since the beginning of the development of rapid autopsy, the overriding organizing principle for all RAPs has been that the samples or organs must be removed and processed as rapidly as possible. To accomplish this some rapid autopsy programs are focused just on one tumor type, while others accept patients demonstrating all tumor types and sometimes other diseases as well. RAPs are logistically complicated and labor-intensive structures, therefore, the key to their success is program flexibility and maintaining a multidisciplinary focus. The necessary collaborations in the complex relationships between clinicians and researchers can be broken down into a series of thought and action steps that must be understood, accepted, and practiced by all participants. A crucial part of the pre-case steps (prior to death) for a rapid autopsy is the study consenting process. It is extremely important that this individualized consent is obtained for postmortem specimens and that it is written in general enough terms to be used for patients with all types of diseases and for an appropriate range of future research uses. The advent of Sars-CoV-2/COVID-19 has presented new challenges and opportunities to the field of autopsy pathology. Guidelines and practice had to be created and adapted to protect physicians and staff while maximizing diagnostic yield. However, any autopsy performed on a patient dying of or with COVID-19 represents a unique opportunity to contribute to understanding of disease mechanisms and to improve death certification, thus assisting in both clinical care and the development of health public policy.</v>
      </c>
    </row>
    <row r="755" spans="1:5" ht="409.6" x14ac:dyDescent="0.2">
      <c r="A755" t="str">
        <v>Do health service staff support the implementation of voluntary assisted dying at their workplace?</v>
      </c>
      <c r="B755" t="str">
        <v>Fuscaldo G, Gwini SM, Larsen R, Venkataramani A</v>
      </c>
      <c r="C755" t="str">
        <v>10.1111/imj.15285</v>
      </c>
      <c r="D755">
        <v>33710752</v>
      </c>
      <c r="E755" s="1" t="str">
        <v>BACKGROUND: On 29 November 2017, the Victorian Parliament passed the Voluntary Assisted Dying (VAD) Act 2017, which came into effect on 19 June 2019. AIMS: To investigate whether staff from a large regional health service support the legalisation of VAD and the implementation of VAD at their workplace. METHODS: Staff were invited to complete an anonymous online survey comprising both closed- and open-ended questions. RESULTS: Thirty-eight percent of the workforce (n = 1624) responded to the survey. Most participants supported the legalisation of VAD (88%), the provision of eligibility assessment and/or the administration of VAD within the health service (80%). There were negligible differences in support for VAD by role; however, specialist doctors were significantly less supportive (65%). Approximately half of the respondents expressed concern about monitoring (49%) or implementation (53%) of VAD. Concerns were also raised about assessment of eligibility, support for staff involved in VAD and pressure on both patients and staff to participate. Nearly three-quarters (71%) of participants agreed that if the health service offers VAD services, a special unit or facility should be available. CONCLUSIONS: This study found that health workers have concerns about the implementation of VAD at their workplace but are generally supportive. This article provides information for health services considering the implementation of VAD, about staff concerns and issues that need to be addressed for the successful introduction of VAD.</v>
      </c>
    </row>
    <row r="756" spans="1:5" ht="409.6" x14ac:dyDescent="0.2">
      <c r="A756" t="str">
        <v>Effectiveness of the Advanced Practice Nursing interventions in the patient with heart failure: A systematic review.</v>
      </c>
      <c r="B756" t="str">
        <v>Ordonez-Piedra J, Ponce-Blandon JA, Robles-Romero JM, Gomez-Salgado J, Jimenez-Picon N, Romero-Martin M</v>
      </c>
      <c r="C756" t="str">
        <v>10.1002/nop2.847</v>
      </c>
      <c r="D756">
        <v>33689229</v>
      </c>
      <c r="E756" s="1" t="str">
        <v>RATIONALE AND AIM: Advanced Practice Nurse (APN) is a specialist who has acquired clinical skills to make complex decisions for a better professional practice. In the United States, this figure has been developed in different ways, but in some European countries, it is not yet fully developed, although it may imply a significant advance in terms of continuity and quality of care in patients with chronic or multiple pathologies, including cardiac ones and, more specifically, heart failure (HF). The follow-up of HF patients in many countries has focused on the medical management of the process, neglecting all the other comprehensive health aspects that contribute to decompensation of HF, worsening quality indicators or patient satisfaction, and there are not updated reviews to clarify the relevance of APN in HF, comparing the results of APN interventions with doctors clinical practice, since the complexity of care that HF patients need makes it difficult to control the disease through regular treatment. For this reason, this systematic review was proposed in order to update the available knowledge on the effectiveness of APN interventions in HF patients, analysing four PICO questions (Patients, Interventions, Comparison and Outcomes): whether APN implies a reduction in the number of hospital readmissions, if it reduces mortality, if it has a positive cost-benefit relationship and if it implies any improvement in the quality of life of HF patients. DESIGN AND METHODS: A systematic review was performed based on the PRISMA statement, searching at four databases: PubMed, CINAHL, Scopus and Cuiden. Articles were selected based on the following criteria: English/Spanish language, up to 6 years since publication, and original quantitative studies of experimental, quasi-experimental or observational character. Papers were excluded if they do not comply with CONSORT or STROBE checklists, and if they had not been published in journals indexed in JCR and/or SJR. For the analysis, two separate researchers used the Cochrane Handbook form for systematic reviews of intervention, collecting authorship variables, study methods, risks of bias, intervention and comparison groups, results obtained, PICO question or questions answered, and the main conclusions. RESULTS: A total of 43,754 patients participated in the 11 included studies for the development of this review, mostly from United States and non-European countries, with a clearly visible lack of European publications. Regarding the results related to first PICO question, researches reviewed proved that APN implied a reduction in the number of hospital readmissions in patients with heart failure (up to 33%). Regarding the second question, mortality was always lower in groups assisted by APN versus in control groups (up to 7.8% vs. 17.7%). Regarding the third question, APN was cost-effective in this type of patient as the cost reduction was eventually calculated in 1.9 million euros. Regarding the last question, quality of life of patients who have been cared for by an APN had notoriously improved, although one of the papers concluded that no significant differences were found. All the questions addressed obtained a positive answer; therefore, APN is a practice that reduced hospital readmissions and mortality in HF patients. The cost-effectiveness is much better with APN than with usual care, and although the quality of life of HF patients seems to improve with APN, more studies are needed to support this focused on this.</v>
      </c>
    </row>
    <row r="757" spans="1:5" ht="409.6" x14ac:dyDescent="0.2">
      <c r="A757" t="str">
        <v>Medical assistance in dying and the meaning of care: Perspectives of nurses, pharmacists, and social workers.</v>
      </c>
      <c r="B757" t="str">
        <v>Mills A, Bright K, Wortzman R, Bean S, Selby D</v>
      </c>
      <c r="C757" t="str">
        <v>10.1177/1363459321996774</v>
      </c>
      <c r="D757">
        <v>33685263</v>
      </c>
      <c r="E757" s="1" t="str">
        <v>Medical Assistance in Dying (MAiD) was legalized in Canada in 2016. While it has generated significant academic interest, the experiences of healthcare workers other than physicians remain understudied. This paper reports on a qualitative study of interprofessional Healthcare Providers (HCPs) involved in the provision of MAiD in order to: (1) characterize providers' views about the care they offer in general; (2) examine whether or not they consider MAiD a form of care; and (3) explore their reasons for viewing or not viewing MAiD as care. Semi-structured qualitative interviews were conducted with ten nurses, eight social workers, and three pharmacists with firsthand experience delivering MAiD at an academic hospital in Toronto, Canada. The study was approved by the hospital's REB. Written informed consent was obtained prior to participation. Codebook thematic analysis and template analysis generated four themes: (1) care as advocacy, (2) care as easing suffering, (3) care as psychosocial, and (4) care as relational. Every participant viewed MAiD as a form of care and drew on these four themes to authenticate MAiD as care. Participants consider MAiD a form of care for patients, families, other healthcare workers, and even themselves. In alternating and composite fashion, they describe MAiD in terms of autonomy, easing suffering, and a kind death for the dying (and those entrusted with their care)-a complex choreography of social discourses and moral logics that refuse to settle into a simple dichotomy of "choice versus care." Participants depict MAiD in many of the same terms and imagery they use to describe the care they offer in general. In light of ongoing social controversies surrounding MAiD, HCPs utilize a range of logics strategically to repel negative attention and enable their participation in what they see as a caring end for their patients.</v>
      </c>
    </row>
    <row r="758" spans="1:5" ht="409.6" x14ac:dyDescent="0.2">
      <c r="A758" t="str">
        <v>Terminal Delirium in Hospice: The Experiences and Perspectives of Caregivers Providing Care to Terminally Ill Patients in Home Settings.</v>
      </c>
      <c r="B758" t="str">
        <v>Soroka JT, Fling KJ, Heibel JM, Kutcher GR, Ward SJ</v>
      </c>
      <c r="C758" t="str">
        <v>10.1177/10499091211000729</v>
      </c>
      <c r="D758">
        <v>33685252</v>
      </c>
      <c r="E758" s="1" t="str">
        <v>OBJECTIVES: Little is known about the experiences of caregivers who provide care to persons with terminal delirium (TD) in home settings. This scarcity of information is suggestive that further research is needed about care for hospice patients with delirium in the home and community. AIM: To elicit views, feelings, and end-of-life care experiences of primary caregivers assisting dying persons with TD in hospice at home. DESIGN: Qualitative, exploratory, cross-sectional study design was chosen. In-depth semistructured interviews explored caregiver experiences in caring for persons with TD. Qualitative thematic framework analysis was used. PARTICIPANTS: Fifteen bereaved adult primary caregivers who received services from a hospice care program affiliated with a large nonprofit health system in the US Midwest. RESULTS: Caregiver experiences were broad and reflected 4 major themes: symptomology, coping, effective and noneffective interventions, and support. The most distressing factors for caregivers were behaviors and symptomology of TD. They did not know what to say, how to respond, and how best to behave with someone who had delirium. Many caregivers had the impression that medication does not lessen delirium symptoms and that nonpharmacologic interventions are effective and beneficial only when they were important and meaningful to patients before delirium onset. CONCLUSIONS: This study added new knowledge from direct and personal perspectives of caregivers providing end-of-life care to patients at home. Understanding developed about provision of care to someone with TD in home hospice. Improved comprehension of caregiver experiences can help professional hospice and palliative care staff better prepare caregivers for when patients have TD.</v>
      </c>
    </row>
    <row r="759" spans="1:5" ht="409.6" x14ac:dyDescent="0.2">
      <c r="A759" t="str">
        <v>Assisted Suicide: A Future Task for Physicians? A Survey of 271 German Medical Students.</v>
      </c>
      <c r="B759" t="str">
        <v>Thurn T, Anneser J</v>
      </c>
      <c r="C759" t="str">
        <v>10.1089/jpm.2020.0731</v>
      </c>
      <c r="D759">
        <v>33685251</v>
      </c>
      <c r="E759" s="1" t="str">
        <v>Background: In February 2020, the German Federal Constitutional Court revoked a law that had made assisted suicide (AS) a potentially punishable offense. As a result, appropriate legal regulations for AS, including physician-assisted suicide (PAS), must be made. The medical curriculum should be adapted correspondingly. Objective: To explore medical students' knowledge of the legal situation, attitudes toward PAS and wishes regarding PAS education. Design: A cross-sectional survey was conducted. Setting: A questionnaire was distributed to all fourth-year students (n = 331) at a German medical school. Results: Students had a predominantly favorable attitude toward PAS. A majority considered AS to be a task that should be assigned to doctors (71%) and were willing to perform PAS (68%). Education on PAS was explicitly desired. Most participants had only limited knowledge of the legal situation. Conclusions: Medical students are largely in favor of PAS. A structured and interdisciplinary approach to PAS education is needed.</v>
      </c>
    </row>
    <row r="760" spans="1:5" ht="409.6" x14ac:dyDescent="0.2">
      <c r="A760" t="str">
        <v>Quebec health care professionals' perspectives on organ donation after medical assistance in dying.</v>
      </c>
      <c r="B760" t="str">
        <v>Allard J, Ballesteros F, Fortin MC</v>
      </c>
      <c r="C760" t="str">
        <v>10.1186/s12910-021-00594-7 [doi] 23</v>
      </c>
      <c r="D760">
        <v>33663501</v>
      </c>
      <c r="E760" s="1" t="str">
        <v>BACKGROUND: Medical assistance in dying (MAID) has been legal in Quebec since December 2015 and in the rest of Canada since July 2016. Since then, more than 60 people have donated their organs after MAID. Such donations raise ethical issues about respect of patients' autonomy, potential pressure to choose MAID, the information given to potential donors, the acceptability of directed donations in such a context and the possibility of death by donation. The objective of this study was to explore Quebec professionals' perspectives on the ethical issues related to organ donation after MAID. METHODS: We conducted semi-directed interviews with 21 health care professionals involved in organ donation such as intensivists and intensive care nurses, operating room nurses, organ donation nurses and coordinators. RESULTS: The participants were all favourable to organ donation after MAID in order to respect patients' autonomy. They also favoured informing all potential donors of the possibility of donating organs. They highlighted the importance of assessing donors' reasons for requesting MAID during the assessment. They were divided on directed donation, living donation before MAID and death by donation. CONCLUSION: Organ donation after MAID was widely accepted among the participants, based on the principle of respect for the donor's autonomy. The findings of this study only provide the perspectives of Quebec health care professionals involved in organ donation. Future studies are needed to gather other stakeholders' perspectives on this issue as well as patients' and families' experiences of organ donation after MAID.</v>
      </c>
    </row>
    <row r="761" spans="1:5" ht="409.6" x14ac:dyDescent="0.2">
      <c r="A761" t="str">
        <v>Understanding the Reasons Behind Healthcare Providers' Conscientious Objection to Voluntary Assisted Dying in Victoria, Australia.</v>
      </c>
      <c r="B761" t="str">
        <v>Haining CM, Keogh LA, Gillam LH</v>
      </c>
      <c r="C761" t="str">
        <v>10.1007/s11673-021-10096-1</v>
      </c>
      <c r="D761">
        <v>33638126</v>
      </c>
      <c r="E761" s="1" t="str">
        <v>During the debates about the legalization of Voluntary Assisted Dying (VAD) in Victoria, Australia, the presence of anti-VAD health professionals in the medical community and reported high rates of conscientious objection (CO) to VAD suggested access may be limited. Most empirical research on CO has been conducted in the sexual and reproductive health context. However, given the fundamental differences in the nature of such procedures and the legislation governing it, these findings may not be directly transferable to VAD. Accordingly, we sought to understand how CO operates in the context of VAD. Prior to the implementation of the VAD legislation in June 2019, we conducted semi-structured interviews with seventeen health professionals with a self-declared CO to VAD, to explore what motivated their CO. Participants identified multiple motivations, which can be broadly categorized as: concerns for oneself; concerns for patients; concerns about the current Victorian legislation; and concerns for the medical profession. Participants' moral commitments included personal, professional, and political commitments. In some cases, one's CO was specific to Victoria's current legislation rather than VAD more broadly. Our findings suggest CO motivations extend beyond those traditionally cited and suggest a need to better understand and manage CO in the healthcare context.</v>
      </c>
    </row>
    <row r="762" spans="1:5" ht="409.6" x14ac:dyDescent="0.2">
      <c r="A762" t="str">
        <v>Prevalence of COVID-19 infection in black people in primary health care, hospital units and intensive care units: a protocol for a systematic review and meta-analysis.</v>
      </c>
      <c r="B762" t="str">
        <v>de Souza TA, Silva PHAD, Galvao MHR, Nunes ADDS, Oliveira Viana Pereira DM, Medeiros AA, Barbosa IR, Torres GV</v>
      </c>
      <c r="C762" t="str">
        <v>10.1136/bmjopen-2020-045000 [doi] e045000</v>
      </c>
      <c r="D762">
        <v>33627354</v>
      </c>
      <c r="E762" s="1" t="str">
        <v>INTRODUCTION: COVID-19 pandemic has affected people all over the world. In this context, health disparities are already evident in becoming ill and dying from this condition, further accentuating historical racial inequalities. METHODS AND ANALYSIS: This protocol will be developed based on the recommendations of Preferred Reporting Items for Systematic Reviews and Meta-Analyses Protocols. For this, searches will be carried out in PubMed, Web of Science, Scopus, Lilacs and ScienceDirect databases searching for cross-sectional studies that assessed the prevalence of black people with COVID-19 at different levels of complexity. All cross-sectional studies that analysed the prevalence of COVID-19 in black people assisted in primary care, hospital wards and intensive care units will be included. The research will be carried out by two independent researchers who will identify the articles; they will exclude duplicate studies. Through blind evaluation, they will select the articles using the Rayyan QCRI application. The instrument proposed by Downs and Black will be used to assess the risk of bias. The meta-analyses will be performed according to the data conditions included. ETHICS AND DISSEMINATION: For this study's development, there is no need for an ethical appraisal considering that it is a systematic review that will use secondary studies. This study's findings will be disseminated through peer-reviewed publications, conference presentations and condensed summaries for main stakeholders and partners in the field. The database search is expected to begin on 1 February 2021. It is expected to complete the entire review process by 30 October 2021 TRIAL REGISTRATION NUMBER: CRD42020209079.</v>
      </c>
    </row>
    <row r="763" spans="1:5" ht="409.6" x14ac:dyDescent="0.2">
      <c r="A763" t="str">
        <v>Hospital-Based Health Care Worker Perceptions of Personal Risk Related to COVID-19.</v>
      </c>
      <c r="B763" t="str">
        <v>Chu E, Lee KM, Stotts R, Benjenk I, Ho G, Yamane D, Mullins B, Heinz ER</v>
      </c>
      <c r="C763" t="str">
        <v>10.3122/jabfm.2021.S1.200343</v>
      </c>
      <c r="D763">
        <v>33622825</v>
      </c>
      <c r="E763" s="1" t="str">
        <v>BACKGROUND: Health care workers treating Coronavirus disease 2019 (COVID-19) patients face significant stressors such as caring for critically ill and dying patients, physically demanding care requiring new degrees of personal protective equipment use, risk of contracting the disease, and putting loved ones at risk. This study investigates the stress impact from COVID-19 exposure and how nurses and medical providers (eg, physicians, nurse practitioners, physician assistants) experience these challenges differently. METHODS: An electronic, self-administered questionnaire was sent to all hospital staff over 6 weeks surveying exposure to COVID-19 patients and degree of stress caused by this exposure. Responses from medical providers and nurses were analyzed for significant contributors to stress levels, as well as comparing responses from medical providers versus nurses. RESULTS: Stress levels from increased risk of disease contraction while on the job, fear of transmitting it to family or friends, and the resulting social stigma were highest in medical staff during the COVID-19 pandemic. Compared with medical providers, nurses had nearly 4 times the odds of considering job resignation due to COVID-19. However, most health care workers (77.4% of medical providers and 52.9% of nurses) strongly agreed or agreed with the statements indicating high levels of altruism in their desire to treat COVID-19 patients. CONCLUSION: The significant stress burden placed on nurses likely contributes to increased thoughts of job resignation. However, health care providers displayed high levels of altruism during this time of extreme crisis, despite their personal risks of caring for COVID-19 patients.</v>
      </c>
    </row>
    <row r="764" spans="1:5" ht="409.6" x14ac:dyDescent="0.2">
      <c r="A764" t="str">
        <v>New Zealand medical students' views of euthanasia/assisted dying across different year levels.</v>
      </c>
      <c r="B764" t="str">
        <v>Nie L, Smith-Han K, Iosua E, Walker S</v>
      </c>
      <c r="C764" t="str">
        <v>10.1186/s12909-021-02558-2 [doi] 125</v>
      </c>
      <c r="D764">
        <v>33622329</v>
      </c>
      <c r="E764" s="1" t="str">
        <v>BACKGROUND: Previous studies report a majority of the general public support euthanasia/assisted dying (EAD), while a majority of doctors are opposed. In considering policy decisions about EAD, some may discount the views of doctors because they take them to be based on personal values or tradition, rather than reasons that the general public might share. One way to explore this notion is to examine whether medical students' views change during their medical education. The objective of this study was to learn how New Zealand medical students view EAD and whether students at different year levels have different views. METHODS: An on-line survey of undergraduate medical students was conducted asking whether they supported a law change to allow EAD. Quantitative data was analysed using unadjusted and multiple logistic regression. Thematic analysis was conducted with the qualitative data. RESULTS: A total of 326 students replied to the survey. The overall response rate was 28%. 65% of 2nd year students were supportive of EAD, compared to 39% in 5th year. The odds of 5th year students supporting a law change compared to 2nd year was 0.30 (95% CI: 0.15-0.60). The predominant themes found in the qualitative results indicate that medical students support or oppose EAD for reasons similar to those found in the wider debate, and that their views are influenced by a range of factors. However, several at all year levels cited an aspect of medical school as having influenced their views. This was mentioned by participants who were supportive of, opposed to, or unsure about EAD, but it was the type of influence most often mentioned by those who were opposed. CONCLUSIONS: The quantitative findings show students at the end of 5th year were less likely to support EAD than students at the end of 2nd year. We suggest that this difference is most likely due to their time in medical education. This suggests that the lower support found among doctors is in part related to medical education and medical work rather than age, personality, or social context. The qualitative findings indicate that this is not related to a particular educational experience at Otago Medical School but a range.</v>
      </c>
    </row>
    <row r="765" spans="1:5" ht="409.6" x14ac:dyDescent="0.2">
      <c r="A765" t="str">
        <v>Forced and chosen transfers for medical assistance in dying (MAiD) before and during the COVID 19 pandemic: A mixed methods study.</v>
      </c>
      <c r="B765" t="str">
        <v>Wiebe E, Sum B, Kelly M, Hennawy M</v>
      </c>
      <c r="C765" t="str">
        <v>10.1080/07481187.2021.1888824</v>
      </c>
      <c r="D765">
        <v>33612090</v>
      </c>
      <c r="E765" s="1" t="str">
        <v>The purpose of this study was to describe the experience of people who transferred locations for MAiD. It used mixed methods with a chart review from one health authority and interviews with key informants across Canada. In the chart review, we found that of 444 MAiD deaths, 42 (9.5%) were forced to transfer due to the religious affiliation of the facility and 33 (7.4%) chose to transfer. In 23 interviews with 18 key informants we found that the most important theme was the suffering caused by forced transfers. COVID-19 restrictions led to fewer choices and more suffering.</v>
      </c>
    </row>
    <row r="766" spans="1:5" ht="409.6" x14ac:dyDescent="0.2">
      <c r="A766" t="str">
        <v>Acute mesenteric ischaemia in refractory shock on veno-arterial extracorporeal membrane oxygenation.</v>
      </c>
      <c r="B766" t="str">
        <v>Renaudier M, de Roux Q, Bougouin W, Boccara J, Dubost B, Attias A, Fiore A, de'Angelis N, Folliguet T, Mule S, Amiot A, Langeron O, Mongardon N</v>
      </c>
      <c r="C766" t="str">
        <v>10.1177/2048872620915655</v>
      </c>
      <c r="D766">
        <v>33609105</v>
      </c>
      <c r="E766" s="1" t="str">
        <v>BACKGROUND: Acute mesenteric ischaemia is a severe complication in critically ill patients, but has never been evaluated in patients on veno-arterial extracorporeal membrane oxygenation (V-A ECMO). This study was designed to determine the prevalence of mesenteric ischaemia in patients supported by V-A ECMO and to evaluate its risk factors, as well as to appreciate therapeutic modalities and outcome. METHODS: In a retrospective single centre study (January 2013 to January 2017), all consecutive adult patients who underwent V-A ECMO were included, with exclusion of those dying in the first 24 hours. Diagnosis of mesenteric ischaemia was performed using digestive endoscopy, computed tomography scan or first-line laparotomy. RESULTS: One hundred and fifty V-A ECMOs were implanted (65 for post-cardiotomy shock, 85 for acute cardiogenic shock, including 39 patients after refractory cardiac arrest). Overall, median age was 58 (48-69) years and mortality 56%. Acute mesenteric ischaemia was suspected in 38 patients, with a delay of four (2-7) days after ECMO implantation, and confirmed in 14 patients, that is, a prevalence of 9%. Exploratory laparotomy was performed in six out of 14 patients, the others being too unstable to undergo surgery. All patients with mesenteric ischaemia died. Independent risk factors for developing mesenteric ischaemia were renal replacement therapy (odds ratio (OR) 4.5, 95% confidence interval (CI) 1.3-15.7, p=0.02) and onset of a second shock within the first five days (OR 7.8, 95% CI 1.5-41.3, p=0.02). Conversely, early initiation of enteral nutrition was negatively associated with mesenteric ischaemia (OR 0.15, 95% CI 0.03-0.69, p=0.02). CONCLUSIONS: Acute mesenteric ischaemia is a relatively frequent but dramatic complication among patients on V-A ECMO.</v>
      </c>
    </row>
    <row r="767" spans="1:5" ht="409.6" x14ac:dyDescent="0.2">
      <c r="A767" t="str">
        <v>E-Survey of Stressors and Protective Factors in Practicing Medical Assistance in Dying.</v>
      </c>
      <c r="B767" t="str">
        <v>Stewart DE, Viens P, Muralidharan O, Kastanias P, Dembo J, Riazantseva E</v>
      </c>
      <c r="C767" t="str">
        <v>10.1089/jpm.2020.0664</v>
      </c>
      <c r="D767">
        <v>33601999</v>
      </c>
      <c r="E767" s="1" t="str">
        <v>Objective: To better identify, quantify, and understand the current stressors and protective factors reported by Canadian medical assistance in dying (MAiD) assessors and providers to inform policy, education, and supports. Methods: E-survey of MAiD stressors (n = 33) and protective factors (n = 27); resilience measurement and comments relating to practice involving physicians and nurse practitioners who provide MAiD services and belong to the Canadian Association of MAiD Assessors and Providers or a francophone equivalent. The survey was conducted, while Parliament was considering changes to MAiD eligibility criteria, which occurred during COVID-19 pandemic restrictions. Results: In total, there were 131 respondents (response rate 35.8%). Two possible changes to future eligibility (mental disorders as the sole reason for MAiD and mature minors) were highly scored as were extra clinical load and patients' family conflict over MAiD. Twenty percent of respondents considered stopping MAiD work. The CD Resilience Scale-2 mean score was 6.90. Highly scored protective factors included compassionate care, relief of suffering, patient autonomy, patient gratitude, feelings of honor, privilege, and professionally satisfying work. Discussion: The identified stressors and reasons for considering stopping MAiD work indicate needs for policy, education, and supports to be optimized or developed. Respondents showed high resilience and highly scored protective factors, which should be optimized. This survey should be repeated in countries where MAiD is legal to determine stressors and protective factors in MAiD practice, stressors addressed, and protective factors enhanced where feasible in the local context for optimal care.</v>
      </c>
    </row>
    <row r="768" spans="1:5" ht="409.6" x14ac:dyDescent="0.2">
      <c r="A768" t="str">
        <v>Implementing voluntary assisted dying in Victoria, Australia.</v>
      </c>
      <c r="B768" t="str">
        <v>O'Connor M, Mandel C, Mewett G, Catford Dch J, McMaugh J</v>
      </c>
      <c r="C768" t="str">
        <v>10.1002/hpm.3126</v>
      </c>
      <c r="D768">
        <v>33591588</v>
      </c>
      <c r="E768" s="1" t="str">
        <v>This paper describes the process undertaken to implement voluntary assisted dying (VAD) in Victoria, Australia. While the Bill became law in December 2017, an 18-month implementation period was allocated to anticipate the clinical complexities of how VAD would occur in various settings, requiring an exhaustive process to address the significant changes required of health services.Implementation involved detailed health planning, and the process included a large range of health practitioners and community members, keeping a close eye to the complementarity of the various pieces of work, as well as the many safeguards required.Written from the perspective of those involved in planning the implementation, it is hoped that articulating this Victorian experience will assist others. Implementation is a complex process and takes time; it must be broadly collaborative and reflective, to ensure both health professionals and community members understand the legislative changes, as well as the responses required.</v>
      </c>
    </row>
    <row r="769" spans="1:5" ht="409.6" x14ac:dyDescent="0.2">
      <c r="A769" t="str">
        <v>The 4-Hour Cairns Sepsis Model: A novel approach to predicting sepsis mortality at intensive care unit admission.</v>
      </c>
      <c r="B769" t="str">
        <v>Hargovan S, Gunnarsson R, Carter A, De Costa A, Brooks J, Groch T, Sivalingam S</v>
      </c>
      <c r="C769" t="str">
        <v>S1036-7314(20)30367-2 [pii] 10.1016/j.aucc.2020.12.007</v>
      </c>
      <c r="D769">
        <v>33563513</v>
      </c>
      <c r="E769" s="1" t="str">
        <v>BACKGROUND: Sepsis commonly causes intensive care unit (ICU) mortality, yet early identification of adults with sepsis at risk of dying in the ICU remains a challenge. OBJECTIVE: The aim of the study was to derive a mortality prediction model (MPM) to assist ICU clinicians and researchers as a clinical decision support tool for adults with sepsis within 4 h of ICU admission. METHODS: A cohort study was performed using 500 consecutive admissions between 2014 and 2018 to an Australian tertiary ICU, who were aged &gt;/=18 years and had sepsis. A total of 106 independent variables were assessed against ICU episode-of-care mortality. Multivariable backward stepwise logistic regression derived an MPM, which was assessed on discrimination, calibration, fit, sensitivity, specificity, and predictive values and bootstrapped. RESULTS: The average cohort age was 58 years, the Acute Physiology and Chronic Health Evaluation III-j severity score was 72, and the case fatality rate was 12%. The 4-Hour Cairns Sepsis Model (CSM-4) consists of age, history of renal disease, number of vasopressors, Glasgow Coma Scale, lactate, bicarbonate, aspartate aminotransferase, lactate dehydrogenase, albumin, and magnesium with an area under the receiver operating characteristic curve of 0.90 (95% confidence interval = 0.84-0.95, p &lt; 0.00001), a Nagelkerke R(2) of 0.51, specificity of 0.94, a negative predictive value of 0.98, and almost identical odds ratios during bootstrapping. The CSM-4 outperformed existing MPMs tested on our data set. The CSM-4 also performed similar to existing MPMs in their derivation papers whilst using fewer, routinely collected, and inexpensive variables. CONCLUSIONS: The CSM-4 is a newly derived MPM for adults with sepsis at ICU admission. It displays excellent discrimination, calibration, fit, specificity, negative predictive value, and bootstrapping values whilst being easy to use and inexpensive. External validation is required.</v>
      </c>
    </row>
    <row r="770" spans="1:5" ht="409.6" x14ac:dyDescent="0.2">
      <c r="A770" t="str">
        <v>Experiences of grief-bereavement after a medically assisted death in Canada: Bringing death to life.</v>
      </c>
      <c r="B770" t="str">
        <v>Beuthin R, Bruce A, Thompson M, Andersen AEB, Lundy S</v>
      </c>
      <c r="C770" t="str">
        <v>10.1080/07481187.2021.1876790</v>
      </c>
      <c r="D770">
        <v>33538647</v>
      </c>
      <c r="E770" s="1" t="str">
        <v>Medical assistance in dying (MAiD) legislation was passed in Canada in 2016, yet the bereavement experience of family and friends is not well understood. Using interpretive description, we interviewed nine bereaved individuals. The time before the assisted death seems most impactful-an experience of bringing death to life shapes bereavement after death. We identified themes that inform this grieving: (1) certainty of date/time of death-intensifies a parade of lasts, initiates a countdown and affords time to say good-bye; (2) active family engagement as planners supports sense-making; and (3) enacting MAiD as ceremony slows time to "digest" loss.</v>
      </c>
    </row>
    <row r="771" spans="1:5" ht="409.6" x14ac:dyDescent="0.2">
      <c r="A771" t="str">
        <v>The impact of the COVID-19 pandemic on medical assistance in dying in Canada and the relationship of public health laws to private understandings of the legal order.</v>
      </c>
      <c r="B771" t="str">
        <v>Tremblay-Huet S, McMorrow T, Wiebe E, Kelly M, Hennawy M, Sum B</v>
      </c>
      <c r="C771" t="str">
        <v>10.1093/jlb/lsaa087 [doi] lsaa087</v>
      </c>
      <c r="D771">
        <v>33537150</v>
      </c>
      <c r="E771" s="1" t="str">
        <v>Drawing on interviews we conducted with 15 medical assistance in dying (MAiD) providers from across Canada, we examine how physicians and nurse practitioners reconcile respect for the new, changing rules brought upon by the coronavirus disease 2019 (COVID-19) pandemic, along with their existing legal obligations and ethical commitments as health care professionals and MAiD providers. Our respondents reported situations where they did not follow or did not insist on others following the applicable public health rules. We identify a variety of techniques that they deployed either to minimize, rationalize, justify or excuse deviations from the relevant public health rules. They implicitly invoked the exceptionality and emotionality of the MAiD context, especially in the time of COVID, when offering their accounts and explanations. What respondents relate about their experiences providing MAiD during the COVID pandemic offers occasion to reflect on the role actors themselves play in giving meaning (if not coherence) to the potentially conflicting normative expectations to which they are subject.</v>
      </c>
    </row>
    <row r="772" spans="1:5" ht="409.6" x14ac:dyDescent="0.2">
      <c r="A772" t="str">
        <v>Facing Death: Performance, Dignity, and the Horrible.</v>
      </c>
      <c r="B772" t="str">
        <v>Belling C</v>
      </c>
      <c r="C772" t="str">
        <v>10.1353/lm.2020.0023</v>
      </c>
      <c r="D772">
        <v>33518545</v>
      </c>
      <c r="E772" s="1" t="str">
        <v>The usefulness and limitations of dignity as a guide to clinical end-of-life decision-making lie in the challenge it poses to the bioethical principle of autonomy, individualist self-determination that can resist others' expectations. I propose understanding dignity as performative and thus mutual rather than autonomous, requiring witnesses and a feedback loop of representation, reception, and reinterpretation that, crucially, persists after the death of the central subject in order to establish the meaning of a death as either "dignified" or "horrible." Taking Erving Goffman's theatrical model of self-presentation as an invitation to apply to dying the criteria of dramatic genre and the rules of decorum prescribed by the genres of tragedy and horror, I use the representation of assisted suicide in the 2019 film Midsommar, and that film's foregrounding of the face, to develop an account of dignity as the witnessing and reading of a communal and embodied performance of self-governance in the face of dissolution.</v>
      </c>
    </row>
    <row r="773" spans="1:5" ht="409.6" x14ac:dyDescent="0.2">
      <c r="A773" t="str">
        <v>Association between pregestational diabetes and mortality among appropriate-for-gestational age birthweight infants.</v>
      </c>
      <c r="B773" t="str">
        <v>Shour A, Garacci E, Palatnik A, Dawson AZ, Anguzu R, Walker RJ, Egede L</v>
      </c>
      <c r="C773" t="str">
        <v>10.1080/14767058.2021.1878142</v>
      </c>
      <c r="D773">
        <v>33517824</v>
      </c>
      <c r="E773" s="1" t="str">
        <v>BACKGROUND/OBJECTIVE: Existing studies have shown that pregestational diabetes is a significant risk factor for adverse birth outcomes. However, it is unclear, whether pregestational diabetes and neonatal birthweight that is appropriate for the gestational age (AGA), a proxy for overall adequate glycemic control, is associated with higher infant mortality. To address this controversy, this study investigated the relationship between pregestational diabetes and infant mortality in appropriate-for-gestational age infants in the United States. METHODS: Data from the National Vital Statistics System-Linked Birth-Infant Death dataset, including 6,962,028 live births between 2011 and 2013 were analyzed. The study was conducted in the US and data were analyzed in Milwaukee, Wisconsin. The outcome was mortality among AGA newborns, defined as annual deaths per 1000 live births with birthweights between the 10th and 90th percentiles for gestational age delivering at &gt;/=37 weeks. The exposure was pregestational diabetes. Covariates were maternal demographics, behavioral/clinical, and infant factors. Logistic regression was used with p values &lt;.05 considered statistically significant. RESULTS: A total of 6,962,028 live births met inclusion criteria. Of these, a total of 11,711 (1.0%) term AGA birthweight infants died before their first birthday. About 35,689 (0.5%) mothers were diagnosed with pregestational diabetes prior to pregnancy with 0.3% of infants whose mothers had diabetes dying in their first year of life. In the unadjusted model, pregestational diabetes had a significant association with increased odds of mortality in term AGA infants (OR: 1.9, 95% CI: 1.6 - 2.3). AGA mortality remained significantly higher for women with pregestational diabetes compared to controls, after adjusting for maternal demographics (OR: 1.9, 95% CI: 1.6-2.3), behavioral/clinical characteristics (OR: 1.6, 95% CI: 1.3-2.0), and infant factors (OR: 1.3, 95% CI: 1.1-1.6). CONCLUSIONS: In term pregnancies, pregestational diabetes was significantly associated with 30% higher mortality among AGA birthweight infants. Our study is innovative in its focus on AGA infants that overall is associated with good maternal glycemic control during pregnancy and in theory should confer a risk for infant mortality that is similar to pregnancies not complicated by pregestational diabetes. Despite this, we still found that even term AGA infants have higher risk of mortality in the setting of maternal pregestational diabetes. Implications of our findings underscore the importance of close antepartum surveillance and optimization of glycemic control preconception, identification of treatment targets, and health policies to reduce infant mortality. The results from this study may assist other researchers and clinicians understand how best to target future interventions to reduce term infant mortality and the burden of pregestational diabetes in the United States.</v>
      </c>
    </row>
    <row r="774" spans="1:5" ht="409.6" x14ac:dyDescent="0.2">
      <c r="A774" t="str">
        <v>Quality of Bereavement for Caregivers of Patients Who Died by Medical Assistance in Dying at Home and the Factors Impacting Their Experience: A Qualitative Study.</v>
      </c>
      <c r="B774" t="str">
        <v>Hashemi N, Amos E, Lokuge B</v>
      </c>
      <c r="C774" t="str">
        <v>10.1089/jpm.2020.0654</v>
      </c>
      <c r="D774">
        <v>33513049</v>
      </c>
      <c r="E774" s="1" t="str">
        <v>Background: Medical Assistance in Dying (MAiD) was legalized in Canada in June 2016. MAiD is available to those who are at least 18 years of age with an irremediable medical condition and an irreversible state of decline causing unbearable suffering. Between June 2016 and December 2019, 13,946 MAiD cases were reported in Canada.(3) Although 35.2% have taken place in the home, very little is known about the experience of caregivers in this setting. Objectives: This study explored caregivers' experience with MAiD in the home-setting and their bereavement process. Setting/Subjects: Caregivers of patients of the Temmy Latner Centre for Palliative Care in Toronto, Canada, who underwent MAiD by a physician at home. This study was approved by the Sinai Health Research Ethics Board. Design: This study used a semistructured interview guide and standardized questionnaires. Thirteen caregivers were contacted at least six months post-MAiD to participate in a one-on-one interview. The interviews were transcribed, coded, and evaluated using a thematic analysis approach. Results: The main themes that emerged from the interviews were the caregivers' experience with MAiD, their interaction with the MAiD team, disclosure about MAiD, their bereavement experience, and comparison of experiencing a MAiD death to a natural death. Conclusion: We hypothesize that caregivers in our study were better prepared for the upcoming death due to more certainty as to how and when their loved one would die. Having closure and being able to say goodbye may also have positively influenced the bereavement experience. Finally, MAiD may have spared the caregivers the trauma of witnessing their loved one deteriorate in their final days of life.</v>
      </c>
    </row>
    <row r="775" spans="1:5" ht="409.6" x14ac:dyDescent="0.2">
      <c r="A775" t="str">
        <v>Perceived Burdensomeness and the Wish for Hastened Death in Persons With Severe and Persistent Mental Illness.</v>
      </c>
      <c r="B775" t="str">
        <v>Stoll J, Ryan CJ, Trachsel M</v>
      </c>
      <c r="C775" t="str">
        <v>10.3389/fpsyt.2020.532817 [doi] 532817</v>
      </c>
      <c r="D775">
        <v>33510652</v>
      </c>
      <c r="E775" s="1" t="str">
        <v>Background: In several European countries, medical assistance in dying (MAID) is no longer confined to persons with a terminal prognosis but is also available to those suffering from persistent and unbearable mental illness. To date, scholarly discourse on MAID in this population has been dominated by issues such as decision-making capacity, uncertainty as to when a disease is incurable, stigmatization, isolation, and loneliness. However, the issue of perceived burdensomeness has received little attention. Objective: The study explores the possible impact of perceived burdensomeness on requests for MAID among persons with severe and persistent mental illness (SPMI). Method: Using the method of ethical argumentation, we discuss the issue of access to MAID for persons with SPMI and perceived burdensomeness. Conclusion: Perceived burdensomeness may be a contributing factor in the wish for hastened death among persons with SPMI. MAID is ethically unsupportable if SPMI causes the individual to make an unrealistic assessment of burdensomeness, indicating a lack of decision-making capacity in the context of that request. However, the possibility that some individuals with SPMI may perceive burdensomeness does not mean that they should be routinely excluded from MAID. For SPMI patients with intact decision-making capacity who feel their life is not worth living, perceived burdensomeness as a component of this intolerable suffering is not a sufficient reason to deny access to MAID.</v>
      </c>
    </row>
    <row r="776" spans="1:5" ht="409.6" x14ac:dyDescent="0.2">
      <c r="A776" t="str">
        <v>High rates of psychiatric comorbidity among requesters of medical assistance in dying: Results of a Canadian prevalence study.</v>
      </c>
      <c r="B776" t="str">
        <v>Isenberg-Grzeda E, Nolen A, Selby D, Bean S</v>
      </c>
      <c r="C776" t="str">
        <v>S0163-8343(20)30185-7 [pii] 10.1016/j.genhosppsych.2020.12.017</v>
      </c>
      <c r="D776">
        <v>33450474</v>
      </c>
      <c r="E776" s="1" t="str">
        <v>INTRODUCTION: Medical assistance in dying (MAID) was legalized in Canada in 2016. We aimed to characterize the prevalence of psychiatric comorbidity among MAID requesters in order to enhance clinicians' awareness of the potential for psychiatric needs among MAID requesters. METHODS: Using chart review, we retrospectively abstracted demographic, clinical, and psychosocial variables of MAID requesters at our institution, a 638-bed tertiary care center in Toronto, Canada. Patients requesting MAID between June 2016 and April 2019 were included. Psychiatric comorbidity was the primary dependent variable. RESULTS: 155 patients requested MAID during the study period. Among them, 60 (39%) had documented psychiatric comorbidity, most commonly depression (n=44; 73%). Severe mental illness accounted for 10 cases (6.5% of the total sample). Among patients with psychiatric comorbidity, 25 (41.7%) had at least one MAID eligibility assessment conducted by a psychiatrist, compared to 16 (16.8%) patients without psychiatric comorbidity (chi(2)=11.649, df=1, p=0.001). Among the 10 patients with severe mental illness (SMI), a psychiatrist conducted a MAID eligibility assessment in 8 patients (80%), compared to 17 patients (34%) without SMI (chi(2)=7.255, df=1, p=0.007). CONCLUSION: Patients with psychiatric comorbidity comprise a substantial proportion of patients requesting MAID. These findings highlight the importance of recognizing the psychiatric needs of MAID requesters and involving psychiatry in MAID assessments when warranted. A gap still exists in understanding which factors are most important in determining the need for psychiatric involvement in MAID assessments. We propose recommendations borne from our clinical experience.</v>
      </c>
    </row>
    <row r="777" spans="1:5" ht="409.6" x14ac:dyDescent="0.2">
      <c r="A777" t="str">
        <v>The Final Act: An Ethical Analysis of Pia Dijkstra's Euthanasia for a Completed Life.</v>
      </c>
      <c r="B777" t="str">
        <v>Holzman TJ</v>
      </c>
      <c r="C777" t="str">
        <v>10.1007/s11673-020-10084-x</v>
      </c>
      <c r="D777">
        <v>33449315</v>
      </c>
      <c r="E777" s="1" t="str">
        <v>Amongst other countries, the Netherlands currently allows euthanasia, provided the physician performing the procedure adheres to a strict set of requirements. In 2016, Second Chamber member Pia Dijkstra submitted a law proposal which would also allow euthanasia without the reason necessarily having any medical foundation; euthanasia on the basis of a completed life. The debate on this topic has been ongoing for over two decades, but this law proposal has made the discussion much more immediate and concrete. This paper considers the moral permissibility of Pia Dijkstra's law proposal, focusing on the ethics of the implementation Dijkstra describes in her proposal. I argue that, at present, Dijkstra's law proposal is unsuitable for implementation, due to a number of as of yet unaddressed problems, including the possible development of an ageist stigma and undue pressure on the profession of end-of-life coordinator. Perhaps adequate responses can be conceived to address these issues. However, the existence of a radically different, yet currently equally unacceptable position regarding the implementation of euthanasia for a completed life as proposed by fellow party member Paul Schnabel suggests it may be difficult to formulate an ethically acceptable implementation for this, in principle, ethically acceptable concept.</v>
      </c>
    </row>
    <row r="778" spans="1:5" ht="409.6" x14ac:dyDescent="0.2">
      <c r="A778" t="str">
        <v>Euthanasia in the Netherlands: a claims data cross-sectional study of geographical variation.</v>
      </c>
      <c r="B778" t="str">
        <v>Groenewoud AS, Atsma F, Arvin M, Westert GP, Boer TA</v>
      </c>
      <c r="C778" t="str">
        <v>bmjspcare-2020-002573 [pii] 10.1136/bmjspcare-2020-002573</v>
      </c>
      <c r="D778">
        <v>33446488</v>
      </c>
      <c r="E778" s="1" t="str">
        <v>BACKGROUND: The annual incidence of euthanasia in the Netherlands as a percentage of all deaths rose from 1.9% in 1990 to 4.4% in 2017. Scarce literature on regional patterns calls for more detailed insight into the geographical variation in euthanasia and its possible explanations. OBJECTIVES: This paper (1) shows the geographical variation in the incidence of euthanasia over time (2013-2017); (2) identifies the associations with demographic, socioeconomic, preferential and health-related factors; and (3) shows the remaining variation after adjustment and discusses its meaning. DESIGN, SETTING AND METHODS: This cross-sectional study used national claims data, covering all healthcare claims during 12 months preceding the death of Dutch insured inhabitants who died between 2013 and 2017. From these claims all euthanasia procedures by general practitioners were selected (85% of all euthanasia cases). Rates were calculated and compared at three levels: 90 regions, 388 municipalities and 196 districts in the three largest Dutch cities. Data on possibly associated variables were retrieved from national data sets. Negative binomial regression analysis was performed to identify factors associated with geographical variation in euthanasia. RESULTS: There is considerable variation in euthanasia ratio. Throughout the years (2013-2017) the ratio in the three municipalities with the highest incidence was 25 times higher than in the three municipalities with the lowest incidence. Associated factors are age, church attendance, political orientation, income, self-experienced health and availability of voluntary workers. After adjustment for these characteristics a considerable amount of geographical variation remains (factor score of 7), which calls for further exploration. CONCLUSION: The Netherlands, with 28 years of legal euthanasia, experiences large-scale unexplained geographical variation in the incidence of euthanasia. Other countries that have legalised physician-assisted dying or are in the process of doing so may encounter similar patterns. The unexplained part of the variation may include the possibility that part of the euthanasia practice may have to be understood in terms of underuse, overuse or misuse.</v>
      </c>
    </row>
    <row r="779" spans="1:5" ht="409.6" x14ac:dyDescent="0.2">
      <c r="A779" t="str">
        <v>Hospice Care Provider Perspectives of Medical Assistance in Dying in a Canadian Hospice That Does Not Provide Medical Assistance in Dying.</v>
      </c>
      <c r="B779" t="str">
        <v>Ward V, Freeman S, Banner D</v>
      </c>
      <c r="C779" t="str">
        <v>10.1177/0844562120985995</v>
      </c>
      <c r="D779">
        <v>33435718</v>
      </c>
      <c r="E779" s="1" t="str">
        <v>BACKGROUND: Medical assistance in Dying (MAiD) is offered across diverse settings, including hospices. There is little research exploring the experiences of hospice care providers who support patients who undergo MAiD at an off-site location. PURPOSE: To describe hospice care provider perceptions of MAiD in an in-patient hospice facility that does not provide MAiD. METHODS: Participants included hospice administrators, nurses, staff and volunteers who provide care at an in-patient hospice facility in a geographically isolated medium sized city (population &lt;100,000) in a western Canadian province. Using a qualitative descriptive approach, eight in-depth semi-structured interviews were undertaken. Data were digitally recorded, transcribed, analyzed inductively, and organized thematically. RESULTS: Introduction of MAiD challenged and disrupted care practices. Themes included: Situating MAiD within hospice and palliative care, caring for patients undergoing MAiD within a non-provider facility, and balancing interpersonal dynamics in an interdisciplinary team environment. Themes were underpinned by participants' attempts to reconcile MAiD within personal beliefs and work environment. CONCLUSION: Caring for patients who chose MAiD changed the dynamic of care. Participants focused on providing patient-centred care while attempting to normalize the MAiD process. Educational resources to support patient-centred care for patients who undergo MAiD off-site, address care provider self-care, and to facilitate safe and effective interdisciplinary communication are needed.</v>
      </c>
    </row>
    <row r="780" spans="1:5" ht="409.6" x14ac:dyDescent="0.2">
      <c r="A780" t="str">
        <v>Conscientious objection to medical assistance in dying in rural/remote nursing.</v>
      </c>
      <c r="B780" t="str">
        <v>Panchuk J, Thirsk LM</v>
      </c>
      <c r="C780" t="str">
        <v>10.1177/0969733020976185</v>
      </c>
      <c r="D780">
        <v>33427031</v>
      </c>
      <c r="E780" s="1" t="str">
        <v>In 2016, the Supreme Court of Canada legalized medical assistance in dying in Canada. Similar to jurisdictions where this has been a more long-standing option for end-of-life care, the Supreme Court's decision in Canada included a caveat that no healthcare provider could be compelled to participate in medical assistance in dying. The Canadian Nurses Association, in alignment with numerous ethical guidelines for healthcare providers around the globe, maintains that nurses may opt out of participation in medical assistance in dying if they conscientiously object to this procedure. The realities of implementing medical assistance in dying are still unfolding. One area that has received little attention in the literature thus far is the ability of nurses who aid with, rather than administer, medical assistance in dying to conscientiously object. This is particularly significant in rural and remote areas of Canada where geographic dispersion and limited numbers of nursing staff create conditions that limit the ability to transfer care or call on a designated team. Exercising conscientious objection to medical assistance in dying in rural and remote areas, by way of policies developed with an urban focus, is one example of how the needs of rural nurses and patients may not be met, leading to issues of patient access to medical assistance in dying and retention of nursing staff. To illustrate the complexities of nurses' conscientious objection to medical assistance in dying in a rural setting, we apply an ethical decision-making framework to a hypothetical case scenario and discuss the potential consequences and implications for future policy. Realizing that conscientious objection may not be a viable option in a rural or remote context has implications for not only medical assistance in dying, but other ethically sensitive healthcare services as well. These considerations have implications for policy in other jurisdictions allowing or considering medically assisted deaths, as well as other rural and remote areas where nurses may face ethical dilemmas.</v>
      </c>
    </row>
    <row r="781" spans="1:5" ht="409.6" x14ac:dyDescent="0.2">
      <c r="A781" t="str">
        <v>Hospice Palliative Care Volunteers' Attitudes, Opinions, Experiences, and Perceived Needs for Training Around Medical Assistance in Dying (MAiD).</v>
      </c>
      <c r="B781" t="str">
        <v>Claxton-Oldfield S, Beaudette S</v>
      </c>
      <c r="C781" t="str">
        <v>10.1177/1049909120985130</v>
      </c>
      <c r="D781">
        <v>33412900</v>
      </c>
      <c r="E781" s="1" t="str">
        <v>Medical assistance in dying (MAiD) has been legal in Canada for over 4 years, but little is known about hospice palliative care (HPC) volunteers' attitudes toward MAiD. To address this issue, 48 volunteers from 2 HPC volunteer programs in Atlantic Canada completed an anonymous mail survey examining their attitudes, opinions, experiences, and perceived needs for training around MAiD. The volunteers' responses were generally supportive of MAiD as an end-of-life option and approving of some of the proposed changes to the current MAiD legislation (e.g., 85% of the volunteers either strongly agreed or agreed that advance requests for MAiD should be permitted). In terms of volunteers' experiences, 15% of the volunteers reported that a patient of theirs had tried to initiate a conversation with them about MAiD. Nearly all (96%) of the volunteers indicated that it was not appropriate for them to bring up the topic of MAiD with their patients or patients' family members/caregivers. Seventy percent of the volunteers reported that if a patient of theirs chose to pursue MAiD that they would be comfortable with being present (if asked) when it was being administered. Nearly two-thirds (64%) of the volunteers were interested in learning more about MAiD. The implications of this study for volunteer policies, specifically, those policies relating to the role of volunteers when it comes to conversations about MAiD with patients and patients' family members/caregivers (should they arise) are discussed, as is the need for training on the topic of MAiD.</v>
      </c>
    </row>
    <row r="782" spans="1:5" ht="409.6" x14ac:dyDescent="0.2">
      <c r="A782" t="str">
        <v>Views of disability rights organisations on assisted dying legislation in England, Wales and Scotland: an analysis of position statements.</v>
      </c>
      <c r="B782" t="str">
        <v>Box G, Chambaere K</v>
      </c>
      <c r="C782" t="str">
        <v>medethics-2020-107021 [pii] 10.1136/medethics-2020-107021</v>
      </c>
      <c r="D782">
        <v>33402428</v>
      </c>
      <c r="E782" s="1" t="str">
        <v>Assisted dying is a divisive and controversial topic and it is therefore desirable that a broad range of interests inform any proposed policy changes. The purpose of this study is to collect and synthesize the views of an important stakeholder group-namely people with disabilities (PwD)-as expressed by disability rights organisations (DROs) in Great Britain. Parliamentary consultations were reviewed, together with an examination of the contemporary positions of a wide range of DROs. Our analysis revealed that the vast majority do not have a clear public stance; those that do exhibit a significant diversity of opinion. DROs opposing legislation on assisted dying have argued that it would be premature, misguided, inequitable and culturally undesirable. Some specify conditions that would have to be satisfied before they could support legalisation, such as radical improvements in health and social care services (especially those relating to end of life care) and the elimination of discrimination against PwD. DROs supporting assisted dying maintain that a change in the law would promote autonomy, end intense suffering, can be delivered safely and is supported by the DRO's membership. The discussion considers the reasons why several DROs adopt a neutral stance and the argument is made that, whatever their overarching stance on the issue, DROs need to be involved in the policy debate so that the crucial perspectives of PwD are heard and addressed. This is an important message for countries around the world that permit, or are considering legalising, assisted dying.</v>
      </c>
    </row>
    <row r="783" spans="1:5" ht="409.6" x14ac:dyDescent="0.2">
      <c r="A783" t="str">
        <v>Does voluntary assisted dying cause public stigma for the bereaved? A vignette-based experiment.</v>
      </c>
      <c r="B783" t="str">
        <v>Philippkowski S, O'Connor M, Eisma MC, Willmott L, Johnson AR, Breen LJ</v>
      </c>
      <c r="C783" t="str">
        <v>10.1017/S1478951520001352</v>
      </c>
      <c r="D783">
        <v>33397540</v>
      </c>
      <c r="E783" s="1" t="str">
        <v>OBJECTIVE: Studies in countries where assisted dying is legal show that bereaved people express concern over the potential for social disapproval and social stigma because of the manner of death. There are indications that voluntary assisted dying is judged as less acceptable if the deceased is younger. A vignette-based experiment was used to determine whether public stigma (i.e., negative emotional reactions and desired social distance) and expected grief symptoms are higher for conjugally bereaved people through voluntary assisted dying (vs. long-term illness), when the deceased is a young adult (vs. older adult). METHOD: A 2 x 2 randomized factorial design was conducted with 164 Australian adults (130 women, 34 men, Mage = 37.69 years). Each participant was randomized online to read one of four vignettes and completed measures of anger, fear, prosocial emotions, desire for social distance, and expectations of grief symptomatology. RESULTS: A multivariate analysis of variance (MANOVA) was conducted. Death at a young age (28 years) was significantly associated with stronger negative emotional reactions of fear ($\eta _p;2 = 0.04$, P = 0.048) and anger ($\eta _p;2 = 0.06$, P = 0.010). There were no differences in outcomes associated with the mode of death, nor was there an interaction between mode of death and age group. SIGNIFICANCE OF RESULTS: Concerns that voluntary assisted dying elicits public stigma appear unfounded. The fact that participants reported significantly higher anger and fear in response to bereaved people experiencing loss at a younger (vs. older) age, irrespective of cause of death, indicates that young people who lose their spouse might benefit from additional support.</v>
      </c>
    </row>
    <row r="784" spans="1:5" ht="409.6" x14ac:dyDescent="0.2">
      <c r="A784" t="str">
        <v>Family Caregiving and Place of Death: Insights From Cross-national Analysis of the Harmonized End-of-Life Data.</v>
      </c>
      <c r="B784" t="str">
        <v>Ailshire J, Osuna M, Wilkens J, Lee J</v>
      </c>
      <c r="C784" t="str">
        <v>10.1093/geronb/gbaa225</v>
      </c>
      <c r="D784">
        <v>33378449</v>
      </c>
      <c r="E784" s="1" t="str">
        <v>OBJECTIVES: Family is largely overlooked in research on factors associated with place of death among older adults. We determine if family caregiving at the end of life is associated with place of death in the United States and Europe. METHOD: We use the Harmonized End of Life data sets developed by the Gateway to Global Aging Data for the Survey of Health, Ageing and Retirement in Europe (SHARE) and the Health and Retirement Study (HRS). We conducted multinomial logistic regression on 7,113 decedents from 18 European countries and 3,031 decedents from the United States to determine if family caregiving, defined based on assistance with activities of daily living, was associated with death at home versus at a hospital or nursing home. RESULTS: Family caregiving was associated with reduced odds of dying in a hospital and nursing home, relative to dying at home in both the United States and Europe. Care from a spouse/partner or child/grandchild was both more common and more strongly associated with place of death than care from other relatives. Associations between family caregiving and place of death were generally consistent across European welfare regimes. DISCUSSION: This cross-national examination of family caregiving indicates that family-based support is universally important in determining where older adults die. In both the United States and in Europe, most care provided during a long-term illness or disability is provided by family caregivers, and it is clear families exert tremendous influence on place of death.</v>
      </c>
    </row>
    <row r="785" spans="1:5" ht="409.6" x14ac:dyDescent="0.2">
      <c r="A785" t="str">
        <v>From Reciprocity to Autonomy in Physician-Assisted Death: An Ethical Analysis of the Dutch Supreme Court Ruling in the Albert Heringa Case.</v>
      </c>
      <c r="B785" t="str">
        <v>Florijn BW</v>
      </c>
      <c r="C785" t="str">
        <v>10.1080/15265161.2020.1863510</v>
      </c>
      <c r="D785">
        <v>33355524</v>
      </c>
      <c r="E785" s="1" t="str">
        <v>In 2002, the Dutch Euthanasia Act was put in place to regulate the ending of one's life, permitting a physician to provide assistance in dying to a patient whose suffering the physician assesses as unbearable. Currently, a debate in the Netherlands concerns whether healthy (older) people who value their life as completed should have access to assistance in dying based on their autonomous decision making. Although in European law a right to self-determination ensues from everyone's right to private life, the Dutch Supreme Court recently adopted a position on whether the Dutch Euthanasia Act lacks adequate attention to a patient's autonomous decision making. Specifically, in the Albert Heringa case, the Court ruled that the patient-physician relationship as understood in the Dutch Euthanasia Act limits this plea for more self-determination. This ethical analysis of the Heringa case examines how the Supreme Court's understanding of the Euthanasia Act defines patient autonomy within a reciprocal patient-physician relationship.</v>
      </c>
    </row>
    <row r="786" spans="1:5" ht="409.6" x14ac:dyDescent="0.2">
      <c r="A786" t="str">
        <v>Double-edged MAiD death family legacy: a qualitative descriptive study.</v>
      </c>
      <c r="B786" t="str">
        <v>Frolic AN, Swinton M, Murray L, Oliphant A</v>
      </c>
      <c r="C786" t="str">
        <v>bmjspcare-2020-002648 [pii] 10.1136/bmjspcare-2020-002648</v>
      </c>
      <c r="D786">
        <v>33355177</v>
      </c>
      <c r="E786" s="1" t="str">
        <v>BACKGROUND: Individuals who accompany a loved one through medical assistance in dying (MAiD) have to live with the experience and the psychological, moral and social consequences of their involvement in the process long after the death occurs. AIM: To explore the legacy of a MAiD death for individuals who accompanied a loved one through the process. DESIGN: Using a qualitative descriptive approach we conducted semi-structured interviews to collect data from family members who had accompanied a loved one through MAiD. Data were analysed using conventional content analysis. SETTING/PARTICIPANTS: 16 family members of 14 patients who received MAiD at a Canadian hospital with an interdisciplinary MAiD programme. RESULTS: The main theme in the analysis is the opposing tensions experienced by individuals who accompany a loved one through a MAiD death, which we conceptualise as a double-edge experience. This double-edge experience is illustrated through four thematic opposing tensions: (1) support for patient autonomy and ambivalence about the MAiD choice, (2) gratitude for suffering relieved for loved one and grief for lost time with loved one, (3) time as a gift and time as a burden and (4) positive legacy and challenging bereavement experience. CONCLUSION: The nature of the MAiD experience for involved families is rooted in complexity, ambiguity and ambivalence and thus resists easy categorisation. Families would benefit from structured psychosocial and spiritual supports that acknowledge this complexity, along with MAiD-specific bereavement support following the death.</v>
      </c>
    </row>
    <row r="787" spans="1:5" ht="409.6" x14ac:dyDescent="0.2">
      <c r="A787" t="str">
        <v>Medical Assistance in Dying in health sciences curricula: A qualitative exploratory study.</v>
      </c>
      <c r="B787" t="str">
        <v>Brown J, Goodridge D, Thorpe L</v>
      </c>
      <c r="C787" t="str">
        <v>10.36834/cmej.69325</v>
      </c>
      <c r="D787">
        <v>33349757</v>
      </c>
      <c r="E787" s="1" t="str">
        <v>BACKGROUND: This paper offers insight into (1) the driving and restraining forces impacting the inclusion of medical assistance in dying (MAID) in health sciences curricula, (2) the required resources for teaching MAID, and (3) the current placement of MAID in health sciences curricula in relation to end-of-life care concepts. METHOD: We conducted a qualitative exploratory study in a Canadian province using Interpretive Description, Force Field Analysis, and Change as Three Steps. We interviewed ten key informants (KI), representing the provincial health sciences programs of medicine, nursing, pharmacy, and social work. KIs held various roles, including curriculum coordinator, associate dean, or lecturing faculty. Data were analyzed via the comparative method using NVivo12. RESULTS: Curriculum delivery structures, resources, faculty comfort and practice context, and uncertainty of the student scope of practice influenced MAID inclusion. Medical and pharmacy students were consistently exposed to MAID, whereas MAID inclusion in nursing and social work was determined by faculty in consideration with the pre-existing course objectives. The theoretical and legal aspects of MAID were more consistently taught than clinical care when faculty did not have a current practice context. Care pathways, accreditation standards, practice experts, peer-reviewed evidence, and local statistics were identified as the required resources to support student learning. MAID was delivered in conjunction with palliative care and ethics, legalities, and professional regulation courses. CONCLUSION: The addition of MAID in health sciences curricula is crucial to support students in this new practice context. Identifying the drivers and restrainers influencing the inclusion of MAID in health sciences curricula is critical to support the comprehensiveness of end-of-life education for all students.</v>
      </c>
    </row>
    <row r="788" spans="1:5" ht="409.6" x14ac:dyDescent="0.2">
      <c r="A788" t="str">
        <v>The use of computed tomography versus clinical acumen in diagnosing appendicitis in children: A two-institution international study.</v>
      </c>
      <c r="B788" t="str">
        <v>El-Gohary Y, Molina M, Chang J, Dodd A, Miller E, Harrell C, Wang F, Zhang H, Davidoff AM, Fernandez-Pineda I, Murphy AJ, Huang EY</v>
      </c>
      <c r="C788" t="str">
        <v>S0022-3468(20)30710-7 [pii] 10.1016/j.jpedsurg.2020.09.061</v>
      </c>
      <c r="D788">
        <v>33339568</v>
      </c>
      <c r="E788" s="1" t="str">
        <v>BACKGROUND: Appendicitis in children can be diagnosed utilizing clinical and laboratory findings, with the assistance of ultrasound (US) and/or computed tomography (CT). However, repeated exposure to ionizing radiation increases the lifetime risk of cancer. We compared the work-up of suspected appendicitis between a children's hospital in the United States (USA) and one in Spain to identify differences in imaging use and associated outcomes. METHODS: A two-institution retrospective review was performed for surgical consultations of suspected appendicitis from 2015-2017. We compared imaging use, the utilization of overnight observation, and diagnostic accuracy rates between the two centers. RESULTS: A total of 1,952 children were evaluated. Among the 1,288 in the USA center, 754(58.5%) underwent CT during their evaluation. The most common imaging modality was US only (39.9%), then CT only (39.3%), CT+US (19.3%), and no imaging (i.e. only clinical acumen) (1.6%). In Spain, only 19 (2.9%) of 664 children underwent CT compared to the USA (p &lt; 0.0001). Only clinical acumen was the most common modality employed (48.6%), followed by US only (48.5%), US+CT (2.4%), and CT only (0.5%). In the USA, 16.8% were observed overnight, 2.3% of whom received no imaging. In Spain, 33.4% were observed overnight, 32.4% of whom had no imaging (p &lt; 0.0001). The accuracy rates for diagnosing appendicitis in the USA and Spain centers were 94.7% and 95.1%, respectively. CONCLUSION: Use of clinical acumen and/or US have similar clinical outcomes and similar accuracy rates compared to heavy reliance on CT imaging for diagnosing appendicitis, with associated decrease in radiation exposure. The disparate diagnostic approach of the two centers may reflect that physical examination is a dying art in North America. LEVEL OF EVIDENCE: III.</v>
      </c>
    </row>
    <row r="789" spans="1:5" ht="409.6" x14ac:dyDescent="0.2">
      <c r="A789" t="str">
        <v>Streptococcus iniae associated mass marine fish kill off Western Australia.</v>
      </c>
      <c r="B789" t="str">
        <v>Young EJ, Bannister J, Buller NB, Vaughan-Higgins RJ, Stephens NS, Whiting SD, Yeap L, Miller TL, Warren KS</v>
      </c>
      <c r="C789" t="str">
        <v>10.3354/dao03545</v>
      </c>
      <c r="D789">
        <v>33331287</v>
      </c>
      <c r="E789" s="1" t="str">
        <v>Streptococcus iniae causes high mortality in cultured and wild fish stocks globally. Since the first report in captive Amazon river dolphins Inia geoffrensis in 1976, it has emerged in finfish across all continents except Antarctica. In March 2016, an estimated 17000 fish were observed dead and dying along a remote 70 km stretch of the Kimberley coastline north of Broome, Western Australia. Affected species included finfish (lionfish Pterois volitans, angelfish Pomacanthus sp., stripey snapper Lutjanus carponotatus, sand bass Psammoperca waigiensis, yellowtail grunter Amniataba caudavittata, damselfish Pomacentridae sp.), flatback sea turtles Natator depressus, and olive (Aipysurus laevis) and black-ringed (Hydrelaps darwiniensis) sea snakes. Moribund fish collected during the event exhibited exophthalmia and abnormal behaviour, such as spiralling on the surface or within the water column. Subsequent histopathological examination of 2 fish species revealed bacterial septicaemia with chains of Gram-positive cocci seen in multiple organs and within brain tissue. S. iniae was isolated and identified by bacterial culture, species-specific PCR, Matrix-Assisted Laser Desorption Ionisation Time-Of-Flight (MALDI-TOF) and biochemical testing. This is the first report of S. iniae associated with a major multi-species wild marine fish kill in Australia. Extreme weather events in the region including a marked decrease in water temperatures, followed by an extended period of above-average coastal water temperatures, were implicated as stressors potentially contributing to this outbreak.</v>
      </c>
    </row>
    <row r="790" spans="1:5" ht="409.6" x14ac:dyDescent="0.2">
      <c r="A790" t="str">
        <v>Challenges of implementing voluntary assisted dying in Victoria, Australia.</v>
      </c>
      <c r="B790" t="str">
        <v>O'Connor M, Philips J</v>
      </c>
      <c r="C790" t="str">
        <v>10.12968/ijpn.2020.26.8.425</v>
      </c>
      <c r="D790">
        <v>33331210</v>
      </c>
      <c r="E790" s="1" t="str">
        <v>Staff working in community palliative care services are accustomed to the intimate conversations that a patient being at home can engender. Being at home can provide a safe space for a patient to express difficulties, including expressing a desire for hastened death. With the implementation of voluntary assisted dying in Victoria in mid-2019, palliative care services have needed to review and adapt policies and practices to incorporate this new procedure. While it was anticipated that a small percentage of people would request access to voluntary assisted dying, in the wake of such significant change, there were numerous implications for palliative care services to consider. This paper describes both the organisational and individual changes undertaken by one community-based palliative care service, in anticipation of legalised assistance in dying. The range of responses to the issues raised are discussed, in preparation for, and in the early days of, voluntary assisted dying.</v>
      </c>
    </row>
    <row r="791" spans="1:5" ht="409.6" x14ac:dyDescent="0.2">
      <c r="A791" t="str">
        <v>Association Between Vitamin D Deficiency and COVID-19 Incidence, Complications, and Mortality in 46 Countries: An Ecological Study.</v>
      </c>
      <c r="B791" t="str">
        <v>Mariani J, Gimenez VMM, Bergam I, Tajer C, Antonietti L, Inserra F, Ferder L, Manucha W</v>
      </c>
      <c r="C791" t="str">
        <v>10.1089/hs.2020.0137</v>
      </c>
      <c r="D791">
        <v>33325788</v>
      </c>
      <c r="E791" s="1" t="str">
        <v>Each patient's immune defenses play a major role in mitigating the impact (ie, morbidity and mortality) of severe acute respiratory syndrome coronavirus 2 (SARS-CoV-2), the virus responsible for coronavirus disease 2019 (COVID-19). Vitamin D is an important modulator of the immune system. Although serum 25-hydroxyvitamin D levels can be raised through diet or supplements, most vitamin D in the body is the result of dermal synthesis from ultraviolet radiation. The production of vitamin D in the skin, however, can be limited by latitude, skin-covering clothes, the use of sunblock, and skin pigmentation. Vitamin D deficiency affects a high percentage of the world population. Serum 25-hydroxyvitamin D levels are suboptimal, not only in specific risk groups but also in adults from many countries. Low vitamin D levels, therefore, represent a risk factor for several different pathologies, including SAR-CoV-2. This study used an ecological design to assess the association between vitamin D deficiency and COVID-19 incidence, complications, and mortality across 46 countries. All data were obtained from published sources. The results of the study suggest an association at the population level between the prevalence of vitamin D deficiency and the risk of being infected with COVID-19, severity of the disease, and risk of dying from it.</v>
      </c>
    </row>
    <row r="792" spans="1:5" ht="409.6" x14ac:dyDescent="0.2">
      <c r="A792" t="str">
        <v>Medicalisation, suffering and control at the end of life: The interplay of deep continuous palliative sedation and assisted dying.</v>
      </c>
      <c r="B792" t="str">
        <v>Koksvik GH, Richards N, Gerson SM, Materstvedt LJ, Clark D</v>
      </c>
      <c r="C792" t="str">
        <v>10.1177/1363459320976746</v>
      </c>
      <c r="D792">
        <v>33307828</v>
      </c>
      <c r="E792" s="1" t="str">
        <v>Medicalisation is a pervasive feature of contemporary end of life and dying in Western Europe and North America. In this article, we focus on the relationship between two specific aspects of the medicalisation of dying: deep continuous palliative sedation until death and assisted dying. We draw upon a qualitative interview study with 29 health professionals from three jurisdictions where assisted dying is lawful: Flanders, Belgium; Oregon, USA; and Quebec, Canada. Our findings demonstrate that the relationship between palliative sedation and assisted dying is often perceived as fluid and complex. This is inconsistent with current laws as well as with ethical and clinical guidelines according to which the two are categorically distinct. The article contributes to the literature examining health professionals' opinions and experiences. Moreover, our findings inform a discussion about emergent themes: suffering, timing, autonomy and control - which appear central in the wider discourse in which both palliative sedation and assisted dying are situated, and which in turn relate to the wider ideas about what constitutes a 'good death'.</v>
      </c>
    </row>
    <row r="793" spans="1:5" ht="409.6" x14ac:dyDescent="0.2">
      <c r="A793" t="str">
        <v>Procedural safeguards cannot disentangle MAiD from organ donation decisions.</v>
      </c>
      <c r="B793" t="str">
        <v>Buturovic Z</v>
      </c>
      <c r="C793" t="str">
        <v>10.1136/medethics-2020-106456</v>
      </c>
      <c r="D793">
        <v>33303650</v>
      </c>
      <c r="E793" s="1" t="str">
        <v>In the past, a vast majority of medical assistance in dying (MAiD) patients were elderly patients with cancer who are not suitable for organ donation, making organ donation from such patients a rare event. However, more expansive criteria for MAiD combined with an increased participation of MAiD patients in organ donation is likely to drastically increase the pool of MAiD patients who can serve as organ donors. Previous discussions of ethical issues arising from these trends have not fully addressed difficulties involved in separating decision to end one's life from the one to donate one's organs. However, realities of organ donation logistics and human decision making suggest that this separation can be extraordinary difficult. The need to maximise quality of donated organs complicates dying experience of the donor and is likely in tension with the dying experience the patient envisioned when first considering MAiD. Furthermore, the idea that patients will think about MAiD first, and only when firmly decided to end their life, consider organ donation, runs contrary to organ donation policies in some countries as well as end of life and everyday decision making. This opens the door for organ donation to serve as an incentive in MAiD decisions. Dispensing with the simplistic assumption that organ donation can never be a factor in MAiD decisions is, therefore, essential first step to properly addressing ethical issues at hand.</v>
      </c>
    </row>
    <row r="794" spans="1:5" ht="409.6" x14ac:dyDescent="0.2">
      <c r="A794" t="str">
        <v>Assisted dying and palliative care in three jurisdictions: Flanders, Oregon, and Quebec.</v>
      </c>
      <c r="B794" t="str">
        <v>Gerson SM, Koksvik GH, Richards N, Materstvedt LJ, Clark D</v>
      </c>
      <c r="C794" t="str">
        <v>10.21037/apm-20-632</v>
      </c>
      <c r="D794">
        <v>33302637</v>
      </c>
      <c r="E794" s="1" t="str">
        <v>BACKGROUND: An increasing number of jurisdictions around the world are legalizing assisted dying. This creates a particular challenge for the field of palliative care, which often precludes producing premature death by the injection or self-administration of lethal medications upon a patient's voluntary request. A 2019 systematic scoping review of the literature about the relationship between palliative care and assisted dying in contexts where assisted dying is lawful, found just 16 relevant studies that included varied and combined stances ranging from complete opposition, to collaboration and integration. Building on that review, the present study was conducted in Quebec (Canada), Flanders (Belgium), and Oregon (USA), with the objective of exploring the relationship between palliative care and assisted dying in these settings, from the perspective of clinicians and other professionals involved in the practice. METHODS: Semi-structured in-depth qualitative interviews were conducted with 29 professionals from Oregon [10], Quebec [9] and Flanders [10]. Participants were involved in the development of policy, management, or delivery of end of life care services in each of the jurisdictions. Data was analyzed thematically and followed a procedure of data immersion, and the construction of a thematic and interpretive account. RESULTS: Three themes were identified from each of the locations. Flanders: the integrated approach; discontents in palliative care; concerns about liberalization of assisted dying laws. Oregon: the role of hospice; non-standardized protocols and policies; concerns about access to medications and care. Quebec: a contested relationship; the special situation of independent hospice; lack of knowledge about and access to palliative care. CONCLUSIONS: No clear and uniform relationship between palliative care and assisted dying can be identified in any of the three locations. The context and practicalities of how assisted dying is being implemented alongside access to palliative care need to be considered to inform future laws. We seek a better understanding of whether and in what ways assisted dying presents a threat to palliative care.</v>
      </c>
    </row>
    <row r="795" spans="1:5" ht="409.6" x14ac:dyDescent="0.2">
      <c r="A795" t="str">
        <v>Introducing Voluntary Assisted Dying: Staff Perspectives in an Acute Hospital.</v>
      </c>
      <c r="B795" t="str">
        <v>Digby R, McDougall R, Gold M, Ko D, O'Driscoll L, Bucknall T</v>
      </c>
      <c r="C795" t="str">
        <v>10.34172/ijhpm.2020.216</v>
      </c>
      <c r="D795">
        <v>33300768</v>
      </c>
      <c r="E795" s="1" t="str">
        <v>BACKGROUND: Voluntary assisted dying (VAD) was legalised in Victoria, Australia in June 2019. Physicians can now assist patients to end their lives by providing drugs for self-administration at their voluntary and competent request (or for physician administration in limited circumstances). This study investigates the opinions of clinicians on the implementation of the legislation in one Victorian hospital. METHODS: This exploratory survey study was conducted at a 600-bed acute hospital in Melbourne, Australia in Jan 2019. 382 clinicians completed one or more qualitative questions. Participants commented on VAD, potential workplace challenges and staff support required. Free-text responses were analysed using inductive content analysis. RESULTS: Six themes: (1) Polarised views; (2) Fear of conflict; (3) Emotional burden; (4) Vulnerable patients; (5) Organisational challenges; (6) Decision-making. There were diverse views including objections to VAD for religious or ethical reasons, and whole-hearted support based on a compassionate response to suffering and the right of patients to self-determination. Participants feared conflict between colleagues, families and patients, and aggression towards staff. Clinicians called for educational and psychological support. There was concern that vulnerable patients may be coerced to opt for VAD to lessen the burden on families or the health system. Clinicians feared workloads would increase with the introduction of VAD. Patient decision-making capacity in this context must be firmly established before proceeding, and thorough assessments for depression, and optimal symptom management must be implemented before VAD is approved. A dedicated VAD team was suggested to support staff and manage VAD patients. CONCLUSION: Participants expressed polarised opinions about VAD and showed considerable anxiety about its introduction. Additional education and support are required to ensure that clinicians understand details of the legislation and their professional and personal options. Tolerance and respect for alternative viewpoints must be advocated within the organisation and more broadly.</v>
      </c>
    </row>
    <row r="796" spans="1:5" ht="409.6" x14ac:dyDescent="0.2">
      <c r="A796" t="str">
        <v>"Better dead than being mocked": an anthropological study on perceptions and attitudes towards unwanted pregnancy and abortion in the Democratic Republic of Congo.</v>
      </c>
      <c r="B796" t="str">
        <v>Burtscher D, Schulte-Hillen C, Saint-Sauveur JF, De Plecker E, Nair M, Arsenijevic J</v>
      </c>
      <c r="C796" t="str">
        <v>10.1080/26410397.2020.1852644 [doi] 1852644</v>
      </c>
      <c r="D796">
        <v>33295835</v>
      </c>
      <c r="E796" s="1" t="str">
        <v>Unwanted pregnancy and unsafe abortion contribute significantly to the burden of maternal suffering, ill health and death in the Democratic Republic of Congo (DRC). This qualitative study examines the vulnerabilities of women and girls regarding unwanted pregnancy and abortion, to better understand their health-seeking behaviour and to identify barriers that hinder them from accessing care. Data were collected in three different areas in eastern DRC, using in-depth individual interviews, group interviews and focus group discussions. Respondents were purposively sampled. All interviews were audio recorded and transcribed verbatim. Transcriptions were screened for relevant information, manually coded and analysed using qualitative content analysis. Perceptions and attitudes towards unwanted pregnancy and abortion varied across the three study areas. In North Kivu, interviews predominantly reflected the view that abortions are morally reprehensible, which contrasts the widespread practice of abortion. In Ituri many perceive abortions as an appropriate solution for reducing maternal mortality. Legal constraints were cited as a barrier for health professionals to providing adequate medical care. In South Kivu, the general view was one of opposition to abortion, with some tolerance towards breastfeeding women. The main reasons women have abortions are related to stigma and shame, socio-demographics and finances, transactional sex and rape. Contrary to the prevailing critical narrative on abortion, this study highlights a significant need for safe abortion care services. The proverb "Better dead than being mocked" shows that women and girls prefer to risk dying through unsafe abortion, rather than staying pregnant and facing stigma for an unwanted pregnancy.</v>
      </c>
    </row>
    <row r="797" spans="1:5" ht="409.6" x14ac:dyDescent="0.2">
      <c r="A797" t="str">
        <v>Factors predicting the risk of loss of decisional capacity for medical assistance in dying: a retrospective database review.</v>
      </c>
      <c r="B797" t="str">
        <v>Selby D, Meaney C, Bean S, Isenberg-Grzeda E, Nolen A</v>
      </c>
      <c r="C797" t="str">
        <v>10.9778/cmajo.20200052</v>
      </c>
      <c r="D797">
        <v>33293332</v>
      </c>
      <c r="E797" s="1" t="str">
        <v>BACKGROUND: Bill C-14, the legislation that legalized medical assistance in dying (MAiD) in Canada in 2016, outlines eligibility criteria and includes both a mandated 10-day reflection period and a requirement that the patient have capacity to consent at the time MAiD is provided. We examined clinical factors associated with shortened reflection periods or loss of capacity before provision of MAiD. METHODS: This retrospective database review involved patients who requested MAiD at a tertiary care hospital in Toronto, Canada, between June 2016 and April 2019. We used logistic regression analyses to examine the association between the combined outcome of unanticipated loss of decisional capacity, shortening of the reflection period or death and the clinical risk factors of interest (age, sex, location of MAiD request [inpatient v. outpatient], score on palliative performance scale [PPS] and diagnosis [cancer v. noncancer]). We generated receiver operating characteristic curves to identify the PPS score (encompassing 5 functional domains: ambulation, activity level, self-care, intake and level of consciousness) that best predicted loss of capacity, shortening of the reflection period or death. RESULTS: In total, 155 patients requested assessment for MAiD, and 136 of these were included in the statistical analyses. For 68 patients, the reflection period was not shortened; the other 68 patients lost capacity, died or required shortening of the reflection period. In contrast to the results for age, sex, location of request and diagnosis, the PPS score was associated with loss of capacity or shortening of the reflection period (odds ratio 4.63, 95% confidence interval 2.87-8.23, per 10-point decrease in PPS score). PPS scores less than or equal to 40% balanced sensitivity, specificity and negative predictive value while emphasizing sensitivity to prevent false negative errors. INTERPRETATION: The PPS score at the time of MAiD request was strongly associated with loss of capacity or shortening of the reflection period, with lower scores incrementally increasing the risk of these outcomes. For patients with a PPS score of 40% or below, close monitoring is warranted, potentially with plans made to allow rapid provision of MAiD should their clinical condition deteriorate.</v>
      </c>
    </row>
    <row r="798" spans="1:5" ht="409.6" x14ac:dyDescent="0.2">
      <c r="A798" t="str">
        <v>Role of attitude in nurses' responses to requests for assisted dying.</v>
      </c>
      <c r="B798" t="str">
        <v>Wilson M, Wilson M, Edwards S, Cusack L, Wiechula R</v>
      </c>
      <c r="C798" t="str">
        <v>10.1177/0969733020966777</v>
      </c>
      <c r="D798">
        <v>33267736</v>
      </c>
      <c r="E798" s="1" t="str">
        <v>BACKGROUND: Legal assisted dying is a rare event, but as legalisation expands, requests for it will likely increase, and the nurse most often receives the informal, initial request. OBJECTIVES: To assess the effects of attitude in interaction with normative and control beliefs on an intention to respond to a request for legal assisted dying. ETHICAL CONSIDERATIONS: The study had the lead author's institutional ethics approval, and participants were informed that participation was both anonymous and voluntary. METHODOLOGY: This was a cross-sectional correlational study of 377 Australian registered nurses who completed an online survey. Generalised linear modelling assessed the effects of independent variables against intended responses to requests for legal assisted dying. RESULTS: Compared to nurses who did not support legal assisted dying, nurses who did had stronger beliefs in patient rights, perceived social expectations to refer the request and stronger control in that intention. Nurses who did not support legal assisted dying had stronger beliefs in ethics of duty to the patient and often held dual intentions to discuss the request with the patient but also held an intention to deflect the request to consideration of alternatives. DISCUSSION: This study advances the international literature by developing quantified models explaining the complexity of nurses' experiences with requests for an assisted death. Attitude was operationalised in interaction with other beliefs and was identified as the strongest influence on intentions, but significantly moderated by ethical norms. CONCLUSION: The complex of determinants of those intentions to respond to requests for an assisted death suggests they are not isolated from each other. Nurses might have distinct intentions, but they can also hold multiple intentions even when they prioritise one. These findings present opportunities to prepare nurses in a way that enhances moral resilience in the face of complex moral encounters.</v>
      </c>
    </row>
    <row r="799" spans="1:5" ht="409.6" x14ac:dyDescent="0.2">
      <c r="A799" t="str">
        <v>Mortality after cardioverter-defibrillator replacement: Results of the DECODE survival score index.</v>
      </c>
      <c r="B799" t="str">
        <v>Zoni-Berisso M, Martignani C, Ammendola E, Narducci ML, Caruso D, Miracapillo G, Notarstefano P, Carinci V, Pierantozzi A, Ciaramitaro G, Calo L, Zennaro M, Infusino T, Ferretti C, Sassone B, Licciardello G, Setti S, Terzaghi C, Malacrida M, Biffi M</v>
      </c>
      <c r="C799" t="str">
        <v>S1547-5271(20)31128-0 [pii] 10.1016/j.hrthm.2020.11.024</v>
      </c>
      <c r="D799">
        <v>33249200</v>
      </c>
      <c r="E799" s="1" t="str">
        <v>BACKGROUND: Device replacement is the ideal time to reassess health care goals regarding continuing implantable cardioverter-defibrillator (ICD) therapy. Only few data are available on the decision making at this time. OBJECTIVES: The goals of this study were to identify factors associated with poor prognosis at the time of ICD replacement and to develop a prognostic index able to stratify those patients at risk of dying early. METHODS: DEtect long-term COmplications after implantable cardioverter-DEfibrillator replacement (DECODE) was a prospective, single-arm, multicenter cohort study aimed at estimating long-term complications in a large population of patients who underwent ICD/cardiac resynchronization therapy - defibrillator replacement. Potential predictors of death were investigated, and all these factors were gathered into a survival score index (SUSCI). RESULTS: We included 983 consecutive patients (median age 71 years (63-78)); 750 (76%) were men, 537 (55%) had ischemic cardiomyopathy; 460 (47%) were implanted with cardiac resynchronization therapy - defibrillator. During a median follow-up period of 761 days (interquartile range 628-904 days), 114 patients (12%) died. In multivariate Cox regression analysis, New York Heart Association class III/IV, ischemic cardiomyopathy, body mass index &lt; 26 kg/m(2), insulin administration, age &gt;/= 75 years, history of atrial fibrillation, and hospitalization within 30 days before ICD replacement remained associated with death. The survival score index showed a good discriminatory power with a hazard ratio of 2.6 (95% confidence interval 2.2-3.1; P &lt; .0001). The risk of death increased according to the severity of the risk profile ranging from 0% (low risk) to 47% (high risk). CONCLUSION: A simple score that includes a limited set of variables appears to be predictive of total mortality in an unselected real-world population undergoing ICD replacement. Evaluation of the patient's profile may assist in predicting vulnerability and should prompt individualized options, especially for high-risk patients.</v>
      </c>
    </row>
    <row r="800" spans="1:5" ht="409.6" x14ac:dyDescent="0.2">
      <c r="A800" t="str">
        <v>Exploration of the acceptability and usability of advance care planning tools in long term care homes.</v>
      </c>
      <c r="B800" t="str">
        <v>Sussman T, Kaasalainen S, Bimman R, Punia H, Edsell N, Sussman J</v>
      </c>
      <c r="C800" t="str">
        <v>10.1186/s12904-020-00689-9 [doi] 179</v>
      </c>
      <c r="D800">
        <v>33243203</v>
      </c>
      <c r="E800" s="1" t="str">
        <v>OBJECTIVES: Despite known benefits, advance care planning (ACP) is rarely a component of usual practice in long-term care (LTC). A series of tools and workbooks have been developed to support ACP uptake amongst the generable population. Yet, their potential for improving ACP uptake in LTC has yet to be examined. This study explored if available ACP tools are acceptable for use in LTC by (a) eliciting staff views on the content and format that would support ACP tool usability in LTC (b) examining if publicly available ACP tools include content identified as relevant by LTC home staff. Ultimately this study aimed to identify the potential for existing ACP tools to improve ACP engagement in LTC. METHODS: A combination of focus group deliberations with LTC home staff (N = 32) and content analysis of publicly available ACP tools (N = 32) were used to meet the study aims. RESULTS: Focus group deliberations suggested that publicly available ACP tools may be acceptable for use in LTC if the tools include psychosocial elements and paper-based versions exist. Content analysis of available paper-based tools revealed that only a handful of ACP tools (32/611, 5%) include psychosocial content, with most encouraging psychosocially-oriented reflections (30/32, 84%), and far fewer providing direction around other elements of ACP such as communicating psychosocial preferences (14/32, 44%) or transforming preferences into a documented plan (7/32, 22%). CONCLUSIONS: ACP tools that include psychosocial content may improve ACP uptake in LTC because they elicit future care issues considered pertinent and can be supported by a range of clinical and non-clinical staff. To increase usability and engagement ACP tools may require infusion of scenarios pertinent to frail older persons, and a better balance between psychosocial content that elicits reflections and psychosocial content that supports communication.</v>
      </c>
    </row>
    <row r="801" spans="1:5" ht="409.6" x14ac:dyDescent="0.2">
      <c r="A801" t="str">
        <v>COVID-19 emergency and palliative medicine: an intervention model'.</v>
      </c>
      <c r="B801" t="str">
        <v>Riva L, Caraceni A, Vigorita F, Berti J, Martinelli MP, Crippa M, Pellegrini G, Scaccabarozzi G</v>
      </c>
      <c r="C801" t="str">
        <v>bmjspcare-2020-002561 [pii] 10.1136/bmjspcare-2020-002561</v>
      </c>
      <c r="D801">
        <v>33229502</v>
      </c>
      <c r="E801" s="1" t="str">
        <v>OBJECTIVES: The aim of this work is to describe the multidisciplinary model of intervention applied and the characteristics of some COVID-19 patients assisted by the hospital palliative care unit (UCP-H) of an Italian hospital in Lombardy, the Italian region most affected by the COVID-19 pandemic. METHODS: A retrospective study was conducted on patients admitted to the A. Manzoni Hospital (Lecco, Lombardy Region, Italy) and referred to the UCP-H between 11 March 2020 and 18 April 2020, the period of maximum spread of COVID-19 in this area. Data were collected on the type of hospitalisation, triage process, modality of palliative care and psychological support provided. RESULTS: 146 COVID-10 patients were referred to the UCP-H. Of these, 120 died during the observation time (82%) while 15 (10.2%) improved and were discharged from the UCP-H care. 93 had less favourable characteristics (rapid deterioration of respiratory function, old age, multiple comorbidities) and an intensive clinical approach was considered contraindicated, while 48 patients had more favourable presentations. Mean follow-up was 4.8 days. A mean of 4.3 assessments per patient were performed. As to respiratory support, 94 patients were treated with oxygen only (at different volumes) and 45 with Continuous Positive Airway Pressure (CPAP). CONCLUSION: The ongoing pandemic highlighted the need for dedicated palliative care teams and units for dying patients. This work highlights how palliative medicine specialist can make a fundamental contribution thanks to their ability and work experience in an organised multiprofessional context.</v>
      </c>
    </row>
    <row r="802" spans="1:5" ht="409.6" x14ac:dyDescent="0.2">
      <c r="A802" t="str">
        <v>A Retrospective Review of Medically Assisted Deaths in Nova Scotia: What Do We Know and Where Should We Go?</v>
      </c>
      <c r="B802" t="str">
        <v>Lees C, Gubitz G, Horton R</v>
      </c>
      <c r="C802" t="str">
        <v>10.1089/jpm.2020.0512</v>
      </c>
      <c r="D802">
        <v>33216683</v>
      </c>
      <c r="E802" s="1" t="str">
        <v>Background: Since legalization of medical assistance in dying (MAiD) in Canada on June 17, 2016, there has been limited information regarding how outcomes of those requesting MAiD relates to comorbidity, social circumstances, geographic location, and access to care. This study aims to identify characteristics associated with the completion of MAiD, once requested, with specialist palliative care (SPC) as the primary exposure of interest. Methods: This retrospective cohort study consists of all patients in Nova Scotia who requested MAiD between June 17, 2016 and December 31, 2018 and were deceased at the time of analysis (n = 383). Descriptive statistics and logistic regression were performed. Results: A smaller proportion of patients who completed MAiD were seen in consultation by SPC (69.4% vs. 81.1%, p = 0.01). SPC was associated with decreased odds of completing MAiD (odds ratio [OR] 0.59, 95% confidence interval [CI] 0.36-0.96, p = 0.04), as was cohabitation (OR 0.64, 95% CI 0.41-0.99, p = 0.05) and Charlson comorbidity index &gt;6 (OR 0.64, 95% CI 0.41-0.99, p = 0.05). Interpretation: SPC consultation was associated with significantly reduced likelihood of MAiD completion. Contributing factors may include differences in access to SPC services, those completing MAiD being more likely to decline a consultation with SPC, or the impact of SPC upon patient preferences and access to MAiD. While the interface between SPC and MAiD is in its early stages, our findings are supportive of a more integrated approach to coordination of SPC and MAiD services.</v>
      </c>
    </row>
    <row r="803" spans="1:5" ht="409.6" x14ac:dyDescent="0.2">
      <c r="A803" t="str">
        <v>The preliminary opinion of Canadian spine surgeons on Medical Assistance in Dying (MAID); a cross-sectional survey of Canadian Spine Society (CSS) members.</v>
      </c>
      <c r="B803" t="str">
        <v>Leck E, Christie S, Barry T, Barry S</v>
      </c>
      <c r="C803" t="str">
        <v>10.1016/j.xnsj.2020.100037 [doi] 100037</v>
      </c>
      <c r="D803">
        <v>35141605</v>
      </c>
      <c r="E803" s="1" t="str">
        <v>BACKGROUND: On June 17, 2016, providing medical assistance in dying became legal in Canada. This controversial change has had reverberating implications for the entire medical community. This is especially true for physicians that regularly deal with end-of-life decisions, among them neurosurgical and orthopedic spine surgeons, whose patients suffer from a variety of debilitating conditions. With this study we sought to document the opinions of Canadian spine surgeons in hopes of better understanding the sentiment within the speciality towards this change and assess how it evolves over time. METHODS: A cross-sectional survey was sent out to members of the Canadian Spine Society (CSS). The survey encompassed 21 questions pertaining to opinions and attitudes regarding MAID and different facets of the legislation. RESULTS: A total of 51 surgeons responded to the survey, comprised of a mix of orthopedic surgeons (68.6%), pediatric orthopedic surgeons (5.9%), and neurosurgeons (21.6%), practicing all across Canada. The majority support the patients' right to obtain MAID (62.8%) and the right of physicians to participate (82.4%). Most also support the right to conscientious objection (90.1%). The results were split on duty to refer patients for MAID (49.0%). Respondents were also divided on whether they could foresee themselves referring to a MAID service, with 37.2% responding yes. A small minority of respondents (3.9%) felt they could see themselves actively involved in MAID. CONCLUSIONS: At the advent of legal MAID, the majority of members of the CSS supported both the right of patients to participate in MAID and the right of physicians to provide this service if they so choose, while still respecting the principle of conscientious objection. Of note, only a small minority were willing to be actively involved. This survey provides a useful baseline of opinions in this practice area and will be used to analyze changes over the next 10 years.</v>
      </c>
    </row>
    <row r="804" spans="1:5" ht="409.6" x14ac:dyDescent="0.2">
      <c r="A804" t="str">
        <v>Involvement of palliative care in patients requesting medical assistance in dying.</v>
      </c>
      <c r="B804" t="str">
        <v>Munro C, Romanova A, Webber C, Kekewich M, Richard R, Tanuseputro P</v>
      </c>
      <c r="C804" t="str">
        <v>N/A</v>
      </c>
      <c r="D804">
        <v>33208428</v>
      </c>
      <c r="E804" s="1" t="str">
        <v>OBJECTIVE: To determine the level of palliative care involvement before and after medical assistance in dying (MAID) requests, and to compare the differences between those who completed MAID and those who requested but did not complete MAID. DESIGN: Retrospective chart review. SETTING: The Ottawa Hospital (TOH) in Ontario. PARTICIPANTS: Ninety-seven patients who requested MAID at TOH between February 6, 2016, and June 30, 2017. MAIN OUTCOME MEASURES: Completion of MAID. RESULTS: Eighty-four patients were included in the study. Fifty patients (59.5%) completed MAID. The most common reasons for not completing MAID were death before completion of the required assessments (47.0%), ineligibility (26.5%), and loss of capacity (14.7%). The most common diagnoses were cancer (72.6%) and neurologic disease (11.9%). The most frequent reasons for requesting MAID were physical suffering (77.4%), loss of autonomy (36.9%), and poor quality of life (27.4%). Patients who completed MAID in this study were more likely to report physical suffering as the reason for their request than those who did not complete MAID (84.0% vs 67.6%; P = .08), yet only 23.8% of all patients requesting MAID had an Edmonton Symptom Assessment Scale completed. Before MAID request, 27.4% of patients had a community palliative care physician and 59.5% had palliative care involvement in any setting. The TOH palliative care team was involved in 46.4% of patients who requested MAID. CONCLUSION: There is still inadequate provision of palliative care for those requesting MAID. Guidelines, legislation, and guidance are needed to help physicians ensure patients are aware of and understand the benefits of palliative care in end-of-life decisions. However, the involvement of palliative care with patients who completed MAID was similar to those who did not complete MAID. Multicentre studies are needed to further explore the MAID process and clarify the role of palliative care in that process.</v>
      </c>
    </row>
    <row r="805" spans="1:5" ht="409.6" x14ac:dyDescent="0.2">
      <c r="A805" t="str">
        <v>Taking care of dying patients through an 'interprofessional ecosystem': a grounded theory study on the experience of an interprofessional team in palliative care.</v>
      </c>
      <c r="B805" t="str">
        <v>Taffurelli C, Barello S, Cervantes Camacho V, Bertuol M, Savarese M, Artioli G</v>
      </c>
      <c r="C805" t="str">
        <v>10.1111/scs.12934</v>
      </c>
      <c r="D805">
        <v>33200845</v>
      </c>
      <c r="E805" s="1" t="str">
        <v>BACKGROUND: The interprofessional approach is part of the philosophy in palliative care, and its benefits are already documented. However, there are no evidence regarding the process through which the interprofessional team faces the process of the patient's end-of-life and how this experience might be of value for the team's development itself. The aim of this study was to analyse and understand the psychosocial processes that occurs when an interprofessional team accompanies patients and their families to death in palliative care, with the ultimate aim to develop a substantive theory to describe this phenomenon. METHODS: A Grounded Theory method, as theorized by Strauss and Corbin, was adopted for this study. Data were collected through semi-structured interviews and then independently analysed using constant comparison analysis. Fourteen healthcare professionals - belonging to different disciplines (doctor, nurse coordinator, nurse, nurse assistant, psychologist) - were interviewed in a Northern Italy palliative care facility. FINDINGS: The core category of this study was identified to be the process of accompaniment of the dying patient as an interprofessional ecosystem. Moreover, the results showed four main factors determining the development of the core psychosocial process: from professionals' 'Hidden Amazement' to 'Onerous Happiness' where 'Weaving of Professional Resources' and 'Work Meaning' are the underlying conditions to catalyse the process itself. CONCLUSION: Interprofessional care appears an essential value, which becomes the source of the team's strength when facing end-of-life experiences. Health policies and organisations should take the importance of the characteristics of the work environment more carefully. The meaning that professionals attribute to their work and to the team itself, indeed, it may have impact on the overall quality of care and contribute to sustain work engagement, even in stressful situations like end-of-life care.</v>
      </c>
    </row>
    <row r="806" spans="1:5" ht="409.6" x14ac:dyDescent="0.2">
      <c r="A806" t="str">
        <v>The BEACON study: protocol for a cohort study as part of an evaluation of the effectiveness of smartphone-assisted problem-solving therapy in men who present with intentional self-harm to emergency departments in Ontario.</v>
      </c>
      <c r="B806" t="str">
        <v>Hatcher S, Heisel M, Ayonrinde O, Campbell JK, Colman I, Corsi DJ, Edgar NE, Gillett L, Kennedy SH, Hunt SL, Links P, MacLean S, Mehta V, Mushquash C, Raimundo A, Rizvi SJ, Saskin R, Schaffer A, Sidahmed A, Sinyor M, Soares C, Taljaard M, Testa V, Thavorn K, Thiruganasambandamoorthy V, Vaillancourt C</v>
      </c>
      <c r="C806" t="str">
        <v>10.1186/s13063-020-04424-w [doi] 925</v>
      </c>
      <c r="D806">
        <v>33187542</v>
      </c>
      <c r="E806" s="1" t="str">
        <v>BACKGROUND: Patients who present to emergency departments after intentional self-harm are at an increased risk of dying by suicide. This applies particularly to men, who represent nearly two-thirds of those who die by suicide in Ontario. One way of potentially addressing this gap is to offer a course of blended problem-solving therapy, comprised of a brief course of evidence-based psychotherapy for individuals at risk for suicide, facilitated by the use of a patient-facing smartphone application and a clinician-facing "dashboard." This approach has the potential to combine the benefits of face-to-face therapy and technology to create a novel intervention. METHODS: This is a cohort study nested within a larger pragmatic multicentre pre- and post-design cluster randomised trial. Suicidal ideation assessed by the Beck Scale for Suicide Ideation is the primary outcome variable. Secondary outcome measures include depression (Patient Health Questionnaire-9), anxiety (Generalized Anxiety Disorder 7-item scale), post-traumatic stress disorder (Primary Care PTSD Screen), health-related quality of life (EuroQol 5-dimension 5-level questionnaire), meaning in life (Experienced Meaning in Life Scale), perceived social supports (Multidimensional Scale of Perceived Social Support), alcohol use (Alcohol Use Disorders Identification Test), drug use (Drug Abuse Screening Test Short Form 10), problem-solving skills (Social Problem-Solving Inventory-Revised Short Form), and self-reported healthcare costs, as well as health service use measured using Ontario administrative health data. A process evaluation will also be conducted following study completion. DISCUSSION: The cohort study will test whether better adherence to the intervention results in better outcomes. The value of the cohort study design is that we can examine in more detail certain subgroups or other variables that are not available in the larger cluster randomised trial. This trial will aim to improve standards by informing best practice in management of men who self-harm and present to hospitals in Ontario. TRIAL REGISTRATION: ClinicalTrials.gov , NCT03473535 . Registered on March 22, 2018.</v>
      </c>
    </row>
    <row r="807" spans="1:5" ht="409.6" x14ac:dyDescent="0.2">
      <c r="A807" t="str">
        <v>Conscientious participants and the ethical dimensions of physician support for legalised voluntary assisted dying.</v>
      </c>
      <c r="B807" t="str">
        <v>Rutherford J</v>
      </c>
      <c r="C807" t="str">
        <v>medethics-2020-106702 [pii] 10.1136/medethics-2020-106702</v>
      </c>
      <c r="D807">
        <v>33184125</v>
      </c>
      <c r="E807" s="1" t="str">
        <v>The Australian state of Victoria legalised voluntary assisted dying (VAD) in June 2019. Like most jurisdictions with legalised VAD, the Victorian law constructs physicians as the only legal providers of VAD. Physicians with conscientious objection to VAD are not compelled to participate in the practice, requiring colleagues who are willing to participate to transact the process for eligible applicants. Physicians who provide VAD because of their active, moral and purposeful support for the law are known as conscientious participants. Conscientious participation has received scant attention in the bioethics literature. Patient access to VAD is contingent on the development of a sufficient corpus of conscientious participants in permissive jurisdictions. This article reports the findings of a small empirical study into how some Victorian physicians with no in-principle opposition towards the legalisation of VAD, are ethically orientating themselves towards the law, in the first 8 months of the law's operation. It finds that in-principle-supportive physicians employ bioethical principles to justify their position but struggle to reconcile that approach with the broader medical profession's opposition. This study is part of the first tranche of empirical research emerging from Australia since the legalisation of VAD in that country for the first time in over 20 years.</v>
      </c>
    </row>
    <row r="808" spans="1:5" ht="409.6" x14ac:dyDescent="0.2">
      <c r="A808" t="str">
        <v>The association between race and risk of illness and death due to COVID-19: A protocol for systematic review and meta-analysis.</v>
      </c>
      <c r="B808" t="str">
        <v>de Souza TA, Silva PHAD, Silva Nunes ADD, de Araujo II, de Oliveira Segundo VH, de Oliveira Viana Pereira DM, Barbosa IR, de Vasconcelos Torres G</v>
      </c>
      <c r="C808" t="str">
        <v>10.1097/MD.0000000000022828 [doi] e22828</v>
      </c>
      <c r="D808">
        <v>33181651</v>
      </c>
      <c r="E808" s="1" t="str">
        <v>BACKGROUND: The Corona Virus Disease, 2019 (COVID-19) pandemic revealed many social disparities that already exist in countries that have social inequalities in their historical context. Studies have already been published on the epidemiological and clinical characteristics of population groups considered to be at risk where they reveal that Black people are at greater risk of becoming ill and dying from this cause. In this context, this protocol describes a systematic review that aims to analyze the association of race as the higher risk for illness and death due to COVID-19. METHODS: This protocol will be developed based on the recommendations of Preferred Reporting Items for Systematic Reviews and Meta-Analyses (PRISMA-P). For this, we will conduct searches in the PubMed, Web of Science, Scopus, Lilacs, and ScienceDirect databases in the search for cross-sectional studies. All cross-sectional studies that analyzed hospitalization and death by COVID-19 as race in its determinant will be included. The search will be carried out by 2 independent researchers who will carry out the selection of articles, then the duplicate studies will be removed and screened using the Rayyan QCRI application. To assess the risk of bias, the instrument proposed by Downs and Black will be used. Meta-analyzes and subgroup analyzes will be carried out according to included data conditions. RESULTS: Based on this review, it will be possible to carry out a high-quality synthesis of available evidence that brings race as a factor for illness and death by COVID-19 and to verify which race is most affected by this disease. CONCLUSION: The relevance of this systematic review to the current context is considered, as it has a high potential to assist in the development of public health strategies and policies that address existing racial differences.Record of systematic review: CRD42020208767.</v>
      </c>
    </row>
    <row r="809" spans="1:5" ht="409.6" x14ac:dyDescent="0.2">
      <c r="A809" t="str">
        <v>Oncologists and medical assistance in dying: where do we stand? Results of a national survey of Canadian oncologists.</v>
      </c>
      <c r="B809" t="str">
        <v>Chandhoke G, Pond G, Levine O, Oczkowski S</v>
      </c>
      <c r="C809" t="str">
        <v>10.3747/co.27.6295</v>
      </c>
      <c r="D809">
        <v>33173378</v>
      </c>
      <c r="E809" s="1" t="str">
        <v>BACKGROUND: In June 2016, when the Parliament of Canada passed Bill C-14, the country joined the small number of jurisdictions that have legalized medical assistance in dying (maid). Since legalization, nearly 7000 Canadians have received maid, most of whom (65%) had an underlying diagnosis of cancer. Although Bill C-14 specifies the need for government oversight and monitoring of maid, the government-collected data to date have tracked patient characteristics, rather than clinician encounters and beliefs. We aimed to understand the views of Canadian oncologists 2 years after the legalization of maid. METHODS: We developed and administered an online survey to medical and radiation oncologists to understand their exposure to maid, self-perceived knowledge, willingness to participate, and perception of the role of oncologists in introducing maid as an end-of-life care option. We used complete sampling through the Canadian Association of Medical Oncologists and the Canadian Association of Radiation Oncology membership e-mail lists. The survey was sent to 691 physicians: 366 radiation oncologists and 325 medical oncologists. Data were collected during March-June 2018. Results are presented using descriptive statistics and univariate or multivariate analysis. RESULTS: The survey attracted 224 responses (response rate: 32.4%). Of the responding oncologists, 70% have been approached by patients requesting maid. Oncologists were of mixed confidence in their knowledge of the eligibility criteria. Oncologists were most willing to engage in maid with an assessment for eligibility, and yet most refer to specialized teams for assessments. In terms of introducing maid as an end-of-life option, slightly more than half the responding physicians (52.8%) would initiate a conversation about maid with a patient under certain circumstances, most commonly the absence of viable therapeutic options, coupled with unmanageable patient distress. CONCLUSIONS: In this first national survey of Canadian oncologists about maid, we found that most respondents encounter patient requests for maid, are confident in their knowledge about eligibility, and are willing to act as assessors of eligibility. Many oncologists believe that, under some circumstances, it is appropriate to present maid as a therapeutic option at the end of life. That finding warrants further deliberation by national or regional bodies for the development of consensus guidelines to ensure equitable access to maid for patients who wish to pursue it.</v>
      </c>
    </row>
    <row r="810" spans="1:5" ht="409.6" x14ac:dyDescent="0.2">
      <c r="A810" t="str">
        <v>The "Foresty Way": My Mother's Brave Choice of Medical Aid in Dying.</v>
      </c>
      <c r="B810" t="str">
        <v>Handley MA</v>
      </c>
      <c r="C810" t="str">
        <v>10.1370/afm.2606</v>
      </c>
      <c r="D810">
        <v>33168684</v>
      </c>
      <c r="E810" s="1" t="str">
        <v>I miss my mom, who died last year, and I want to tell the happy story of her death, or perhaps the story of her happy death through her choosing and accomplishing medical aid in dying. My mom was 85 when she died, had atypical presentation of lymphoma which took time to diagnose, and went through 3 painful months of surgery, radiation, and a single horrific round of chemotherapy. She suffered a lot. When she was in the hospital recovering from chemo, I witnessed 3 amazing doctors being true to core values of their profession. But the most profound aspect and gift of the events surrounding her death was the way in which making an informed choice gave my mom back her presence-allowing her both peace and power in the end of her life.</v>
      </c>
    </row>
    <row r="811" spans="1:5" ht="409.6" x14ac:dyDescent="0.2">
      <c r="A811" t="str">
        <v>End-of-Life Care: Medical Aid in Dying.</v>
      </c>
      <c r="B811" t="str">
        <v>VandeKieft GK</v>
      </c>
      <c r="C811" t="str">
        <v>N/A</v>
      </c>
      <c r="D811">
        <v>33166105</v>
      </c>
      <c r="E811" s="1" t="str">
        <v>Medical aid in dying (MAID) is a practice in which a physician provides a competent adult with a terminal illness with a prescription for a lethal dose of a drug at the request of the patient, which the patient intends to use to end his or her life. MAID currently is legal in nine states and the District of Columbia. The most common concerns leading to requests for MAID include loss of autonomy, loss of ability to participate in activities that make life enjoyable, and loss of dignity. MAID remains controversial. Physicians can choose not to participate in MAID and many are prohibited from participating by their employers. Family physicians should have the knowledge and skills to respond to inquiries about MAID in a compassionate, patient-centered manner. Clinicians should be familiar with the legal status of MAID in the state in which they practice, understand eligibility requirements for participation, have access to resources to support patients and clinicians, and be able to apply various communication strategies to MAID discussions. A thoughtful exploration of what led the patient to inquire about MAID will allow the physician to better understand and respond to patient concerns regarding the final months of life.</v>
      </c>
    </row>
    <row r="812" spans="1:5" ht="409.6" x14ac:dyDescent="0.2">
      <c r="A812" t="str">
        <v>#Participating #Contesting: Studying Counterpublics' Discourses on Twitter About the Social Acceptability of Medical Assistance in Dying Legislation in Canada.</v>
      </c>
      <c r="B812" t="str">
        <v>Lalancette M, Yates S, Rouillard CA</v>
      </c>
      <c r="C812" t="str">
        <v>10.1111/cars.12303</v>
      </c>
      <c r="D812">
        <v>33151637</v>
      </c>
      <c r="E812" s="1" t="str">
        <v>This article explores debates on medical assistance in dying (MAID) in Canada as they unfolded on Twitter before its adoption in June 2016. The opposition, which came from diverse groups-religious, experts, politicians-led to polarizing debates about the social acceptability of this measure. Our finding shows that the so-called lay citizens refused to leave the discussion to experts and politicians and got involved in the debates around the issue. Our results also show that Twitter was mainly used to share information, hence complementing the role of traditional media. Overall, the platform gave rise to an "ambient political participation," allowing minority or marginalized groups as well as lay citizens to share their knowledge and opinion about MAID. This may have favored a certain form of empowerment.</v>
      </c>
    </row>
    <row r="813" spans="1:5" ht="409.6" x14ac:dyDescent="0.2">
      <c r="A813" t="str">
        <v>New graduate nurses' coping with death and the relationship with death self-efficacy and death anxiety: A multicentre cross-sectional study.</v>
      </c>
      <c r="B813" t="str">
        <v>Zheng R, Bloomer MJ, Guo Q, Lee SF</v>
      </c>
      <c r="C813" t="str">
        <v>10.1111/jan.14621</v>
      </c>
      <c r="D813">
        <v>33145826</v>
      </c>
      <c r="E813" s="1" t="str">
        <v>AIMS: To examine new graduate nurses' perceptions of competency on coping with dying and death and the relationship with death self-efficacy and death anxiety. DESIGN: A multicentre, cross-sectional study. METHODS: Three hundred and forty new graduate nurses from five metropolitan hospitals were recruited between August-November 2018. Participants completed the Coping with Death Scale, Death Self-efficacy Scale, and Death Anxiety Scale. RESULTS: Two hundred and ninety-eight new graduate nurses responded to the survey. The mean score of coping with death and death self-efficacy was 120.11 (SD 24.59), 259.11 (SD 57.70) respectively. 88.9% feared a painful death, 81.5% were particularly afraid of getting cancer, and 80.2% were afraid of death. There was a positive relationship between coping with death and death self-efficacy, a negative relationship between coping with death and death anxiety and a negative correlation between death self-efficacy and death anxiety. Five variables, including death self-efficacy, three dimensions of death anxiety including emotion, cognition with life and death and stress and distress and religion in total accounted for 46.9% of the variance of coping with death. CONCLUSION: New graduate nurses are at a disadvantage in terms of death self-efficacy, less well prepared in coping with death and are more anxious about death. IMPACT: It is imperative for educational institutions to support new graduate nurses with pre-licensure learning related to patient death issues and care. Organizations are also strongly advised to support new graduate nurses to cope with patient death through development of culturally sensitive interventions and guidelines, which may in turn assist with decreasing new graduate nurses' risk of burnout and increasing their longevity in the profession.</v>
      </c>
    </row>
    <row r="814" spans="1:5" ht="409.6" x14ac:dyDescent="0.2">
      <c r="A814" t="str">
        <v>Talking about death and dying in a hospital setting - a qualitative study of the wishes for end-of-life conversations from the perspective of patients and spouses.</v>
      </c>
      <c r="B814" t="str">
        <v>Bergenholtz H, Missel M, Timm H</v>
      </c>
      <c r="C814" t="str">
        <v>10.1186/s12904-020-00675-1 [doi] 168</v>
      </c>
      <c r="D814">
        <v>33138799</v>
      </c>
      <c r="E814" s="1" t="str">
        <v>BACKGROUND: End-of-life (EOL) conversations are highly important for patients living with life-threatening diseases and for their relatives. Talking about the EOL is associated with reduced costs and better quality of care in the final weeks of life. However, there is therefore a need for further clarification of the actual wishes of patients and their relatives concerning EOL conversations in an acute hospital setting. AIM: The purpose of this study was to explore the wishes of patients and their relatives with regard to talking about the EOL in an acute hospital setting when living with a life-threatening disease. METHODS: This study is a qualitative study using semi-structured in-depth interviews. A total of 17 respondents (11 patients and six spouses) participated. The patients were identified by the medical staff in a medical and surgical ward using SPICT. The interview questions were focused on the respondents' thoughts on and wishes about their future lives, as well as on their wishes regarding talking about the EOL in a hospital setting. RESULTS: This study revealed that the wish to talk about the EOL differed widely between respondents. Impairment to the patients' everyday lives received the main focus, whereas talking about EOL was secondary. Conversations on EOL were an individual matter and ranged from not wanting to think about the EOL, to being ready to plan the funeral and expecting the healthcare professionals to be very open about the EOL. The conversations thus varied between superficial communication and crossing boundaries. CONCLUSION: The wish to talk about the EOL in an acute hospital setting is an individual matter and great diversity exists. This individualistic stance requires the development of conversational tools that can assist both the patients and the relatives who wish to have an EOL conversation and those who do not. At the same time, staff should be trained in initiating and facilitating EOL discussions.</v>
      </c>
    </row>
    <row r="815" spans="1:5" ht="409.6" x14ac:dyDescent="0.2">
      <c r="A815" t="str">
        <v>Addressing obstacles to the inclusion of palliative care in humanitarian health projects: a qualitative study of humanitarian health professionals' and policy makers' perceptions.</v>
      </c>
      <c r="B815" t="str">
        <v>Hunt M, Nouvet E, Chenier A, Krishnaraj G, Bernard C, Bezanson K, de Laat S, Schwartz L</v>
      </c>
      <c r="C815" t="str">
        <v>10.1186/s13031-020-00314-9 [doi] 70</v>
      </c>
      <c r="D815">
        <v>33133234</v>
      </c>
      <c r="E815" s="1" t="str">
        <v>BACKGROUND: Humanitarian non-governmental organizations provide assistance to communities affected by war, disaster and epidemic. A primary focus of healthcare provision by these organizations is saving lives; however, curative care will not be sufficient, appropriate, or available for some patients. In these instances, palliative care approaches to ease suffering and promote dignity are needed. Though several recent initiatives have increased the probability of palliative care being included in humanitarian healthcare response, palliative care remains minimally integrated in humanitarian health projects. METHODS: We conducted a qualitative study using interpretive description methodology to investigate humanitarian policy-makers' and health care professionals' experiences and perceptions of palliative care during humanitarian crises. In this article, we report on the analysis of in-depth interviews with 24 participants related to their perceptions of obstacles to providing palliative care in humanitarian crises, and opportunities for overcoming these obstacles. Among the participants, 23 had experience as humanitarian health professionals, and 12 had experience with policy development and organizational decision-making. RESULTS: Participants discussed various obstacles to the provision of palliative care in humanitarian crises. More prominent obstacles were linked to the life-saving ethos of humanitarian organizations, priority setting of scarce resources, institutional and donor funding, availability of guidance and expertise in palliative care, access to medication, and cultural specificity around death and dying. Less prominent obstacles related to continuity of care after project closure, equity, security concerns, and terminology. CONCLUSION: Opportunities exist for overcoming the obstacles to providing palliative care in humanitarian crises. Doing so is necessary to ensure that humanitarian healthcare can fulfill its objectives not only of saving lives, but also of alleviating suffering and promoting dignity of individuals who are ill or injured during a humanitarian crises, including persons who are dying or likely to die.</v>
      </c>
    </row>
    <row r="816" spans="1:5" ht="409.6" x14ac:dyDescent="0.2">
      <c r="A816" t="str">
        <v>COVID-19 innovations in medication for addiction treatment at a Skid Row syringe exchange.</v>
      </c>
      <c r="B816" t="str">
        <v>Tringale R, Subica AM</v>
      </c>
      <c r="C816" t="str">
        <v>S0740-5472(20)30438-4 [pii] 10.1016/j.jsat.2020.108181</v>
      </c>
      <c r="D816">
        <v>33129635</v>
      </c>
      <c r="E816" s="1" t="str">
        <v>Syringe exchange patients in Los Angeles' Skid Row endure conditions such as deep poverty, polysubstance use, underlying health problems, and living on the streets or in homeless encampments/shelters that make them uniquely vulnerable to acquiring and dying from COVID-19. In this commentary, we discuss two essential changes that Homeless Health Care Los Angeles (HHCLA) made to modify existing medication for addiction treatment (MAT) services to address the specific treatment needs of this high-risk population during COVID-19. First, HHCLA implemented a novel "telephone booth" model that allowed socially distanced on-site "face-to-face" treatment of syringe exchange patients; this model helped us to overcome the inherent challenges of using traditional telemedicine approaches (e.g., video, mobile telephone) with this disadvantaged patient population. Second, HHCLA transitioned from on-site direct dispensing of MAT medications in our providers' offices to a less contact- and time-intensive "coordinated pharmacy" model that allowed patients the freedom to obtain MAT medications off-site from participating pharmacies. Our data indicate that implementing these COVID-19-related changes effectively maintained patient enrollment and engagement in MAT-illuminating new, potentially effective models for delivering MAT that meet the critical health and safety needs of syringe exchange patients following COVID-19.</v>
      </c>
    </row>
    <row r="817" spans="1:5" ht="409.6" x14ac:dyDescent="0.2">
      <c r="A817" t="str">
        <v>Risk factors for Coronavirus Disease 2019 (COVID-19) severity and mortality among solid cancer patients and impact of the disease on anticancer treatment: A French nationwide cohort study (GCO-002 CACOVID-19).</v>
      </c>
      <c r="B817" t="str">
        <v>Lievre A, Turpin A, Ray-Coquard I, Le Malicot K, Thariat J, Ahle G, Neuzillet C, Paoletti X, Bouche O, Aldabbagh K, Michel P, Debieuvre D, Canellas A, Wislez M, Laurent L, Mabro M, Colle R, Hardy-Bessard AC, Mansi L, Colomba E, Bourhis J, Gorphe P, Pointreau Y, Idbaih A, Ursu R, Di Stefano AL, Zalcman G, Aparicio T</v>
      </c>
      <c r="C817" t="str">
        <v>S0959-8049(20)31043-1 [pii] 10.1016/j.ejca.2020.09.035</v>
      </c>
      <c r="D817">
        <v>33129039</v>
      </c>
      <c r="E817" s="1" t="str">
        <v>BACKGROUND: Cancer patients are thought to have an increased risk of developing severe Coronavirus Disease 2019 (COVID-19) infection and of dying from the disease. In this work, predictive factors for COVID-19 severity and mortality in cancer patients were investigated. PATIENTS AND METHODS: In this large nationwide retro-prospective cohort study, we collected data on patients with solid tumours and COVID-19 diagnosed between March 1 and 11th June 2020. The primary end-point was all-cause mortality and COVID-19 severity, defined as admission to an intensive care unit (ICU) and/or mechanical ventilation and/or death, was one of the secondary end-points. RESULTS: From April 4 to 11th June 2020, 1289 patients were analysed. The most frequent cancers were digestive and thoracic. Altogether, 424 (33%) patients had a severe form of COVID-19 and 370 (29%) patients died. In multivariate analysis, independent factors associated with death were male sex (odds ratio 1.73, 95%CI: 1.18-2.52), The Eastern Cooperative Oncology Group Performance Scale (ECOG PS) &gt;/= 2 (OR 3.23, 95%CI: 2.27-4.61), updated Charlson comorbidity index (OR 1.08, 95%CI: 1.01-1.16) and admission to ICU (OR 3.62, 95%CI 2.14-6.11). The same factors, age along with corticosteroids before COVID-19 diagnosis, and thoracic primary tumour site were independently associated with COVID-19 severity. None of the anticancer treatments administered within the previous 3 months had any effect on mortality or COVID-19 severity, except for cytotoxic chemotherapy in the subgroup of patients with detectable severe acute respiratory syndrome coronavirus 2 (SARS-CoV-2) by reverse transcriptase polymerase chain reaction (RT-PCR), which was associated with a slight increase of the risk of death (OR 1.53; 95%CI: 1.00-2.34; p = 0.05). A total of 431 (39%) patients had their systemic anticancer treatment (such as chemotherapy, targeted or immune therapy) interrupted or stopped following diagnosis of COVID-19. CONCLUSIONS: Mortality and COVID-19 severity in cancer patients are high and are associated with general characteristics of patients. We found no deleterious effects of recent anticancer treatments, except for cytotoxic chemotherapy in the RT-PCR-confirmed subgroup of patients. In almost 40% of patients, the systemic anticancer therapy was interrupted or stopped after COVID-19 diagnosis.</v>
      </c>
    </row>
    <row r="818" spans="1:5" ht="409.6" x14ac:dyDescent="0.2">
      <c r="A818" t="str">
        <v>Impact of Medical Assistance in Dying on palliative care: A qualitative study.</v>
      </c>
      <c r="B818" t="str">
        <v>Mathews JJ, Hausner D, Avery J, Hannon B, Zimmermann C, Al-Awamer A</v>
      </c>
      <c r="C818" t="str">
        <v>10.1177/0269216320968517</v>
      </c>
      <c r="D818">
        <v>33126842</v>
      </c>
      <c r="E818" s="1" t="str">
        <v>BACKGROUND: Medical Assistance in Dying comprises interventions that can be provided by medical practitioners to cause death of a person at their request if they meet predefined criteria. In June 2016, Medical Assistance in Dying became legal in Canada, sparking intense debate in the palliative care community. AIM: This study aims to explore the experience of frontline palliative care providers about the impact of Medical Assistance in Dying on palliative care practice. DESIGN: Qualitative descriptive design using semi-structured interviews and thematic analysis. SETTINGS/PARTICIPANTS: We interviewed palliative care physicians and nurses who practiced in settings where patients could access Medical Assistance in Dying for at least 6 months before and after its legalization. Purposeful sampling was used to recruit participants with diverse personal views and experiences with assisted death. Conceptual saturation was achieved after interviewing 23 palliative care providers (13 physicians and 10 nurses) in Southern Ontario. RESULTS: Themes identified included a new dying experience with assisted death; challenges with symptom control; challenges with communication; impact on palliative care providers personally and on their relationships with patients; and consumption of palliative care resources to support assisted death. CONCLUSION: Medical Assistance in Dying has had a profound impact on palliative care providers and their practice. Communication training with access to resources for ethical decision-making and a review of legislation may help address new challenges. Further research is needed to understand palliative care provider distress around Medical Assistance in Dying, and additional resources are necessary to support palliative care delivery.</v>
      </c>
    </row>
    <row r="819" spans="1:5" ht="409.6" x14ac:dyDescent="0.2">
      <c r="A819" t="str">
        <v>Expanding the Concept of End-of-life Care in Long-term Care: A Scoping Review Exploring the Role of Healthcare Assistants.</v>
      </c>
      <c r="B819" t="str">
        <v>Just DT, O'Rourke HM, Berta WB, Variath C, Cranley LA</v>
      </c>
      <c r="C819" t="str">
        <v>10.1111/opn.12353</v>
      </c>
      <c r="D819">
        <v>33124160</v>
      </c>
      <c r="E819" s="1" t="str">
        <v>BACKGROUND: The context of care provided in long-term care homes is changing, as an increasing number of older adults are entering long-term care with advance stages of illness and higher care needs. Long-term care homes are quickly becoming the place of death for an increasing number of older adults, despite recent literature identifying inadequate and suboptimal levels of end-of-life care. Within long-term care, healthcare assistants represent 60%-70% of the unregulated workforce and provide 70%-90% of the direct care to residents. Research indicates that a high level of uncertainty exists surrounding the role of healthcare assistants in end-of-life care, with numerous studies reporting the role of healthcare assistants to be 'unclear' with varying levels of responsibilities and autonomy. OBJECTIVE: The purpose of this scoping review was to explore healthcare assistants' experiences and perspectives of their role in end-of-life care in long-term care. METHODS: We applied Arksey and O'Malley's methodological framework, with recommendations from Levac and colleagues' guiding principles. Electronic databases and the grey literature were searched for relevant articles. Search concepts included end-of-life care and healthcare assistants. Articles were included in this review if they explored healthcare assistants' experiences or perspectives of providing end-of-life care in long-term care. The peaceful end of life theory by Ruland and Moore (1998) was used to organise data extraction and analysis. RESULTS: A total of n = 15 articles met the inclusion criteria. The most predominant role-required behaviours reported by healthcare assistants were as follows: psychosocial support to significant others, knows the resident's care wishes and physical care with respect and dignity. The most predominant extra-role behaviours reported by healthcare assistants were as follows: becoming emotionally involved, acting as extended family and ensuring residents do not die alone. CONCLUSIONS: Findings from this review expanded the concept of end-of-life care by illustrating the role-required and extra-role behaviours healthcare assistants perform when providing end-of-life care in long-term care. IMPLICATIONS FOR PRACTICE: Findings from this scoping review highlight the numerous behaviours healthcare assistants perform outside their role description in order to provide end-of-life care to dying residents in long-term care. These findings could inform policymakers and managers of long-term care homes.</v>
      </c>
    </row>
    <row r="820" spans="1:5" ht="409.6" x14ac:dyDescent="0.2">
      <c r="A820" t="str">
        <v>The Role of COVID-19 in the Death of SARS-CoV-2-Positive Patients: A Study Based on Death Certificates.</v>
      </c>
      <c r="B820" t="str">
        <v>Grippo F, Navarra S, Orsi C, Manno V, Grande E, Crialesi R, Frova L, Marchetti S, Pappagallo M, Simeoni S, Di Pasquale L, Carinci A, Donfrancesco C, Lo Noce C, Palmieri L, Onder G, Minelli G</v>
      </c>
      <c r="C820" t="str">
        <v>10.3390/jcm9113459 [doi] 3459</v>
      </c>
      <c r="D820">
        <v>33121176</v>
      </c>
      <c r="E820" s="1" t="str">
        <v>Background: Death certificates are considered the most reliable source of information to compare cause-specific mortality across countries. The aim of the present study was to examine death certificates of persons who tested positive for severe acute respiratory syndrome coronavirus 2 (SARS-CoV-2) to (a) quantify the number of deaths directly caused by coronavirus 2019 (COVID-19); (b) estimate the most common complications leading to death; and (c) identify the most common comorbidities. Methods: Death certificates of persons who tested positive for SARS-CoV-2 provided to the National Surveillance system were coded according to the 10th edition of the International Classification of Diseases. Deaths due to COVID-19 were defined as those in which COVID-19 was the underlying cause of death. Complications were defined as those conditions reported as originating from COVID-19, and comorbidities were conditions independent of COVID-19. Results: A total of 5311 death certificates of persons dying in March through May 2020 were analysed (16.7% of total deaths). COVID-19 was the underlying cause of death in 88% of cases. Pneumonia and respiratory failure were the most common complications, being identified in 78% and 54% of certificates, respectively. Other complications, including shock, respiratory distress and pulmonary oedema, and heart complications demonstrated a low prevalence, but they were more commonly observed in the 30-59 years age group. Comorbidities were reported in 72% of certificates, with little variation by age and gender. The most common comorbidities were hypertensive heart disease, diabetes, ischaemic heart disease, and neoplasms. Neoplasms and obesity were the main comorbidities among younger people. Discussion: In most persons dying after testing positive for SARS-CoV-2, COVID-19 was the cause directly leading to death. In a large proportion of death certificates, no comorbidities were reported, suggesting that this condition can be fatal in healthy persons. Respiratory complications were common, but non-respiratory complications were also observed.</v>
      </c>
    </row>
    <row r="821" spans="1:5" ht="409.6" x14ac:dyDescent="0.2">
      <c r="A821" t="str">
        <v>Church leaders and parishioners speak out about the role of the church in advance care planning and end-of-life care.</v>
      </c>
      <c r="B821" t="str">
        <v>Sloan DH, Gray TF, Harris D, Peters T, Belcher A, Aslakson R, Bowie J</v>
      </c>
      <c r="C821" t="str">
        <v>10.1017/S1478951520000966</v>
      </c>
      <c r="D821">
        <v>33118897</v>
      </c>
      <c r="E821" s="1" t="str">
        <v>OBJECTIVE: Despite the increased focus on improving advance care planning (ACP) in African Americans through community partnerships, little published research focused on the role of the African American church in this effort. This study examines parishioner perceptions and beliefs about the role of the church in ACP and end-of-life care (EOLC). METHOD: Qualitative interviews were completed with 25 church members (parishioners n = 15, church leader n = 10). The coding of data entailed a direct content analysis approach incorporating team experts for final themes. RESULTS: Seven themes emerged: (1) church role on end-of-life, (2) advocacy for health and well-being, (3) health literacy in EOLC, (4) lay health training on ACP and EOLC, (5) church recognized as a trusted source, (6) use of church ministries to sustain programs related to ACP and EOLC, and (7) community resources for EOLC needs. SIGNIFICANCE OF RESULTS: The church has a central role in the African American Community. These findings suggest that involving African American churches in ACP and EOLC training can have a positive effect on facilitating planning and care during illness, dying, and death for their congregants.</v>
      </c>
    </row>
    <row r="822" spans="1:5" ht="409.6" x14ac:dyDescent="0.2">
      <c r="A822" t="str">
        <v>Introducing the Study of Life and Death Education to Support the Importance of Positive Psychology: An Integrated Model of Philosophical Beliefs, Religious Faith, and Spirituality.</v>
      </c>
      <c r="B822" t="str">
        <v>Phan HP, Ngu BH, Chen SC, Wu L, Lin WW, Hsu CS</v>
      </c>
      <c r="C822" t="str">
        <v>10.3389/fpsyg.2020.580186 [doi] 580186</v>
      </c>
      <c r="D822">
        <v>33117246</v>
      </c>
      <c r="E822" s="1" t="str">
        <v>Life education, also known as life and death education, is an important subject in Taiwan with institutions (e.g., high school) offering degree programs and courses that focus on quality learning and implementation of life education. What is interesting from the perspective of Taiwanese education is that the teaching of life education also incorporates a number of Eastern-derived and conceptualized tenets, for example, Buddhist teaching and the importance of spiritual wisdom. This premise contends then that life education in Taiwan, in general, is concerned with the promotion, fulfillment, and cherishing of quality life experiences (e.g., personal contentment, happiness). One example of life education, which resonates with other spiritual beliefs and religious faiths (e.g., Hinduism), is related to spiritual cultivation and the enlightenment of life wisdom. Our own teaching of the subject, likewise, places emphasis on the goal of teaching students to seek meaningful understanding of and appreciation for three major, interrelated components of life education: life wisdom, life practice, and life care. It has been acknowledged, to a certain degree, that life education has made meaningful contributions, such as the creation and facilitation of a civil, vibrant society, and that many Taiwanese individuals show dignity, respect for elders, and reverence for spiritual and religious faiths. For example, aside from high-quality hospice care, many Taiwanese engage in different types of benevolent acts (e.g., providing spiritual advice to someone who is dying), where possible. Life education is a beneficial subject for teaching and learning as its theoretical understanding may help individuals cope with pathologies and negative conditions and life experiences. One negative life experience, in this case, is the ultimate fate of humankind: death. Approaching death and/or the onset of grief is something that we all have to experience. How does one approach death? It is not easy feat, and of course, grief for a loved one is personal, and some of us struggle with this. We contend that spiritual cultivation and enlightenment, arising from life education, may assist us with the topic of death (e.g., the possibility of transcendence beyond the realm of life). More importantly however, from our own teaching experiences and research development, we strongly believe and rationalize that the subject of life education could, indeed, coincide with and support the paradigm of positive psychology (Seligman, 1999, 2010; Seligman and Csikszentmihalyi, 2000). Forming the premise of the present conceptual analysis article, we propose that a person's "spiritual and enlightened self," reflecting the convergence of three major aspects of life education (i.e., philosophical reflection, enrichment of personal well-being, and spiritual cultivation), would result in the initiation and creation of a number of virtues and positive characteristics, for example, having a positive outlook in life, having a perceived sense of spirituality, showing compassion, forgiveness, etc. These virtues and quality characteristics, from our philosophical reasoning, are equivalent to those qualities that the paradigm of positive psychology advocates for. In summary, we conceptualize that the subject of life education, from the perspective of Taiwanese education, may intertwine with the paradigm of positive psychology. A person's spiritual and enlightened self, or his/her "holistic self," from our rationalization, is the ultimate optimal life experience that he/she may have, enabling him/her to address the gamut of life conditions and experiences. The distinctive nature of life education in this case, as a point of summary, is that it incorporates spiritual beliefs and religious faiths (e.g., Buddhist faith), encouraging a person to seek nature and divine-human relationships, as well as to contemplate and to explore the complex nature of his/her inner self. The notion of Buddhist samsara, for example, as "evidence" of spirituality, entailing the endless cycle of birth, rebirth, and redeath, may provide a person with hope into the afterlife. Such esoteric discourse, we contend, is positive and optimistic, allowing individuals to discard the dividing line between life and death.</v>
      </c>
    </row>
    <row r="823" spans="1:5" ht="409.6" x14ac:dyDescent="0.2">
      <c r="A823" t="str">
        <v>Beyond the mask: a multidisciplinary reflection on palliating patients with COVID-19 receiving continuous positive airway pressure ventilation.</v>
      </c>
      <c r="B823" t="str">
        <v>Hough A, Dell GD, Blaber M, Kavanagh D, Lock A</v>
      </c>
      <c r="C823" t="str">
        <v>10.12968/ijpn.2020.26.7.336</v>
      </c>
      <c r="D823">
        <v>33108921</v>
      </c>
      <c r="E823" s="1" t="str">
        <v>This narrative describes the experiences of an inner city respiratory unit that was transformed to treat COVID-19 patients with continuous positive airway pressure (CPAP) ventilation who were not scheduled for any further escalation in treatment. The high mortality rate and unconventional way of dying led to the creation of local guidance for removing assisted ventilation when the treatment ceased to be effective. We reflect on the specific challenges that caring for these patients holistically has presented and how we have learnt to deliver good palliative care in a unique set of circumstances. We also consider the impact of the pandemic on our team and how the development of a multidisciplinary support system has improved team dynamics and ultimately patient care.</v>
      </c>
    </row>
    <row r="824" spans="1:5" ht="409.6" x14ac:dyDescent="0.2">
      <c r="A824" t="str">
        <v>A low-intensity focused ultrasound-assisted nanocomposite for advanced triple cancer therapy: local chemotherapy, therapeutic extracellular vesicles and combined immunotherapy.</v>
      </c>
      <c r="B824" t="str">
        <v>Tan M, Chen Y, Guo Y, Yang C, Liu M, Guo D, Wang Z, Cao Y, Ran H</v>
      </c>
      <c r="C824" t="str">
        <v>10.1039/d0bm00804</v>
      </c>
      <c r="D824">
        <v>33108411</v>
      </c>
      <c r="E824" s="1" t="str">
        <v>Insufficient drug release and poor drug penetration compromise the efficacy of chemotherapy and hinder clinical translations in nanoparticle-based drug delivery systems. Inspired by the excretion process of exosomes, herein, silk fibroin-based doxorubicin preloaded calcium carbonates (CCs-SF/DOX) that integrate tumor-derived extracellular vesicle (EV) generation attributes are constructed for triple therapies of "local chemotherapy-therapeutic EVs-synergistic immunotherapy" (CT-EVs-IT). Assisted by low-intensity focused ultrasound, increased intracellular influx of CCs-SF/DOX can be achieved through acoustic pertubation-facilitated delivery or endocytic uptake. The acidic endosome or lysosome accelerates the release of DOX in the cancer cells for efficient cytotoxicity. Residual CCs-SF/DOX or uploaded DOX from dead/dying cells are encapsulated in vesicles and fuse with the plasma membrane of cells, triggering excretion of vesicles to extracellular space and responding to the acidic environment in the ECM, repeating the process infecting neighboring cancer cells, and exerting deep drug penetration based EV therapy. Meanwhile, CCs-SF/DOX scavenging of H(+) promotes M1-like macrophage polarization, reversing immunosuppressive TME, and locally released chemotherapeutics potentiate antitumor immune response; both facilitate PD1/PD-L1 checkpoint blockade combined immunotherapy. Taken together, therapies of CT-EVs-IT assisted by LIFU contribute to achieve amplified antitumor benefits.</v>
      </c>
    </row>
    <row r="825" spans="1:5" ht="409.6" x14ac:dyDescent="0.2">
      <c r="A825" t="str">
        <v>Caregiving adult children's perceptions of challenges relating to the end of life of their centenarian parents.</v>
      </c>
      <c r="B825" t="str">
        <v>Eggert S, Wenzel A, Suhr R, Gellert P, Drager D</v>
      </c>
      <c r="C825" t="str">
        <v>10.1111/scs.12921</v>
      </c>
      <c r="D825">
        <v>33107662</v>
      </c>
      <c r="E825" s="1" t="str">
        <v>BACKGROUND: The number of centenarians in Europe is increasing; many face health impairments. Adult children often play a key role in their care, but there is a lack of research into what it means for these caregiving relatives to be confronted for many years with their parents' end of life (EOL), dying and death as well as their own advancing age. AIM: This study aims to analyse the challenges of caregiving adult children regarding their parents' end of life and the related burdens and barriers they report. MATERIAL AND METHODS: Semi-structured interviews were conducted with 13 caregivers following a theory-based and tested guideline. The computer-aided coding and evaluation followed the structured content analysis approach. RESULTS: The analysis showed three main themes: 'Confronting EOL', 'Communicating about death and dying' and 'Assisting in the terminal phase'. The respondents commented on burdensome demands and concerns about the future. Further, a strong underlying presence of intra- and interpersonal conflicts relating to EOL became apparent. DISCUSSION: The results indicate several potential burdens for centenarians' caregiving offspring. They are confronted with a double challenge resulting from the combination of their own advanced age and experiencing the burdens of their parents' very old age. Further, some participants struggled with their own unclear perspective on the future because of the relative but unclear proximity of the parent's death. Multiple conflicts and overlapping conflict dimensions emphasise the potential of the EOL topic to influence the well-being of family caregivers and care recipients. LIMITATIONS: The convenience sample used for the study may cause limitations, for example, the fact that persons with a formally lower educational status are not represented. CONCLUSION: The findings suggest that interventions designed for family-related care situations should include topics like 'Finiteness and grief', 'Communicating about dying and death' and 'Decisions and dispositions at EOL'.</v>
      </c>
    </row>
    <row r="826" spans="1:5" ht="409.6" x14ac:dyDescent="0.2">
      <c r="A826" t="str">
        <v>Elevated Circulating Cell-Free DNA in Hemodialysis-Treated Patients Is Associated with Increased Mortality.</v>
      </c>
      <c r="B826" t="str">
        <v>Einbinder Y, Shnaider A, Ghanayem K, Basok A, Rogachev B, Lior Y, Haviv YS, Cohen-Hagai K, Nacasch N, Rozenberg I, Benchetrit S, Zitman-Gal T, Douvdevani A</v>
      </c>
      <c r="C826" t="str">
        <v>10.1159/000510771</v>
      </c>
      <c r="D826">
        <v>33105130</v>
      </c>
      <c r="E826" s="1" t="str">
        <v>BACKGROUND: Predicting the mortality risk of patients un-dergoing hemodialysis (HD) is challenging. Cell-free DNA (cfDNA) is released into circulation from dying cells, and its elevation is predictive of unfavorable outcome. In a pilot study, we found post-HD cfDNA level to be a predictor of all-cause mortality. Thus, the aim of this study was to confirm the prognostic power of cfDNA in a larger prospective cohort study conducted at 2 medical centers. METHODS: CfDNA levels were measured by a rapid fluorometric assay on sera obtained before and after 1 HD session. One hundred fifty-three patients were followed up to 46 months for mortality during which time 47 patients died. We compared the predictive value of cfDNA to age, comorbidities, and standard blood tests. RESULTS: Examining standard blood tests, only post-HD cfDNA levels were elevated in the non-survivor group compared to survivors (959 vs. 803 ng/mL, p = 0.04). Pre- and post-HD cfDNA levels correlated with age and diabetes. Patients with elevated cfDNA (&gt;850 ng/mL) showed lower survival than those with normal levels. A Cox proportional hazard regression model demonstrated a significant hazard ratio of 1.92 for post-HD cfDNA levels. Logistic regression models showed that post-HD cfDNA was a significant predictor of mortality at 1-3 years with odd ratios of 4.61, 4.36, and 6.22, respectively. CONCLUSIONS: Post-HD cfDNA level was superior to standard blood tests and could serve as a biomarker to assist in decision-making for HD-treated patients.</v>
      </c>
    </row>
    <row r="827" spans="1:5" ht="409.6" x14ac:dyDescent="0.2">
      <c r="A827" t="str">
        <v>Palliative Care Interventions from a Social Work Perspective and the Challenges Faced by Patients and Caregivers during COVID-19.</v>
      </c>
      <c r="B827" t="str">
        <v>Dhavale P, Koparkar A, Fernandes P</v>
      </c>
      <c r="C827" t="str">
        <v>10.4103/IJPC.IJPC_149_20</v>
      </c>
      <c r="D827">
        <v>33088090</v>
      </c>
      <c r="E827" s="1" t="str">
        <v>AIM: The aim of this article is to describe the range of challenges faced by both patients and caregivers during the lockdown due to the COVID-19 pandemic. It also seeks to describe the nature of interventions provided by the social work team to address these challenges. In addition, it aims to highlight the lessons that can be learnt in supporting families on palliative care in such unique disaster situations. METHODS: This exploratory study uses a qualitative approach and analyses the perceptions of patients, their caregivers, and the staff in providing care. Out of 30 patients worked with during the lockdown period, a total of nine families were selected that had received services during this time. The challenges faced and the interventions provided were analyzed using Framework analysis. We then used this framework to develop the themes that have been presented in the article. RESULTS: The analysis indicates that the range of challenges faced by patients included physical distress due lack of availability of medicines and nursing care; emotional distress due to the interruption of cancer treatment; financial and social distress about loss of incomes, isolation; and spiritual distress due to the uncertainty of last rites as well as fulfilment of last wishes. The concerns outlined by caregivers included: living with guilt due to the inability to ease their relative's distress; the stress of constant care giving; lack of information about available services and confidence to ask for help from others as well as the dealing with the grief of a dying relative. These families were supported through telephone calls and home visits for critical patients with the social work team providing active listening, reassurance, empathy, and networking to assist patients and families at this time. CONCLUSION: Palliative care is an essential component, especially in a disaster-related situation such as the COVID pandemic as patients and caregivers are left more vulnerable at this time. Telephonic and video calls play an important role in supporting patients and caregivers and in the most critical cases. However, it is also important to find the ways to provide direct home-based support to patients and families at this time so that they feel less alone, cope better, and experience meaningful support to build their resilience.</v>
      </c>
    </row>
    <row r="828" spans="1:5" ht="409.6" x14ac:dyDescent="0.2">
      <c r="A828" t="str">
        <v>Can a 'second disaster' during and after the COVID-19 pandemic be mitigated?</v>
      </c>
      <c r="B828" t="str">
        <v>Gersons BPR, Smid GE, Smit AS, Kazlauskas E, McFarlane A</v>
      </c>
      <c r="C828" t="str">
        <v>10.1080/20008198.2020.1815283 [doi] 1815283</v>
      </c>
      <c r="D828">
        <v>33062215</v>
      </c>
      <c r="E828" s="1" t="str">
        <v>In most disasters that have been studied, the underlying dangerous cause does not persist for very long. However, during the COVID-19 pandemic a progressively emerging life threat remains, exposing everyone to varying levels of risk of contracting the illness, dying, or infecting others. Distancing and avoiding company have a great impact on social life. Moreover, the COVID-19 pandemic has an enormous economic impact for many losing work and income, which is even affecting basic needs such as access to food and housing. In addition, loss of loved ones may compound the effects of fear and loss of resources. The aim of this paper is to distil, from a range of published literature, lessons from past disasters to assist in mitigating adverse psychosocial reactions to the COVID-19 pandemic. European, American, and Asian studies of disasters show that long-term social and psychological consequences of disasters may compromise initial solidarity. Psychosocial disruptions, practical and financial problems, and complex community and political issues may then result in a 'second disaster'. Lessons from past disasters suggest that communities and their leaders, as well as mental healthcare providers, need to pay attention to fear regarding the ongoing threat, as well as sadness and grief, and to provide hope to mitigate social disruption.</v>
      </c>
    </row>
    <row r="829" spans="1:5" ht="409.6" x14ac:dyDescent="0.2">
      <c r="A829" t="str">
        <v>Caring for Dying Infants: A Systematic Review of Healthcare Providers' Perspectives of Neonatal Palliative Care.</v>
      </c>
      <c r="B829" t="str">
        <v>Beltran SJ, Hamel MN</v>
      </c>
      <c r="C829" t="str">
        <v>10.1177/1049909120965949</v>
      </c>
      <c r="D829">
        <v>33054317</v>
      </c>
      <c r="E829" s="1" t="str">
        <v>OBJECTIVES: The palliative and hospice care movement has expanded significantly in the United States since the 1960s. Neonatal end of life care, in particular, is a developing area of practice requiring healthcare providers to support terminally ill newborns and their families, to minimize suffering at the end of the neonate's life. This paper seeks to systematically summarize healthcare providers' perspectives related to end of life, in order to identify needs and inform future directions. METHODS: Informed by the Preferred Reporting Items for Systematic Reviews and Meta-Analyses guidelines, we systematically reviewed the literature discussing healthcare provider perspectives of neonatal end of life care ranging from year 2009 to 2020. To be included in the review, articles had to explicitly focus on perspectives of healthcare providers toward neonatal end of life care, be published in academic peer-reviewed sources, and focus on care in the United States. RESULTS: Thirty-three articles were identified meeting all inclusion criteria. The literature covers, broadly, provider personal attitudes, experiences delivering care, practice approaches and barriers, and education and training needs. The experiences of physicians, physician assistants, nurse practitioners, and nurses are highlighted, while less is discussed of other providers involved with this work (e.g., social work, physical therapy). CONCLUSION: Future research should focus on developing and testing interventions aimed at training and supporting healthcare providers working with neonates at end of life, as well as addressing barriers to the development and implementation of neonatal palliative teams and guidelines across institutions.</v>
      </c>
    </row>
    <row r="830" spans="1:5" ht="409.6" x14ac:dyDescent="0.2">
      <c r="A830" t="str">
        <v>A TLR3 Ligand Reestablishes Chemotherapeutic Responses in the Context of FPR1 Deficiency.</v>
      </c>
      <c r="B830" t="str">
        <v>Le Naour J, Liu P, Zhao L, Adjemian S, Sztupinszki Z, Taieb J, Mulot C, Silvin A, Dutertre CA, Ginhoux F, Sauvat A, Cerrato G, Castoldi F, Martins I, Stoll G, Paillet J, Mangane K, Richter C, Kepp O, Maiuri MC, Pietrocola F, Vandenabeele P, Andre F, Delaloge S, Szallasi Z, Laurent-Puig P, Zucman-Rossi J, Zitvogel L, Pol JG, Vacchelli E, Kroemer G</v>
      </c>
      <c r="C830" t="str">
        <v>10.1158/2159-8290.CD-20-0465</v>
      </c>
      <c r="D830">
        <v>33046534</v>
      </c>
      <c r="E830" s="1" t="str">
        <v>For anthracycline-based chemotherapy to be immunogenic, dying cancer cells must release annexin A1 (ANXA1) that subsequently interacts with the pattern recognition receptor, formyl peptide receptor 1 (FPR1), on the surface of dendritic cells (DC). Approximately 30% of individuals bear loss-of-function alleles of FPR1, calling for strategies to ameliorate their anticancer immune response. Here, we show that immunotherapy with a ligand of Toll-like receptor-3, polyinosinic:polycytidylic acid (pIC), restores the deficient response to chemotherapy of tumors lacking ANXA1 developing in immunocompetent mice or those of normal cancers growing in FPR1-deficient mice. This effect was accompanied by improved DC- and T-lymphocyte-mediated anticancer immunity. Of note, carcinogen-induced breast cancers precociously developed in FPR1-deficient mice as compared with wild-type controls. A similar tendency for earlier cancer development was found in patients carrying the loss-of-function allele of FPR1. These findings have potential implications for the clinical management of FPR1-deficient patients. SIGNIFICANCE: The loss-of-function variant rs867228 in FPR1, harbored by approximately 30% of the world population, is associated with the precocious manifestation of breast, colorectal, esophageal, and head and neck carcinomas. pIC restores deficient chemotherapeutic responses in mice lacking Fpr1, suggesting a personalized strategy for compensating for the FPR1 defect.This article is highlighted in the In This Issue feature, p. 211.</v>
      </c>
    </row>
    <row r="831" spans="1:5" ht="409.6" x14ac:dyDescent="0.2">
      <c r="A831" t="str">
        <v>The Experience of Adults Bereaved by the Suicide of a Close Elderly Relative: A Qualitative Pilot Study.</v>
      </c>
      <c r="B831" t="str">
        <v>Michaud-Dumont G, Lapierre S, Viau-Quesnel C</v>
      </c>
      <c r="C831" t="str">
        <v>10.3389/fpsyg.2020.538678 [doi] 2331</v>
      </c>
      <c r="D831">
        <v>33041904</v>
      </c>
      <c r="E831" s="1" t="str">
        <v>Suicide in older persons is a serious issue in many countries. The act of intentionally causing one's own death is often associated with lack of social support, thwarted belongingness, or chronic interpersonal difficulties. Therefore, suicide has a significant interpersonal dimension that can influence those left behind. However, studies that have investigated the impact of older adults' suicide on their family are scarce. The objective of this pilot study was to assess the feasibility of a qualitative research on the psychosocial experience of adults bereaved by the suicide of an elderly relative. This research could recruit three participants (daughter, grand-son, and grand-niece) who had lost to suicide a close family member aged between 75 and 90. The analysis of the content of the semi-structured interviews revealed seven main themes: (1) finding an explanation to the suicide, (2) give meaning to the loss, (3) the emotional processes of mourning, (4) the repercussions of the suicide on the individual and the family, (5) looking for support, (6) the taboo and secrecy of suicide, and (7) perceptions of aging and the end of life. To explain the suicide of their loved one, the bereaved mentioned various factors related to aging, such as loss of autonomy, illness, and fear of placement. Although the older relative was perceived to be approaching death because of his/her age, the suicide was still unexpected and shocking and led to various emotions (shock, anger, and guilt) and to family conflicts. Suicide remains a taboo subject, but the newly legalized medical assistance in dying is seen as a potential solution to suffering in old age. Further investigation is clearly needed on this topic and this pilot study indicates that the main difficulties will lie in the choice of selection criteria for participants and in the recruitment process.</v>
      </c>
    </row>
    <row r="832" spans="1:5" ht="409.6" x14ac:dyDescent="0.2">
      <c r="A832" t="str">
        <v>Comparison of the experience of caregiving at end of life or in hastened death: a narrative synthesis review.</v>
      </c>
      <c r="B832" t="str">
        <v>Lowers J, Scardaville M, Hughes S, Preston NJ</v>
      </c>
      <c r="C832" t="str">
        <v>10.1186/s12904-020-00660-8 [doi] 154</v>
      </c>
      <c r="D832">
        <v>33032574</v>
      </c>
      <c r="E832" s="1" t="str">
        <v>BACKGROUND: End-of-life caregiving frequently is managed by friends and family. Studies on hastened death, including aid in dying or assisted suicide, indicate friends and family also play essential roles before, during, and after death. No studies have compared the experiences of caregivers in hastened and non-hastened death. The study aim is to compare end-of-life and hastened death caregiving experience using Hudson's modified stress-coping model for palliative caregiving. METHOD: Narrative synthesis of qualitative studies for caregivers at end of life and in hastened death, with 9946 end-of life and 1414 hastened death qualitative, peer-reviewed research articles extracted from MEDLINE, CINAHL, Web of Science, and PsycINFO, published between January 1998 and April 2020. RESULTS: Forty-two end-of-life caregiving and 12 hastened death caregiving articles met inclusion criteria. In both end-of-life and hastened death contexts, caregivers are motivated to ease patient suffering and may put their own needs or feelings aside to focus on that priority. Hastened death caregivers' expectation of impending death and the short duration of caregiving may result in less caregiver burden. Acceptance of the patient's condition, social support, and support from healthcare professionals all appear to improve caregiver experience. However, data on hastened death are limited. CONCLUSION: Caregivers in both groups sought closeness with the patient and reported satisfaction at having done their best to care for the patient in a critical time. Awareness of anticipated death and support from healthcare professionals appear to reduce caregiver stress. The modified stress-coping framework is an effective lens for interpreting caregivers' experiences at end of life and in the context of hastened death.</v>
      </c>
    </row>
    <row r="833" spans="1:5" ht="409.6" x14ac:dyDescent="0.2">
      <c r="A833" t="str">
        <v>Biomaterial-assisted photoimmunotherapy for cancer.</v>
      </c>
      <c r="B833" t="str">
        <v>Chen M, Chen Q</v>
      </c>
      <c r="C833" t="str">
        <v>10.1039/d0bm01154a</v>
      </c>
      <c r="D833">
        <v>33016276</v>
      </c>
      <c r="E833" s="1" t="str">
        <v>With the development of phototherapy, which is a type of light-induced cancer treatment, various biomaterials have been well designed as photoabsorbing/sensitizing agents or effective carriers to enhance the therapeutic efficacy and evade the side effects of phototherapy. In recent years, the immunological responses induced by phototherapy have been widely explored, which are mainly triggered by the tumor associated antigens (TAAs) released from the dying cancer cells after phototherapy, together with the secretion of damage associated molecular patterns (DAMPs) and various pro-inflammatory cytokines/factors. To amplify these immunological responses induced by phototherapy, various adjuvant nano/micromaterials are introduced to boost the immune system to recognize and kill cancer cells. Moreover, such immune responses are further demonstrated to work in synergy with other immunotherapies such as immune checkpoint blockade (ICB), chimeric antigen receptor (CAR)-T cell and cytokine therapy, achieving significantly increased immune response rates and successful therapeutic outcomes. Here, this minireview will focus on the recent progress in engineering biomaterials for enhanced photoimmunotherapy and discuss the challenges, opportunities and future prospects in this field.</v>
      </c>
    </row>
    <row r="834" spans="1:5" ht="409.6" x14ac:dyDescent="0.2">
      <c r="A834" t="str">
        <v>The Prognostic Value of Electrocardiogram at Presentation to Emergency Department in Patients With COVID-19.</v>
      </c>
      <c r="B834" t="str">
        <v>Elias P, Poterucha TJ, Jain SS, Sayer G, Raikhelkar J, Fried J, Clerkin K, Griffin J, DeFilippis EM, Gupta A, Lawlor M, Madhavan M, Rosenblum H, Roth ZB, Natarajan K, Hripcsak G, Perotte A, Wan EY, Saluja A, Dizon J, Ehlert F, Morrow JP, Yarmohammadi H, Kumaraiah D, Redfors B, Gavin N, Kirtane A, Rabbani L, Burkhoff D, Moses J, Schwartz A, Leon M, Uriel N</v>
      </c>
      <c r="C834" t="str">
        <v>S0025-6196(20)30851-X [pii] 10.1016/j.mayocp.2020.07.028</v>
      </c>
      <c r="D834">
        <v>33012341</v>
      </c>
      <c r="E834" s="1" t="str">
        <v>OBJECTIVE: To study whether combining vital signs and electrocardiogram (ECG) analysis can improve early prognostication. METHODS: This study analyzed 1258 adults with coronavirus disease 2019 who were seen at three hospitals in New York in March and April 2020. Electrocardiograms at presentation to the emergency department were systematically read by electrophysiologists. The primary outcome was a composite of mechanical ventilation or death 48 hours from diagnosis. The prognostic value of ECG abnormalities was assessed in a model adjusted for demographics, comorbidities, and vital signs. RESULTS: At 48 hours, 73 of 1258 patients (5.8%) had died and 174 of 1258 (13.8%) were alive but receiving mechanical ventilation with 277 of 1258 (22.0%) patients dying by 30 days. Early development of respiratory failure was common, with 53% of all intubations occurring within 48 hours of presentation. In a multivariable logistic regression, atrial fibrillation/flutter (odds ratio [OR], 2.5; 95% CI, 1.1 to 6.2), right ventricular strain (OR, 2.7; 95% CI, 1.3 to 6.1), and ST segment abnormalities (OR, 2.4; 95% CI, 1.5 to 3.8) were associated with death or mechanical ventilation at 48 hours. In 108 patients without these ECG abnormalities and with normal respiratory vitals (rate &lt;20 breaths/min and saturation &gt;95%), only 5 (4.6%) died or required mechanical ventilation by 48 hours versus 68 of 216 patients (31.5%) having both ECG and respiratory vital sign abnormalities. CONCLUSION: The combination of abnormal respiratory vital signs and ECG findings of atrial fibrillation/flutter, right ventricular strain, or ST segment abnormalities accurately prognosticates early deterioration in patients with coronavirus disease 2019 and may assist with patient triage.</v>
      </c>
    </row>
    <row r="835" spans="1:5" ht="409.6" x14ac:dyDescent="0.2">
      <c r="A835" t="str">
        <v>Severe food insecurity associated with mortality among lower-income Canadian adults approaching eligibility for public pensions: a population cohort study.</v>
      </c>
      <c r="B835" t="str">
        <v>Men F, Tarasuk V</v>
      </c>
      <c r="C835" t="str">
        <v>10.1186/s12889-020-09547-y [doi] 1484</v>
      </c>
      <c r="D835">
        <v>32998712</v>
      </c>
      <c r="E835" s="1" t="str">
        <v>BACKGROUND: The prevalence of food insecurity among adults over 65 in Canada is less than half of that among adults approaching 65, possibly due in part to the public pension universally disbursed from the age of 65. Given research associating food insecurity with higher risk of premature mortality, our objective was to determine the likelihood that food-insecure adults with incomes below the national median would live past 65 to collect the public pension. METHODS: We linked respondents of the Canadian Community Health Survey 2005-15 to the death records from the Canadian Vital Statistics Database 2005-17. We assessed household food insecurity status through a validated 18-item questionnaire for 50,780 adults aged 52-64 at interview and with household income below the national median. We traced their vital status up to the age of 65. We fitted Cox proportional hazard models to compare hazard of all-cause mortality before 65 by food insecurity status while adjusting for individual demographic attributes, baseline health, and household socioeconomic characteristics. We also stratified the sample by income and analyzed the subsamples with income above and below the Low Income Measure separately. RESULTS: Marginal, moderate, and severe food insecurity were experienced by 4.1, 7.3, and 4.5% of the sampled adults, respectively. The crude mortality rate was 49 per 10,000 person-years for food-secure adults and 86, 98, and 150 per 10,000 person-years for their marginally, moderately, and severely food-insecure counterparts, respectively. For the full sample and low-income subsample, respectively, severe food insecurity was associated with 1.24 (95% CI: 1.06, 1.45) and 1.28 (95% CI: 1.07, 1.52) times higher hazard of dying before 65 relative to food security. No association was found between food insecurity and mortality in the higher-income subsample. CONCLUSIONS: Severely food-insecure adults approaching retirement age were more likely to die before collecting public pensions that might attenuate their food insecurity. Policymakers need to acknowledge the challenges to food security and health faced by working-age adults and provide them with adequate assistance to ensure healthy ageing into retirement.</v>
      </c>
    </row>
    <row r="836" spans="1:5" ht="409.6" x14ac:dyDescent="0.2">
      <c r="A836" t="str">
        <v>Primary cutaneous peripheral T-cell lymphoma, not otherwise specified: results of a multicentre European Organization for Research and Treatment of Cancer (EORTC) cutaneous lymphoma taskforce study on the clinico-pathological and prognostic features.</v>
      </c>
      <c r="B836" t="str">
        <v>Kempf W, Mitteldorf C, Battistella M, Willemze R, Cerroni L, Santucci M, Geissinger E, Jansen P, Vermeer MH, Marschalko M, Papadavid E, Piris MA, Ortiz-Romero PL, Novelli M, Paulli M, Quaglino P, Ranki A, Rodriguez Peralto JL, Wobser M, Auschra B, Robson A</v>
      </c>
      <c r="C836" t="str">
        <v>10.1111/jdv.16969</v>
      </c>
      <c r="D836">
        <v>32997839</v>
      </c>
      <c r="E836" s="1" t="str">
        <v>BACKGROUND: Cutaneous peripheral T-cell lymphoma, not otherwise specified (PTL NOS) is an aggressive, but poorly characterized neoplasm. OBJECTIVES: The European Organization for Research and Treatment of Cancer cutaneous lymphoma taskforce (EORTC CLTF) investigated 33 biopsies of 30 patients with primary cutaneous PTL NOS to analyse their clinical, histological, immunophenotypic features and outcome. METHODS: Retrospective analysis of clinical data and histopathological features by an expert panel. RESULTS: Cutaneous PTL NOS manifested clinically either with solitary or disseminated rapidly grown ulcerated tumours or disseminated papulo-nodular lesions. Histologically, a mostly diffuse or nodular infiltrate in the dermis and often extending into the subcutis was found. Epidermotropism was rarely present and only mild and focal. Unusual phenotypes were frequent, e.g. CD3(+) /CD4(-) /CD8(-) and CD3(+) /CD4(+) /CD8(+) . Moreover, 18% of the cases exhibited an aberrant expression of the B-cell marker CD20 by the tumour cells. All solitary tumours were located on the limbs and presented a high expression of GATA-3 but this did not correlate with outcome and therefore could not serve as a prognostic factor. The prognosis was shown to be generally poor with 10 of 30 patients (33%) dying of lymphoma within the follow-up of 36 months (mean value; range 3-144). The survival rates were 61% after 3 years (CI, 43-85%) and 54% after 5 years (CI, 36-81%). Small to medium-sized morphology of tumour cells was associated with a better outcome than medium to large or large tumour cells. Age, gender, clinical stage, CD4/CD8 phenotype and GATA-3 expression were not associated with prognosis. Chemotherapy was the most common treatment modality, but surgical excision and/or radiotherapy may represent an appropriate first-line treatment for solitary lesions. CONCLUSIONS: Cutaneous PTL NOS shows an aggressive course in most patients independent of initial presentation, age and phenotype. Cytomorphology was identified as a prognostic factor. The data indicate a need for more effective treatment modalities in PTL NOS.</v>
      </c>
    </row>
    <row r="837" spans="1:5" ht="409.6" x14ac:dyDescent="0.2">
      <c r="A837" t="str">
        <v>The effectiveness and cost-effectiveness of hospital-based specialist palliative care for adults with advanced illness and their caregivers.</v>
      </c>
      <c r="B837" t="str">
        <v>Bajwah S, Oluyase AO, Yi D, Gao W, Evans CJ, Grande G, Todd C, Costantini M, Murtagh FE, Higginson IJ</v>
      </c>
      <c r="C837" t="str">
        <v>10.1002/14651858.CD012780.pub2 [doi] CD012780</v>
      </c>
      <c r="D837">
        <v>32996586</v>
      </c>
      <c r="E837" s="1" t="str">
        <v>BACKGROUND: Serious illness is often characterised by physical/psychological problems, family support needs, and high healthcare resource use. Hospital-based specialist palliative care (HSPC) has developed to assist in better meeting the needs of patients and their families and potentially reducing hospital care expenditure. There is a need for clarity on the effectiveness and optimal models of HSPC, given that most people still die in hospital and also to allocate scarce resources judiciously. OBJECTIVES: To assess the effectiveness and cost-effectiveness of HSPC compared to usual care for adults with advanced illness (hereafter patients) and their unpaid caregivers/families. SEARCH METHODS: We searched CENTRAL, CDSR, DARE and HTA database via the Cochrane Library; MEDLINE; Embase; CINAHL; PsycINFO; CareSearch; National Health Service Economic Evaluation Database (NHS EED) and two trial registers to August 2019, together with checking of reference lists and relevant systematic reviews, citation searching and contact with experts to identify additional studies. SELECTION CRITERIA: We included randomised controlled trials (RCTs) evaluating the impact of HSPC on outcomes for patients or their unpaid caregivers/families, or both. HSPC was defined as specialist palliative care delivered by a palliative care team that is based in a hospital providing holistic care, co-ordination by a multidisciplinary team, and collaboration between HSPC providers and generalists. HSPC was provided to patients while they were admitted as inpatients to acute care hospitals, outpatients or patients receiving care from hospital outreach teams at home. The comparator was usual care, defined as inpatient or outpatient hospital care without specialist palliative care input at the point of entry into the study, community care or hospice care provided outside of the hospital setting. DATA COLLECTION AND ANALYSIS: We used standard methodological procedures expected by Cochrane. We assessed risk of bias and extracted data. To account for use of different scales across studies, we calculated standardised mean differences (SMDs) with 95% confidence intervals (CIs) for continuous data. We used an inverse variance random-effects model. For binary data, we calculated odds ratio (ORs) with 95% CIs. We assessed the evidence using GRADE and created a 'Summary of findings' table. Our primary outcomes were patient health-related quality of life (HRQoL) and symptom burden (a collection of two or more symptoms). Key secondary outcomes were pain, depression, satisfaction with care, achieving preferred place of death, mortality/survival, unpaid caregiver burden, and cost-effectiveness. Qualitative data was analysed where available. MAIN RESULTS: We identified 42 RCTs involving 7779 participants (6678 patients and 1101 caregivers/family members). Twenty-one studies were with cancer populations, 14 were with non-cancer populations (of which six were with heart failure patients), and seven with mixed cancer and non-cancer populations (mixed diagnoses). HSPC was offered in different ways and included the following models: ward-based, inpatient consult, outpatient, hospital-at-home or hospital outreach, and service provision across multiple settings which included hospital. For our main analyses, we pooled data from studies reporting adjusted endpoint values. Forty studies had a high risk of bias in at least one domain. Compared with usual care, HSPC improved patient HRQoL with a small effect size of 0.26 SMD over usual care (95% CI 0.15 to 0.37; I(2) = 3%, 10 studies, 1344 participants, low-quality evidence, higher scores indicate better patient HRQoL). HSPC also improved other person-centred outcomes. It reduced patient symptom burden with a small effect size of -0.26 SMD over usual care (95% CI -0.41 to -0.12; I(2) = 0%, 6 studies, 761 participants, very low-quality evidence, lower scores indicate lower symptom burden). HSPC improved patient satisfaction with care with a small effect size of 0.36 SMD over usual care (95% CI 0.41 to 0.57; I(2) = 0%, 2 studies, 337 participants, low-quality evidence, higher scores indicate better patient satisfaction with care). Using home death as a proxy measure for achieving patient's preferred place of death, patients were more likely to die at home with HSPC compared to usual care (OR 1.63, 95% CI 1.23 to 2.16; I(2) = 0%, 7 studies, 861 participants, low-quality evidence). Data on pain (4 studies, 525 participants) showed no evidence of a difference between HSPC and usual care (SMD -0.16, 95% CI -0.33 to 0.01; I(2) = 0%, very low-quality evidence). Eight studies (N = 1252 participants) reported on adverse events and very low-quality evidence did not demonstrate an effect of HSPC on serious harms. Two studies (170 participants) presented data on caregiver burden and both found no evidence of effect of HSPC (very low-quality evidence). We included 13 economic studies (2103 participants). Overall, the evidence on cost-effectiveness of HSPC compared to usual care was inconsistent among the four full economic studies. Other studies that used only partial economic analysis and those that presented more limited resource use and cost information also had inconsistent results (very low-quality evidence). Quality of the evidence The quality of the evidence assessed using GRADE was very low to low, downgraded due to a high risk of bias, inconsistency and imprecision. AUTHORS' CONCLUSIONS: Very low- to low-quality evidence suggests that when compared to usual care, HSPC may offer small benefits for several person-centred outcomes including patient HRQoL, symptom burden and patient satisfaction with care, while also increasing the chances of patients dying in their preferred place (measured by home death). While we found no evidence that HSPC causes serious harms, the evidence was insufficient to draw strong conclusions. Although these are only small effect sizes, they may be clinically relevant at an advanced stage of disease with limited prognosis, and are person-centred outcomes important to many patients and families. More well conducted studies are needed to study populations with non-malignant diseases and mixed diagnoses, ward-based models of HSPC, 24 hours access (out-of-hours care) as part of HSPC, pain, achieving patient preferred place of care, patient satisfaction with care, caregiver outcomes (satisfaction with care, burden, depression, anxiety, grief, quality of life), and cost-effectiveness of HSPC. In addition, research is needed to provide validated person-centred outcomes to be used across studies and populations.</v>
      </c>
    </row>
    <row r="838" spans="1:5" ht="409.6" x14ac:dyDescent="0.2">
      <c r="A838" t="str">
        <v>New Zealand doctors and euthanasia-legal and practical considerations of the End of Life Choice Act.</v>
      </c>
      <c r="B838" t="str">
        <v>Tsai BC, Menkes DB</v>
      </c>
      <c r="C838" t="str">
        <v>N/A</v>
      </c>
      <c r="D838">
        <v>32994626</v>
      </c>
      <c r="E838" s="1" t="str">
        <v>AIM: To provide an overview of the New Zealand End of Life Choice Act in comparison with other countries, arguments for and against euthanasia, and consideration of relevant legal and practical issues. METHOD: Structured descriptive summary of criteria for medical euthanasia in various jurisdictions currently allowing the practice, compared with New Zealand legislation. Narrative review of arguments for and against euthanasia with reference to existing medical literature and legal cases. RESULTS: A strong case for medical assistance in dying, based on autonomy and quality of life arguments, is countered by a long history of medical and legal tradition protecting life. CONCLUSION: This highly contentious issue is coming before the New Zealand public as a referendum in October 2020. The results will have profound implications for medical practice as well as reflecting societal shifts in attitudes toward death and dying.</v>
      </c>
    </row>
    <row r="839" spans="1:5" ht="409.6" x14ac:dyDescent="0.2">
      <c r="A839" t="str">
        <v>Assisted dying and evidence-based law-making: a critical analysis of an article's role in New Zealand's referendum.</v>
      </c>
      <c r="B839" t="str">
        <v>White BP, Willmott L, Downie J, Geddis A, Gavaghan C</v>
      </c>
      <c r="C839" t="str">
        <v>N/A</v>
      </c>
      <c r="D839">
        <v>32994596</v>
      </c>
      <c r="E839" s="1" t="str">
        <v>AIM: To critically analyse the reliability of an article which claims to be evidence that the End of Life Choice Act 2019 provides a "potential hotspot for family, community and social discord that may not be easily remedied" should the legislation receive public support in New Zealand's September 2020 referendum. METHODS: The subject article was reviewed multiple times by all authors and critiqued against three criteria: a reliability pyramid developed to weigh evidence about assisted dying; principles that guide the conduct of social science research; and the use of reliable and current social science literature to support factual claims. RESULTS: The study being analysed involved a single interview and so is located at the second bottom row of the reliability pyramid. Its research design is also unable to support the broad findings that are asserted. Other flaws in method included findings being extended beyond the data, and failure to state appropriate limitations in the research method. Further, claims are made that are unsupported by the weight of reliable social science literature. CONCLUSION: The subject article is methodologically and factually flawed so is unreliable as evidence. It should not be considered in the assisted dying debates preceding the forthcoming referendum.</v>
      </c>
    </row>
    <row r="840" spans="1:5" ht="409.6" x14ac:dyDescent="0.2">
      <c r="A840" t="str">
        <v>[The Relationship Between Life Attitude and Death Coping Self-Efficacy in Intensive Care Nurses].</v>
      </c>
      <c r="B840" t="str">
        <v>Lien RY, Lu SF, Wang Y, Chin SI, Shiung TF</v>
      </c>
      <c r="C840" t="str">
        <v>JN.202010_67(5).06 [pii] 10.6224/JN.202010_67(5).06</v>
      </c>
      <c r="D840">
        <v>32978764</v>
      </c>
      <c r="E840" s="1" t="str">
        <v>BACKGROUND: Critical care nurses must often care for patients who are dying and their families. Thus, understanding the self-efficacy and life attitudes of nursing staff in the ICU in response to death is important to the development and provision of relevant education and training. PURPOSE: This study was designed to explore the self-efficacy of ICU nurses in response to death and related predictive factors. METHODS: This was a cross-sectional research study. The subjects were 216 nurses in the adult ICU of a medical center in northern Taiwan. The research tools used included the death coping self-efficacy scale and the life attitude scale. Data were analyzed using Pearson's correlation, t-test, one-way ANOVA, and multiple regression. RESULTS: The results showed: 1. In terms of death coping self-efficacy, the mean score was 112.0 +/- 14.3, with the highest scoring subscale, hospice care, earning a mean score of 51.1 +/- 6.3. In terms of life attitude, the mean score was 128.9 +/- 13.8, with the highest scoring subscale, life autonomy, earning a mean score of 24.0 +/- 3.2. 2. Nurses with experiences of withdrawal of life support had better coping efficacy (t = 1.94, p = .05) and those with a graduate degree or above earned a better average life attitude score than those educated to the university / junior college level. 3. Age and ICU seniority were found to correlate positively with grief-related coping skills (r = .241- .315), with the life-attitude subscales of aspiring, life-autonomy, love, and caring showing positive correlations with death coping self-efficacy (r = .138- .482). 4. The predictors found in this study for death coping self-efficacy were age, aspiring, life-autonomy, love, and caring, with a total explained variance of 30.1% (F = 12.78, p &lt; .001). CONCLUSIONS: The results of this study indicate that education level and having hospice care experience are both significant predictors of life attitude in ICU nurses, which is a factor that is known to affect self-efficacy in response to death. Life attitude and hospice care training programs for ICU nurses should be promoted to foster positive life attitudes and thereby enhance self-efficacy in response to death to improve the quality of intensive clinical care.</v>
      </c>
    </row>
    <row r="841" spans="1:5" ht="409.6" x14ac:dyDescent="0.2">
      <c r="A841" t="str">
        <v>The influence of cognitive distortions on decision-making capacity for physician aid in dying.</v>
      </c>
      <c r="B841" t="str">
        <v>Dembo J, van Veen S, Widdershoven G</v>
      </c>
      <c r="C841" t="str">
        <v>S0160-2527(20)30086-8 [pii] 10.1016/j.ijlp.2020.101627</v>
      </c>
      <c r="D841">
        <v>32950802</v>
      </c>
      <c r="E841" s="1" t="str">
        <v>As international laws on physician aid in dying (PAD) evolve, the question of permitting PAD in non-terminal illness, and in sole psychiatric illness, is under intense debate. In jurisdictions where PAD is permissible, certain safeguards and eligibility requirements must be met for all patients making a PAD request, and one of these requirements is that the patient have sound decision-making capacity with respect to the request. Legal criteria already exist for the determination of capacity, and they are quite similar between different jurisdictions. In current debates about the question of psychiatric PAD, one concern that has been raised is that cognitive distortions in mental disorders may affect a patient's decision-making capacity. At the same time, it has been established that all persons, with or without a mental disorder, experience cognitive distortions. If cognitive distortions are ubiquitous, it is likely that the severity and frequency of cognitive distortions is dimensional rather than categorical, between samples with and without mental illness. Furthermore, currently, there is no requirement for a formalized evaluation of cognitive distortions as part of capacity assessment for any type of medical decision, including PAD decisions. The current paper examines the literature related to cognitive distortions in mental disorders and in healthy populations. It proposes that the existence of cognitive distortions, alone, cannot be used as an argument for a blanket exclusion of psychiatric PAD. It therefore concludes that further research and ethical analysis should be undertaken to examine the impact of cognitive distortions on decision-making for consequential medical decisions, including PAD, in patients with and without mental disorders.</v>
      </c>
    </row>
    <row r="842" spans="1:5" ht="409.6" x14ac:dyDescent="0.2">
      <c r="A842" t="str">
        <v>Implementation of a complex intervention to improve care for patients whose situations are clinically uncertain in hospital settings: A multi-method study using normalisation process theory.</v>
      </c>
      <c r="B842" t="str">
        <v>Johnson H, Yorganci E, Evans CJ, Barclay S, Murtagh FEM, Yi D, Gao W, Sampson EL, Droney J, Farquhar M, Koffman J</v>
      </c>
      <c r="C842" t="str">
        <v>10.1371/journal.pone.0239181 [doi] e0239181</v>
      </c>
      <c r="D842">
        <v>32936837</v>
      </c>
      <c r="E842" s="1" t="str">
        <v>PURPOSE: To examine the use of Normalisation Process Theory (NPT) to establish if, and in what ways, the AMBER care bundle can be successfully normalised into acute hospital practice, and to identify necessary modifications to optimise its implementation. METHOD: Multi-method process evaluation embedded within a mixed-method feasibility cluster randomised controlled trial in two district general hospitals in England. Data were collected using (i) focus groups with health professionals (HPs), (ii) semi-structured interviews with patients and/or carers, (iii) non-participant observations of multi-disciplinary team meetings and (iv) patient clinical note review. Thematic analysis and descriptive statistics, with interpretation guided by NPT components (coherence; cognitive participation; collective action; reflexive monitoring). Data triangulated across sources. RESULTS: Two focus groups (26 HPs), nine non-participant observations, 12 interviews (two patients, 10 relatives), 29 clinical note reviews were conducted. While coherence was evident, with HPs recognising the value of the AMBER care bundle, cognitive participation and collective action presented challenges. Specifically: (1) HPs were unable and unwilling to operationalise the concept of 'risk of dying' intervention eligibility criteria (2) integration relied on a 'champion' to drive participation and ensure sustainability; and (3) differing skills and confidence led to variable engagement with difficult conversations with patients and families about, for example, nearness to end of life. Opportunities for reflexive monitoring were not routinely embedded within the intervention. Reflections on the use of the AMBER care bundle from HPs and patients and families, including recommended modifications became evident through this NPT-driven analysis. CONCLUSION: To be successfully normalised, new clinical practices, such as the AMBER care bundle, must be studied within the wider context in which they operate. NPT can be used to the aid identification of practical strategies to assist in normalisation of complex interventions where the focus of care is on clinical uncertainty in acute hospital settings.</v>
      </c>
    </row>
    <row r="843" spans="1:5" ht="409.6" x14ac:dyDescent="0.2">
      <c r="A843" t="str">
        <v>Dying to help: Fatal bystander rescues in Australian coastal environments.</v>
      </c>
      <c r="B843" t="str">
        <v>Lawes JC, Rijksen EJT, Brander RW, Franklin RC, Daw S</v>
      </c>
      <c r="C843" t="str">
        <v>10.1371/journal.pone.0238317 [doi] e0238317</v>
      </c>
      <c r="D843">
        <v>32936817</v>
      </c>
      <c r="E843" s="1" t="str">
        <v>Bystanders who drown during a rescue attempt in aquatic waterways are becoming an increasingly important issue within drowning prevention. In the Australian context, the majority of these incidents occur in coastal water ways. This study documents and characterizes bystander rescuer fatalities within Australian coastal waterways that occurred between 1 July 2004 and 30 June 2019 in order to provide suggestions for future public safety interventions involving bystander rescuers. Data was sourced through Surf Life Saving Australia's (SLSA) Coastal Fatality Database, which collates information from multiple sources. Sixty-seven bystander rescuer fatalities in coastal waterways were reported during the 15-year period, an average of 4.5 per year, which is a significant proportion of the five fatalities previously reported across all Australian waterways. The majority of coastal bystander rescuer fatality incidents occurred in the state of New South Wales (49%), at beaches (64%), in regional or remote areas (71%), more than 1 km from the nearest lifesaving service (78%), during summer (45%), in the afternoon (72%), in the presence of rip currents (73%), and did not involve the use of flotation devices to assist rescue (97%). The majority of coastal bystander rescuer victims were Australian residents (88%) born in Australia/Oceania (68%), males (81%), aged between 30-44 years old (36%), visitors to the location (55%), either family (69%) or friends (15%) of the rescuee(s), and were attempting to rescue someone younger than 18 years old (64%). Our results suggest future safety intervention approaches should target males, parents and carers visiting beach locations in regional locations during holiday times and should focus on the importance of flotation devices when enacting a rescue and further educating visitors about the rip current hazard. Future research should examine the psychology of bystander rescue situations and evaluate the effectiveness of different safety intervention approaches.</v>
      </c>
    </row>
    <row r="844" spans="1:5" ht="409.6" x14ac:dyDescent="0.2">
      <c r="A844" t="str">
        <v>Exit Music: The Experience of Music Therapy within Medical Assistance in Dying.</v>
      </c>
      <c r="B844" t="str">
        <v>Black S, Bartel L, Rodin G</v>
      </c>
      <c r="C844" t="str">
        <v>10.3390/healthcare8030331 [doi] 331</v>
      </c>
      <c r="D844">
        <v>32927626</v>
      </c>
      <c r="E844" s="1" t="str">
        <v>Since the 2015 Canadian legalization of medical assistance in dying (MAiD), many Canadian music therapists have become involved in the care of those requesting this procedure. This qualitative study, the first of its kind, examines the experience of music therapy within MAiD, exploring lived experience from three perspectives: the patient, their primary caregiver, and the music therapist/researcher. Overall thematic findings of a hermeneutic phenomenological analysis of ten MAiD cases demonstrate therapeutically beneficial outcomes in terms of quality of life, symptom management, and life review. Further research is merited to continue an exploration of the role of music therapy in the context of assisted dying.</v>
      </c>
    </row>
    <row r="845" spans="1:5" ht="409.6" x14ac:dyDescent="0.2">
      <c r="A845" t="str">
        <v>Physician snapshot: the forming landscape of MAiD in northwestern Ontario.</v>
      </c>
      <c r="B845" t="str">
        <v>Durant KL, Kortes-Miller K</v>
      </c>
      <c r="C845" t="str">
        <v>10.1177/2632352420932927 [doi] 2632352420932927</v>
      </c>
      <c r="D845">
        <v>32924011</v>
      </c>
      <c r="E845" s="1" t="str">
        <v>BACKGROUND: Options available to Canadians at the end of life increased with the legalization of medical assistance in dying (MAiD). Bill C-14 modified the Canadian Criminal Code allowing individuals who meet very specific criteria to receive a medical intervention to hasten their death. June 2019 marked 3 years since the legislation has changed and while met with favour from most Canadians who believe it will provide enhanced options for quality of life at the end of life, there remains much debate over both its moral implications and practical components. Little is known regarding the Canadian healthcare provider experience with MAiD, in particular in rural and remote parts of the country such as northwestern Ontario. OBJECTIVES: The purpose of this study was to explore physicians' experiences in Northwestern Ontario with MAiD. The geographic location of this study is of particular significance as physicians in rural and remote parts of Canada face unique challenges in the provision of high-quality palliative and end-of-life services. This qualitative research focused on developing a better understanding of physicians' perceptions and practices with MAiD, in particular regarding access, decision-making, provision of service and role clarity. METHODS: The researchers employed an exploratory qualitative research approach, using 1 semi-structured focus group and 18 semi-structured interviews comprising 9 set of questions. Data were collected through audio-taped semi-structured interviews, in person and by telephone. FINDINGS: Four distinct but interconnected themes emerged from thematic analysis of the transcripts of the focus group and interviews: physician perception of patient awareness, appreciation and understanding of MAiD; challenges providing true choice at end of life; burgeoning relationships between palliative care and MAiD; and physician recommendations. CONCLUSION: The results of this study provide a snapshot of the Northwestern physician experiences with MAiD and contribute to the growing body of work exploring these issues on a national scale. MAiD is highlighted as both a rewarding and challenging experience for physicians in Northwestern Ontario in this study.</v>
      </c>
    </row>
    <row r="846" spans="1:5" ht="409.6" x14ac:dyDescent="0.2">
      <c r="A846" t="str">
        <v>Assisted dying around the world: a status quaestionis.</v>
      </c>
      <c r="B846" t="str">
        <v>Mroz S, Dierickx S, Deliens L, Cohen J, Chambaere K</v>
      </c>
      <c r="C846" t="str">
        <v>10.21037/apm-20-637</v>
      </c>
      <c r="D846">
        <v>32921084</v>
      </c>
      <c r="E846" s="1" t="str">
        <v>Assisted dying practices, which include euthanasia and physician-assisted suicide (PAS), have expanded significantly around the world over the past 20 years. Euthanasia refers to the act of intentionally ending the life of a patient by a health care practitioner through medical means at that patient's explicit request while PAS involves the provision or prescribing of drugs by a health care practitioner for a patient to end their own life. The growing global aging population accompanied by higher levels of chronic disease and protracted illnesses have sharpened the focus on end of life issues and societal and legislative debates continue to address related moral and ethical complexities. Assisted dying practices are now legal in 18 jurisdictions, increasing the number of people with access to euthanasia and/or physician-assisted suicide (PAS) to over 200 million. New legislation is being crafted or considered in Portugal, Spain and 16 US states. Germany has recently overturned a ban on assisted dying services and New Zealand will put legalization of euthanasia to a vote in 2020. Assisted dying practice characteristics differ and there is also considerable variation in the terminology and labels used for assisted dying, which can add to the confusion and controversy around the practices. Frequency of use also varies greatly by jurisdiction, though a consistent increase has been seen in European countries including Belgium, the Netherlands and Switzerland as well as some jurisdictions with long-standing physician assisted dying laws, such as Oregon and Washington. All assisted dying legislation includes substantive and procedural requirements, such as minimum age, waiting period, health condition, physician consultation and reporting procedure, however, some are extensive and detailed while others are more limited. As access to assisted dying expands in new and existing jurisdictions, research must also expand to diligently examine the impact on patients, specifically among vulnerable populations, as well as on health care practitioners, health care systems and communities. This article will provide a thorough investigation, or 'status quaestionis' of the terminology, evolution and current legislative picture of assisted dying practices around the globe and contribute to the ongoing ethical, regulatory and practice debate, which have become increasingly important considerations for medical practice, end-of-life care and public health.</v>
      </c>
    </row>
    <row r="847" spans="1:5" ht="409.6" x14ac:dyDescent="0.2">
      <c r="A847" t="str">
        <v>[Ethical reflections on the Measures Taken in Nursing Homes During Pandemic].</v>
      </c>
      <c r="B847" t="str">
        <v>Gomez Martinez C</v>
      </c>
      <c r="C847" t="str">
        <v>10.30444/CB.64</v>
      </c>
      <c r="D847">
        <v>32910674</v>
      </c>
      <c r="E847" s="1" t="str">
        <v>The crisis in the health system caused by COVID-19 has left some important humanitarian deficits on how to care for the sick in their last days of life. The humanization of the dying process has been affected in three fundamental aspects, each of which constitutes a medical and ethical duty necessary. In this study, I analyze why dying accompanied, with the possibility of saying goodbye and receiving spiritual assistance, constitutes a specific triad of care and natural obligations that should not be overlooked - even in times of health crisis - if we do not want to see human dignity violated and violated some fundamental rights derived from it.</v>
      </c>
    </row>
    <row r="848" spans="1:5" ht="409.6" x14ac:dyDescent="0.2">
      <c r="A848" t="str">
        <v>[Humanize Death in a Time of Sanitary Crisis: Accompanied Die, Farewell and Receive Spiritual Care].</v>
      </c>
      <c r="B848" t="str">
        <v>Garcia Sanchez E</v>
      </c>
      <c r="C848" t="str">
        <v>10.30444/CB.62</v>
      </c>
      <c r="D848">
        <v>32910672</v>
      </c>
      <c r="E848" s="1" t="str">
        <v>The crisis in the health system caused by COVID-19 has left some important humanitarian deficits on how to care for the sick in their last days of life. The humanization of the dying process has been affected in three fundamental aspects, each of which constitutes a medical and ethical duty necessary. In this study, I analyze why dying accompanied, with the possibility of saying goodbye and receiving spiritual assistance, constitutes a specific triad of care and natural obligations that should not be overlooked - even in times of health crisis - if we do not want to see human dignity violated and violated some fundamental rights derived from it.</v>
      </c>
    </row>
    <row r="849" spans="1:5" ht="409.6" x14ac:dyDescent="0.2">
      <c r="A849" t="str">
        <v>Clinical discussion of Medical Aid-in-Dying: minimizing harms and ensuring informed choice.</v>
      </c>
      <c r="B849" t="str">
        <v>Brassfield ER, Buchbinder M</v>
      </c>
      <c r="C849" t="str">
        <v>S0738-3991(20)30460-2 [pii] 10.1016/j.pec.2020.08.029</v>
      </c>
      <c r="D849">
        <v>32900602</v>
      </c>
      <c r="E849" s="1" t="str">
        <v>OBJECTIVE: The implementation of medical aid-in-dying (MAID) poses new challenges for clinical communication and counseling. Among these, health care providers must consider whether to initiate a discussion of MAID with eligible patients who do not directly ask about it. Norms and policies concerning this issue vary tremendously across jurisdictions where MAID is legally authorized, reflecting divergent assumptions about patients' rights to information about end-of-life options and the purpose and potential harms of clinical disclosure. METHOD: This discussion forum essay draws on informed consent doctrine to analyze two policies concerning clinical communication about MAID: the legal prohibition against provider-initiated discussions of MAID in Victoria, Australia, and the Canadian Association of MAID Assessors and Providers (CAMAP) position that providers have an ethical and professional responsibility to inform eligible patients about MAID. CONCLUSIONS: Informed consent requires that clinicians strike a balance between minimizing potential harms to patients caused by initiating discussions of MAID and the imperative to inform and counsel patients about all of their legally available medical options. PRACTICE IMPLICATIONS: Clinicians should be aware of both the importance of communication as a tool to inform patients and the potential for clinical language to cause harm to or to unduly influence patients.</v>
      </c>
    </row>
    <row r="850" spans="1:5" ht="409.6" x14ac:dyDescent="0.2">
      <c r="A850" t="str">
        <v>The effect of assisted dying on suicidality: a synthetic control analysis of population suicide rates in Belgium.</v>
      </c>
      <c r="B850" t="str">
        <v>Nanner H</v>
      </c>
      <c r="C850" t="str">
        <v>10.1057/s41271-020-00249-8</v>
      </c>
      <c r="D850">
        <v>32895484</v>
      </c>
      <c r="E850" s="1" t="str">
        <v>Adoption of assisted dying has rapidly grown, but many groups caution that these policies can cause suicide contagions. If those urging caution are correct, jurisdictions with these policies will experience increased suicides. This study aimed to determine the changes in population suicide rates in Belgium before and after its 2002 policy using the synthetic control method (SCM) and generalized synthetic control method (GSCM). As comparisons we used additional European Union members that have not adopted these policies. GSCM showed an average annual suicide rate increase of 0.73 per 100,000 population (95% CI - 5.7 to 7.2; p = 0.80). Placebo testing based on the SCM analysis showed equal outcomes for Belgium and the comparisons. This study failed to show evidence of association between implementation of legislation legitimizing assisted dying and population suicide rates. The threat of suicide contagion has influenced policy discussions in the past, but this study suggests that there is presently no indication for policy-makers to view suicide contagions as a concerning side effect of assisted dying legislation.</v>
      </c>
    </row>
    <row r="851" spans="1:5" ht="409.6" x14ac:dyDescent="0.2">
      <c r="A851" t="str">
        <v>Providing Support for Neonatal Intensive Care Unit Health Care Professionals: A Bereavement Debriefing Program.</v>
      </c>
      <c r="B851" t="str">
        <v>Hawes K, Goldstein J, Vessella S, Tucker R, Lechner BE</v>
      </c>
      <c r="C851" t="str">
        <v>10.1055/s-0040-1716481</v>
      </c>
      <c r="D851">
        <v>32894870</v>
      </c>
      <c r="E851" s="1" t="str">
        <v>OBJECTIVE: The aim of this study is to evaluate formal bereavement debriefing sessions after infant death on neonatal intensive care unit (NICU) staff. STUDY DESIGN: Prospective mixed methods study. Pre- and postbereavement debriefing intervention surveys were sent to clinical staff. Evaluation surveys were distributed to participants after each debriefing session. Notes on themes were taken during each session. RESULTS: More staff attended sessions (p &lt; 0.0001) and attended more sessions (p &lt; 0.0001) during the postdebriefing intervention epoch compared with the predebriefing epoch. Stress levels associated with the death of a patient whose family the care provider have developed a close relationship with decreased (p = 0.0123). An increased number of debriefing session participants was associated with infant age at the time of death (p = 0.03). Themes were (1) family and provider relationships, (2) evaluation of the death, (3) team cohesion, (4) caring for one another, and (5) emotional impact. CONCLUSION: Bereavement debriefings for NICU staff reduced the stress of caring for dying infants and contributed to staff well-being. KEY POINTS: . Providing end-of-life care in NICU is challenging.. . Debriefings assist staff in coping with grief.. . Staff well-being impacts patient care..</v>
      </c>
    </row>
    <row r="852" spans="1:5" ht="409.6" x14ac:dyDescent="0.2">
      <c r="A852" t="str">
        <v>Doctors and the Voluntary Assisted Dying Act 2017 (Vic): Knowledge and General Perspectives.</v>
      </c>
      <c r="B852" t="str">
        <v>Rutherford J</v>
      </c>
      <c r="C852" t="str">
        <v>N/A</v>
      </c>
      <c r="D852">
        <v>32880412</v>
      </c>
      <c r="E852" s="1" t="str">
        <v>The purpose of this article is to report some Victorian doctors' general perspectives and knowledge of the new Voluntary Assisted Dying Act 2017 (Vic) (VAD Act). Under the VAD Act, doctors are constructed as the only legal providers of VAD in Victoria. Doctors who are unwilling to participate in VAD therefore constitute a barrier to patient access. This article reports the findings of a small empirical study into how some Victorian doctors with no in-principle objection towards the legalisation of VAD, are orientating themselves towards the law. It also explores participants' understanding of the specific role required of doctors under the law. It finds that participants equate their support for the Act with biomedical ethical principles and generally hold a level of knowledge of the law which is not comprehensive but improves with greater exposure to VAD applications. This study serves as a temperature check of this key stakeholder group's perspectives on the VAD Act in the first eight months of its operation.</v>
      </c>
    </row>
    <row r="853" spans="1:5" ht="409.6" x14ac:dyDescent="0.2">
      <c r="A853" t="str">
        <v>Vox populi, vox Dei? Previewing New Zealand's Public Decision on Assisted Dying.</v>
      </c>
      <c r="B853" t="str">
        <v>Young J, Geddis A</v>
      </c>
      <c r="C853" t="str">
        <v>N/A</v>
      </c>
      <c r="D853">
        <v>32880411</v>
      </c>
      <c r="E853" s="1" t="str">
        <v>In November of 2019, New Zealand's Parliament enacted the End of Life Choice Act 2019 (NZ) to authorise the administration of a lethal dose of medication to competent adults suffering from a terminal illness likely to end his or her life within six months, should they directly and voluntarily request it. However, before this legislation can enter into force, it must be approved by a majority of voters at a referendum held at the next general election. This article traces how the End of Life Choice Act 2019 came to be enacted and examines the existing data on public opinion in order to provide a cautious prediction as to that referendum vote's likely result.</v>
      </c>
    </row>
    <row r="854" spans="1:5" ht="409.6" x14ac:dyDescent="0.2">
      <c r="A854" t="str">
        <v>Suicide-related Materials and Voluntary Assisted Dying.</v>
      </c>
      <c r="B854" t="str">
        <v>Stewart C, Kerridge I, La Brooy C, Komesaroff P</v>
      </c>
      <c r="C854" t="str">
        <v>N/A</v>
      </c>
      <c r="D854">
        <v>32880402</v>
      </c>
      <c r="E854" s="1" t="str">
        <v>This column discusses the potential for conflict between the Federal laws forbidding the use of telecommunications to spread "suicide-related materials" and the laws in Victoria and Western Australia which have legalised forms of voluntary assisted dying. The column argues that the effect of the State laws is to differentiate the legal forms of voluntary assisted dying from suicide and assisted suicide, with the effect that Federal prohibitions do not apply to telecommunications between health practitioners and their patients regarding voluntary assisted dying.</v>
      </c>
    </row>
    <row r="855" spans="1:5" ht="409.6" x14ac:dyDescent="0.2">
      <c r="A855" t="str">
        <v>Voluntary assisted dying in Victoria: Why knowing the law matters to nurses.</v>
      </c>
      <c r="B855" t="str">
        <v>Hewitt J, White B, Villar KD, Willmott L, Greaves LL, Meehan R</v>
      </c>
      <c r="C855" t="str">
        <v>10.1177/0969733020944457</v>
      </c>
      <c r="D855">
        <v>32873123</v>
      </c>
      <c r="E855" s="1" t="str">
        <v>In 2017, Victoria became the first state in Australia to pass legislation permitting voluntary assisted dying. Under this law, only those people who are near the end of their lives may access voluntary assisted dying, and because many of these people require nursing care to manage the progression of their illness or their symptoms, it will invariably have an impact on nursing practice. The Victorian law includes a series of procedural steps as safeguards to ensure that the law operates as intended. To support people who choose voluntary assisted dying and to practice safely within boundaries of the law, nurses must be aware of these requirements and how they operate. However, there are often gaps in nurses' legal knowledge. This was demonstrated in an article that aimed to inform nurses about the operation of Voluntary Assisted Dying Act 2017 (Vic) but contained several errors and misstatements of the law. Our article corrects these errors and discusses how the law is intended to be applied by revisiting the fictional case of Chloe - a woman with a terminal illness who is seeking voluntary assisted dying. As the Voluntary Assisted Dying Act 2017 (Vic) also protects nurses from liability if they act in accordance with its provisions, we conclude that sound knowledge and understanding of its operation support nurses to provide the safe, comprehensive and compassionate care their patients deserve at the end of life.</v>
      </c>
    </row>
    <row r="856" spans="1:5" ht="409.6" x14ac:dyDescent="0.2">
      <c r="A856" t="str">
        <v>Skin Preparation and Electrode Replacement to Reduce Alarm Fatigue in a Community Hospital Intensive Care Unit.</v>
      </c>
      <c r="B856" t="str">
        <v>Leigher D, Kemppainen P, Neyens DM</v>
      </c>
      <c r="C856" t="str">
        <v>10.4037/ajcc2020120</v>
      </c>
      <c r="D856">
        <v>32869068</v>
      </c>
      <c r="E856" s="1" t="str">
        <v>BACKGROUND: Nurses in intensive care units are exposed to hundreds of alarms during a shift, and research shows that most alarms are not clinically relevant. Alarm fatigue can occur when a nurse becomes desensitized to alarms. Alarm fatigue can jeopardize patient safety, and adverse alarm events can lead to patients dying. OBJECTIVE: To evaluate how a process intervention affects the number of alarms during an 8-hour shift in an intensive care unit. METHODS: A total of 62 patients from an intensive care unit were included in the study; 32 of these patients received the intervention, which included washing the patient's chest with soap and water and applying new electrocardiography electrodes at the start of a shift. The number of alarms, clinical diagnoses, and demographic variables were collected for each patient. A Poisson regression model was used to evaluate the impact of the intervention on the overall number of clinical alarms during the shift, with no adjustments to the alarm settings or other interventions. RESULTS: After relevant covariates are controlled for, the results suggest that patients in the intervention group presented significantly fewer alarms than did patients in the control group. CONCLUSIONS: Managing clinical alarms is a main issue in terms of both patient safety and staff workload management. The results of this study demonstrate that a relatively simple process-oriented strategy can decrease the number of alarms.</v>
      </c>
    </row>
    <row r="857" spans="1:5" ht="409.6" x14ac:dyDescent="0.2">
      <c r="A857" t="str">
        <v>Withholding and withdrawal of life-sustaining treatments in intensive care units in Lebanon: a cross-sectional survey of intensivists and interviews of professional societies, legal and religious leaders.</v>
      </c>
      <c r="B857" t="str">
        <v>El Jawiche R, Hallit S, Tarabey L, Abou-Mrad F</v>
      </c>
      <c r="C857" t="str">
        <v>10.1186/s12910-020-00525-y [doi] 80</v>
      </c>
      <c r="D857">
        <v>32859185</v>
      </c>
      <c r="E857" s="1" t="str">
        <v>BACKGROUND: Little is known about the attitudes and practices of intensivists working in Lebanon regarding withholding and withdrawing life-sustaining treatments (LSTs). The objectives of the study were to assess the points of view and practices of intensivists in Lebanon along with the opinions of medical, legal and religious leaders regarding withholding withdrawal of life-sustaining treatments in Lebanese intensive care units (ICU). METHODS: A web-based survey was conducted among intensivists working in Lebanese adult ICUs. Interviews were also done with Lebanese medical, legal and religious leaders. RESULTS: Of the 229 survey recipients, 83 intensivists completed it, i.e. a response rate of (36.3%). Most respondents were between 30 and 49 years old (72%), Catholic Christians (60%), anesthesiologists (63%), working in Beirut (47%). Ninety-two percent of them were familiar with the withholding and withdrawal concepts and 80% applied them. Poor prognosis of the acute and chronic disease and futile therapy were the main reasons to consider withholding and withdrawal of treatments. Ninety-five percent of intensivists agreed with the "Principle of Double Effect" (i.e. adding analgesia and or sedation to patients after the withholding/withdrawal decisions in order to prevent their suffering and allow their comfort, even though it might hasten the dying process). The main withheld therapies were vasopressors, respiratory assistance and CPR. Most of the respondents reported the decision was often to always multidisciplinary (92%), involving the family (68%), and the patient (65%), or his advance directives (77%) or his surrogate (81%) and the nurses (78%). The interviewees agreed there was a law governing withholding and withdrawal decisions/practices in Lebanon. Christians and Muslim Sunni leaders declared accepting those practices (withholding or withdrawing LSTs from patients when appropriate). CONCLUSION: Withholding and withdrawal of LSTs in the ICU are known concepts among intensivists working in Lebanon and are being practiced. Our results could be used to inform and optimize therapeutic limitation in ICUs in the country.</v>
      </c>
    </row>
    <row r="858" spans="1:5" ht="409.6" x14ac:dyDescent="0.2">
      <c r="A858" t="str">
        <v>Care Considerations in a Patient- and Family-Centered Medical Assistance in Dying Program.</v>
      </c>
      <c r="B858" t="str">
        <v>Brown J, Goodridge D, Harrison A, Kemp J, Thorpe L, Weiler R</v>
      </c>
      <c r="C858" t="str">
        <v>10.1177/0825859720951661</v>
      </c>
      <c r="D858">
        <v>32854581</v>
      </c>
      <c r="E858" s="1" t="str">
        <v>Objective: Medical Assistance in Dying (MAID) became legal in Canada in June 2016. As part of a project designed to improve end-of-life care for those requesting MAID, qualitative data from patients, families, and providers were used to assess opportunities to enhance patient-and family-centered care (PFCC) in this program. Methods: Thirty interviews were conducted with patients, families, and healthcare providers. Five patients who requested an assessment for MAID, 11 family members, and 14 healthcare providers were interviewed about their experiences in 2017. Comparative coding and thematic analysis were completed with the support of NVivo12. Results: Emotional PFCC considerations included: exploring and validating the emotional journey, navigating the uncertain, judgmental experiences, and the emotional impact on families and the care team. Physical PFCC considerations included: sensitivity in eligibility assessments, weaving in interdisciplinary care, provision of anticipatory guidance, and death location. Spiritual PFCC considerations included: honoring choice, listening to life stories, supporting spiritual needs, and acknowledging loss. Relational PFCC considerations included: defining the circle of support, supporting the circle, and relational investments. Conclusion: Fundamental to a PFCC MAID program, practitioners must be afforded time to provide holistic care. Program-related suggestions include incorporating interdisciplinary care early, and throughout the illness trajectory, consistency in care providers, appropriate anticipatory guidance, and bereavement supports for family, and dedicate space for MAID provisions. Patients and families must be included in the ongoing development and re-evaluation of MAID programs to ensure continued focus on quality end-of-life care.</v>
      </c>
    </row>
    <row r="859" spans="1:5" ht="409.6" x14ac:dyDescent="0.2">
      <c r="A859" t="str">
        <v>Assessing physicians' and nurses' experience of dying and death in the ICU: development of the CAESAR-P and the CAESAR-N instruments.</v>
      </c>
      <c r="B859" t="str">
        <v>Boissier F, Seegers V, Seguin A, Legriel S, Cariou A, Jaber S, Lefrant JY, Rimmele T, Renault A, Vinatier I, Mathonnet A, Reuter D, Guisset O, Cracco C, Durand-Gasselin J, Eon B, Thirion M, Rigaud JP, Philippon-Jouve B, Argaud L, Chouquer R, Papazian L, Dedrie C, Georges H, Lebas E, Rolin N, Bollaert PE, Lecuyer L, Viquesnel G, Leone M, Chalumeau-Lemoine L, Garrouste-Orgeas M, Azoulay E, Kentish-Barnes N</v>
      </c>
      <c r="C859" t="str">
        <v>10.1186/s13054-020-03191-z [doi] 521</v>
      </c>
      <c r="D859">
        <v>32843097</v>
      </c>
      <c r="E859" s="1" t="str">
        <v>BACKGROUND: As an increasing number of deaths occur in the intensive care unit (ICU), studies have sought to describe, understand, and improve end-of-life care in this setting. Most of these studies are centered on the patient's and/or the relatives' experience. Our study aimed to develop an instrument designed to assess the experience of physicians and nurses of patients who died in the ICU, using a mixed methodology and validated in a prospective multicenter study. METHODS: Physicians and nurses of patients who died in 41 ICUs completed the job strain and the CAESAR questionnaire within 24 h after the death. The psychometric validation was conducted using two datasets: a learning and a reliability cohort. RESULTS: Among the 475 patients included in the main cohort, 398 nurse and 417 physician scores were analyzed. The global score was high for both nurses [62/75 (59; 66)] and physicians [64/75 (61; 68)]. Factors associated with higher CAESAR-Nurse scores were absence of conflict with physicians, pain control handled with physicians, death disclosed to the family at the bedside, and invasive care not performed. As assessed by the job strain instrument, low decision control was associated with lower CAESAR score (61 (58; 65) versus 63 (60; 67), p = 0.002). Factors associated with higher CAESAR-Physician scores were room dedicated to family information, information delivered together by nurse and physician, families systematically informed of the EOL decision, involvement of the nurse during implementation of the EOL decision, and open visitation. They were also higher when a decision to withdraw or withhold treatment was made, no cardiopulmonary resuscitation was performed, and the death was disclosed to the family at the bedside. CONCLUSION: We described and validated a new instrument for assessing the experience of physicians and nurses involved in EOL in the ICU. This study shows important areas for improving practices.</v>
      </c>
    </row>
    <row r="860" spans="1:5" ht="409.6" x14ac:dyDescent="0.2">
      <c r="A860" t="str">
        <v>How We Can Improve the Quality of Care for Patients Requesting Medical Assistance in Dying: A Qualitative Study of Health Care Providers.</v>
      </c>
      <c r="B860" t="str">
        <v>Oczkowski SJW, Crawshaw D, Austin P, Versluis D, Kalles-Chan G, Kekewich M, Curran D, Miller PQ, Kelly M, Wiebe E, Dees M, Frolic A</v>
      </c>
      <c r="C860" t="str">
        <v>S0885-3924(20)30693-X [pii] 10.1016/j.jpainsymman.2020.08.018</v>
      </c>
      <c r="D860">
        <v>32835830</v>
      </c>
      <c r="E860" s="1" t="str">
        <v>CONTEXT: Since Canada decriminalized medical assistance in dying (MAID) in 2015, clinicians and organizations have developed policies and protocols to implement assisted dying in clinical practice. Five years on, there is little consensus as to what constitutes high-quality care in MAID. OBJECTIVES: To describe MAID clinicians' perspectives on quality of care in MAID, including challenges, successes, and clinical practice suggestions. METHODS: We conducted an exploratory, multicenter, and qualitative study at four Canadian centers. Using a semistructured interview guide, we conducted interviews with 20 health care providers. Interviews were transcribed and deidentified before analysis. Adopting a qualitative descriptive approach, we used a thematic analysis to identify primary and secondary themes in the interviews and practice suggestions to improve quality of care to patients who request MAID. RESULTS: We identified three major themes. 1) Improving access and patient experience: clinicians described struggles in ensuring equitable access to MAID and supporting MAID patients and their families. 2) Supporting providers and sustainability: clinicians described managing MAID workload, remuneration, educational needs, and the emotional impact of participating in assisted dying. 3) Institutional support: descriptions of MAID communication tools and training, use of standardized care pathways, interprofessional collaboration, and human resource planning. Clinicians also described suggestions for clinical practice to improve quality of care. CONCLUSION: Canadian health care providers described unique challenges in caring for patients who request MAID, along with practices to improve the quality of care.</v>
      </c>
    </row>
    <row r="861" spans="1:5" ht="409.6" x14ac:dyDescent="0.2">
      <c r="A861" t="str">
        <v>Perception of Medical Assistance in Dying Among Asian Buddhists Living in Montreal, Canada.</v>
      </c>
      <c r="B861" t="str">
        <v>Dorji N, Lapierre S, Dransart DAC</v>
      </c>
      <c r="C861" t="str">
        <v>10.1177/0030222820948645</v>
      </c>
      <c r="D861">
        <v>32830598</v>
      </c>
      <c r="E861" s="1" t="str">
        <v>In the Western world including Canada, grievous and irredeemable health conditions, which cause unbearable suffering, has given support to the legalization of medical aid in dying (MAiD). It is unknown how Asian Buddhists who are in contact with the Western culture perceive MAiD. In this qualitative study, 16 Asian Buddhists living in Montreal took part in a semi-structured interview. Contrary to general findings in the literature, religious affiliation do not always determine moral stances and practical decisions when it comes to MAiD. Some participants were willing to take some freedom with the doctrine and based their approval of MAiD on the right to self-determination. Those who disapproved the use of MAiD perceived it as causing unnatural death, creating bad karma, and interfering with a conscious death. End-of-life (EoL) care providers have to remain sensitive to each patient's spiritual principles and beliefs to understand their needs and choices for EoL care.</v>
      </c>
    </row>
    <row r="862" spans="1:5" ht="409.6" x14ac:dyDescent="0.2">
      <c r="A862" t="str">
        <v>Exploring the Distressing Events and Perceptions of Support Experienced by Rural and Remote Nurses: A Thematic Analysis of National Survey Data.</v>
      </c>
      <c r="B862" t="str">
        <v>Jahner S, Penz K, Stewart NJ, MacLeod MLP</v>
      </c>
      <c r="C862" t="str">
        <v>10.1177/2165079920924685</v>
      </c>
      <c r="D862">
        <v>32812847</v>
      </c>
      <c r="E862" s="1" t="str">
        <v>BACKGROUND: Exposure to traumatic events is an occupational hazard with potential adverse psychological consequences. Previous research has focused mainly on urban practice settings; therefore, this study explored the distressing experiences encountered by rural/remote nurses and their perception of organizational support. METHODS: Thematic analyses were conducted on open-ended data from a pan-Canadian survey of 3,822 regulated nurses, where 1,222 nurses (32%) reported experiencing an extremely distressing health care incident within the past 2 years. Among the respondents, 804 nurses (65%) reported that they did not receive psychological support from the organizations leadership following incidents. FINDINGS: Three main themes regarding distressing events were: (a) involvement in profound events of death/dying, traumatic injury and loss, (b) experiencing or witnessing severe violence and/or aggression, and (c) failure to rescue or protect patients/clients. Three themes were identified regarding perceptions of organizational support including: (a) feeling well supported in the work setting with debriefing and reliance on informal peer support, (b) lack of acknowledgement and support from leaders on the nature and impact of distressing events, and (c) barriers influencing access to adequate mental health services in rural/remote settings. CONCLUSION/APPLICATION TO PRACTICE: Findings suggest that rural/remote nurses rely on informal, peer supports; there is a lack of organizational understanding of the potential risks to their psychosocial health and safety. They require more accessible, structured, appropriate, and timely supports within these settings. Increased understanding of the psychological hazards will assist organizations to establish workplace policies and practices designed to protect and support rural/remote nurses.</v>
      </c>
    </row>
    <row r="863" spans="1:5" ht="409.6" x14ac:dyDescent="0.2">
      <c r="A863" t="str">
        <v>Public reasoning about voluntary assisted dying: An analysis of submissions to the Queensland Parliament, Australia.</v>
      </c>
      <c r="B863" t="str">
        <v>Kirchhoffer DG, Lui CW</v>
      </c>
      <c r="C863" t="str">
        <v>10.1111/bioe.12777</v>
      </c>
      <c r="D863">
        <v>32812655</v>
      </c>
      <c r="E863" s="1" t="str">
        <v>The use of voluntary assisted dying as an end-of-life option has stimulated concerns and debates over the past decades. Although public attitudes towards voluntary assisted dying (including euthanasia and physician-assisted suicide) are well researched, there has been relatively little study of the different reasons, normative reasoning and rhetorical strategies that people invoke in supporting or contesting voluntary assisted dying in everyday life. Using a mix of computational textual mining techniques, keyword study and qualitative thematic coding to analyse public submissions to a parliamentary inquiry into voluntary assisted dying in Australia, this study critically examines the different reasons, normative reasoning and rhetorical strategies that people invoke in supporting or contesting voluntary assisted dying in everyday life. The analysis identified complex and potentially contradictory ethical principles being invoked on both sides of the debate. These findings deepen our understanding of the moral basis of public reasoning about end-of-life matters and will help to inform future discussions on policy and law reform. The findings underscore the importance of sound normative reasoning and the use of caution when interpreting opinion polls to inform policy.</v>
      </c>
    </row>
    <row r="864" spans="1:5" ht="409.6" x14ac:dyDescent="0.2">
      <c r="A864" t="str">
        <v>Lung donation after medical assistance in dying at home.</v>
      </c>
      <c r="B864" t="str">
        <v>Healey A, Cypel M, Pyle H, Mills C, Heffren J, Katz D, Smith J, Teranishi R, Lavery S, Beitel J, MacLean J, Prodger D, Keshavjee S, Yeung JC</v>
      </c>
      <c r="C864" t="str">
        <v>10.1111/ajt.16267</v>
      </c>
      <c r="D864">
        <v>32803817</v>
      </c>
      <c r="E864" s="1" t="str">
        <v>Organ donation after medical assistance in dying (MAID) has only been possible for patients having the MAID procedure performed at a hospital facility due to prohibitive warm ischemic times. Herein, we describe a protocol for lung donation following MAID at home and demonstrate excellent postoperative outcomes. Lung donation following MAID at home is possible and should be considered by transplant programs.</v>
      </c>
    </row>
    <row r="865" spans="1:5" ht="409.6" x14ac:dyDescent="0.2">
      <c r="A865" t="str">
        <v>Medical assistance in dying (MAiD) in Canada: practical aspects for healthcare teams.</v>
      </c>
      <c r="B865" t="str">
        <v>Wiebe E, Green S, Wiebe K</v>
      </c>
      <c r="C865" t="str">
        <v>10.21037/apm-19-631</v>
      </c>
      <c r="D865">
        <v>32787380</v>
      </c>
      <c r="E865" s="1" t="str">
        <v>In this paper we document some of the practical aspects of implementing medical assistance in dying (MAiD) since it became legal in Canada in 2016. The percentage of annual deaths in Canada due to MAiD varies widely, ranging from less than 0.5% in some areas to over 5% in others. By the end of 2019, approximately 13,000 people had an assisted death in Canada (1.6% of all deaths). The average age is 73 years and the majority have cancer (64%), followed by end-stage organ failure (17%), and neurological disease (11%). The safeguards in Canadian law include having two witnesses sign the patient request form, having two independent clinicians agree that the patient is eligible, and requiring a 10-day waiting period after the request is made. Although the criminal law is federal and applies throughout the nation, health services managed provincially, and there are many different models of care being used. Some provinces have standardized prescriptions and procedures for assisted dying with centralized care coordinators supporting both patients and providers. Other provinces expect individual providers to manage all aspects of assisted dying. The procedure and medications are provided free of charge to patients, but it took years before many providers were remunerated for their services. Access for patients has been a problem because there are too few providers of care (especially in rural areas), and many people have difficulty getting accurate information about the process. Many faith-based health care facilities continue to refuse to allow assisted dying within their facilities, so patients requesting MAiD need to be transferred to other locations in their last hours of life. Solutions to these problems have included the development of more training and support for providers and the creation of coordinating centres that provide information and support for patients throughout the process. Telemedicine is used for assessment of eligibility when required, especially during the COVID pandemic. There are similarities in problems of access to all end of life care options, including palliative care and residential hospices. The relationships between providers of assisted dying and specialists in palliative care vary, and examples exist throughout the spectrum from collegial to hostile. This is slowly improving, as individual clinicians gain more experience with patients choosing assisted dying. Public culture is changing as there are more conversations occurring about death and dying.</v>
      </c>
    </row>
    <row r="866" spans="1:5" ht="409.6" x14ac:dyDescent="0.2">
      <c r="A866" t="str">
        <v>Classification of end-of-life decisions by Dutch physicians: findings from a cross-sectional survey.</v>
      </c>
      <c r="B866" t="str">
        <v>Overbeek A, van de Wetering VE, van Delden JJM, Mevis PAM, Onwuteaka-Philipsen BD, Postma L, Rietjens JAC, van der Heide A</v>
      </c>
      <c r="C866" t="str">
        <v>10.21037/apm-20-453</v>
      </c>
      <c r="D866">
        <v>32787356</v>
      </c>
      <c r="E866" s="1" t="str">
        <v>BACKGROUND: At the end of patients' lives, physicians sometimes provide medication with the explicit intention to hasten death. Physicians' assessment of such acts varies. We studied which characteristics are associated with physicians' classification of these acts. METHODS: This study concerns a secondary analysis of a nationwide study on the practice of medical decision-making at the end of life. In 2015, attending physicians of a sample of deceased people (n=9,351) received a questionnaire about end-of-life care and decision-making. The response rate was 78%. We studied 851 cases in which physicians reported that the patient had died as a result of medication they had provided with the explicit intention to hasten death. Chi-square tests and logistic regression analyses were performed. RESULTS: If medication had been provided with the explicit intention to hasten death at the explicit request of the patient, physicians considered "euthanasia", "assisted suicide" or "ending of life" the most appropriate term for their course of action in 82% of all cases, while 17% of physicians chose the term "palliative or terminal sedation". Physicians' classification of their act as "euthanasia", "assisted suicide" or "ending of life" was less likely when patients had a short (1-7 days) or very short (max. 24 hours) life expectancy. Furthermore, such classification was less likely when their act had involved the use of other medication than muscle relaxants. The limited number of cases in which patients had been provided with medication without an explicit patient request were never classified as "euthanasia", "assisted suicide" or "ending of life". CONCLUSIONS: Physicians rarely classify the provision of medication with the explicit intention of hastening death as "euthanasia", "assisted suicide" or "ending of life" when patients are in the dying phase and when they provide other medication than muscle relaxants. In these cases, acts are mostly classified as "palliative or terminal sedation". This suggests that the legal distinction between euthanasia and palliative care may not always be clear in clinical practice.</v>
      </c>
    </row>
    <row r="867" spans="1:5" ht="409.6" x14ac:dyDescent="0.2">
      <c r="A867" t="str">
        <v>Legal assistance in dying for people with brain tumors.</v>
      </c>
      <c r="B867" t="str">
        <v>Isenberg-Grzeda E, Sofie K, Larrivee EJ, Graber JJ</v>
      </c>
      <c r="C867" t="str">
        <v>10.21037/apm-20-756</v>
      </c>
      <c r="D867">
        <v>32787350</v>
      </c>
      <c r="E867" s="1" t="str">
        <v>The number of countries and states that have legalized assistance in dying under various names (Medical Assistance in Dying, Death with Dignity, etc.) has continued to grow in recent years, allowing this option for more patients. Most of these laws include restrictions for eligibility based on a terminal diagnosis and estimated prognosis, as well as asking certifying providers to attest to the cognitive and psychiatric competence and capacity of patients requesting access. Some laws also require that patients must be able to 'self-administer' the regimen, though details vary. Such determinations can be vague and difficult to clearly apply to patients with neurologic conditions and primary or metastatic brain tumors. There is currently a lack of rigorous studies guiding providers on how to apply these important legal criteria to this special and common patient population. As access to legal assistance in dying expands, more research is needed on how to ethically apply the laws and guide patients, families and providers through the process.</v>
      </c>
    </row>
    <row r="868" spans="1:5" ht="409.6" x14ac:dyDescent="0.2">
      <c r="A868" t="str">
        <v>End-of-Life Issues in Intensive Care Units.</v>
      </c>
      <c r="B868" t="str">
        <v>Metaxa V</v>
      </c>
      <c r="C868" t="str">
        <v>10.1055/s-0040-1710370</v>
      </c>
      <c r="D868">
        <v>32772354</v>
      </c>
      <c r="E868" s="1" t="str">
        <v>Critical care clinicians strive to reverse the disease process and are frequently faced with difficult end-of-life (EoL) situations, which include transitions from curative to palliative care, avoidance of disproportionate care, withholding or withdrawing therapy, responding to advance treatment directives, as well as requests for assistance in dying. This article presents a summary of the most common issues encountered by intensivists caring for patients around the end of their life. Topics explored are the practices around limitations of life-sustaining treatment, with specific mention to the thorny subject of assisted dying and euthanasia, as well as the difficulties encountered regarding the adoption of advance care directives in clinical practice and the importance of integrating palliative care in the everyday practice of critical-care physicians. The aim of this article is to enhance understanding around the complexity of EoL decisions, highlight the intricate cultural, religious, and social dimensions around death and dying, and identify areas of potential improvement for individual practice.</v>
      </c>
    </row>
    <row r="869" spans="1:5" ht="409.6" x14ac:dyDescent="0.2">
      <c r="A869" t="str">
        <v>Severity score for predicting in-facility Ebola treatment outcome.</v>
      </c>
      <c r="B869" t="str">
        <v>Kangbai JB, Heumann C, Hoelscher M, Sahr F, Froeschl G</v>
      </c>
      <c r="C869" t="str">
        <v>S1047-2797(20)30277-5 [pii] 10.1016/j.annepidem.2020.07.017</v>
      </c>
      <c r="D869">
        <v>32763341</v>
      </c>
      <c r="E869" s="1" t="str">
        <v>PURPOSE: Sierra Leone recorded the highest incidence rate for the 2013-2016 West African Ebola outbreak. In this investigation, we used the medical records of Ebola patients with different sociodemographic and clinical features to determine the factors that are associated with Ebola treatment outcome during the 2013-2016 West African Ebola outbreak in Sierra Leone and constructed a predictive in-facility mortality score. METHODS: We used the anonymized medical records of 1077 laboratory-confirmed pediatric and adult patients with EVD who received treatment at the 34 Military Hospital and the Police Training School Ebola Treatment Centers in Sierra Leone between the period of June 2014 and April 2015. We later determined the in-facility case fatality rates for Ebola, the odds of dying during Ebola treatment, and later constructed a predictive in-facility mortality score for these patients based on their clinical and sociodemographic characteristics. RESULTS: We constructed a model that partitioned the study population into three mortality risk groups of equal patient numbers, based on risk scoring: low (score &lt;/= -5), medium (score -4 to 1), and high-risk group (score &gt;/= 2). The CFR of patients with EVD belonging to the low- (&lt;/=-5), medium (-4 to 1), and high- (&gt;/=2) risk groups were 0.56%, 9.75%, and 67.41%, respectively. CONCLUSIONS: We succeeded in designing an in-facility mortality risk score that reflects EVD clinical severity and can assist in the clinical prioritization of patients with EVD.</v>
      </c>
    </row>
    <row r="870" spans="1:5" ht="409.6" x14ac:dyDescent="0.2">
      <c r="A870" t="str">
        <v>Development of Voluntary Assisted Dying Training in Victoria, Australia: A Model for Consideration.</v>
      </c>
      <c r="B870" t="str">
        <v>White BP, Willmott L, Close E, Hewitt J, Meehan R, Greaves LL, Parker MH, Yates P</v>
      </c>
      <c r="C870" t="str">
        <v>10.1177/0825859720946897</v>
      </c>
      <c r="D870">
        <v>32752924</v>
      </c>
      <c r="E870" s="1" t="str">
        <v>BACKGROUND: Voluntary assisted dying was legalized in Victoria, Australia in June 2019, and was the first jurisdiction internationally to legislatively mandate training for doctors conducting eligibility assessments of patients. Mandatory training was designed as a safeguard to ensure compliance within the system, so that only eligible patients would gain access to voluntary assisted dying. OBJECTIVE: This article outlines the development of training mandated for doctors prior to undertaking eligibility assessments for voluntary assisted dying. The training addressed required legal knowledge, including doctors' roles, duties and legal protections, and also provided instruction on relevant clinical skills. DESIGN: Training design was based on 2 main principles: to comprehensively impart the legal duties imposed by the legislation; and to be readily accessible for busy doctors. The law was first mapped into a curriculum, and circulated to medical colleges, societies and professional organizations as well as international experts for feedback. The training was converted into an online e-learning format and tested at a focus group of doctors. RESULTS: The training comprises 9 modules including an assessment module. While the predominant focus of the modules is on law, they also contain some clinical components and links to further resources. Modules also contain videos, case studies and interactive exercises. The assessment consists of 30 questions, selected randomly from a question bank, with a pass mark of 90%. CONCLUSION: The Victorian legislatively-mandated voluntary assisted dying training provides standardized baseline knowledge to enhance the quality and consistency of decision-making by doctors. While further evaluation of this training is needed, it may provide a model for other jurisdictions considering making voluntary assisted dying lawful.</v>
      </c>
    </row>
    <row r="871" spans="1:5" ht="409.6" x14ac:dyDescent="0.2">
      <c r="A871" t="str">
        <v>The Cytotoxic Effects of Moringa oleifera Leaf Extract and Silver Nanoparticles on Human Kasumi-1 Cells.</v>
      </c>
      <c r="B871" t="str">
        <v>Khor KZ, Joseph J, Shamsuddin F, Lim V, Moses EJ, Abdul Samad N</v>
      </c>
      <c r="C871" t="str">
        <v>10.2147/IJN.S244834</v>
      </c>
      <c r="D871">
        <v>36213446</v>
      </c>
      <c r="E871" s="1" t="str">
        <v>BACKGROUND: Moringa oleifera, commonly known as "moringa", is widely cultivated in tropical and subtropical regions across the globe. Extensive studies have shown that various parts of the moringa tree exhibit anti-cancer properties. This study determined the effects of sequential moringa leaf extracts and silver nanoparticles synthesized from moringa leaf extract on Kasumi-1 leukemia cells. METHODS AND RESULTS: Dried moringa leaf powder was sequentially extracted with the assistance of ultrasound starting with absolute ethanol, followed by 50% ethanol, and finally, deionized water. The aqueous extract was utilized to synthesize silver nanoparticles. The optimum conditions to generate moringa silver nanoparticles (MO-AgNPs) were eight hours of incubation at 60 degrees C with 1 mM silver nitrate and 1% moringa aqueous extract from sequential extraction. The three extracts and MO-AgNPs were used to treat Kasumi-1 cells for 24, 48, 72 hours with concentrations ranging from 400 to 12.5 microg/mL, while cell viability was determined with 3(4, 5-dimethythiazol-2-yl)-2, 5-diphenyltetrazolium bromide (MTT) assay. After 72 hours of treatment, the moringa leaf absolute ethanol extract displayed the strongest inhibitory effects on Kasumi-1 cells with IC(50) of 10 microg/mL, in comparison to moringa leaf 50% ethanol extract (25 microg/mL) and aqueous extract (&gt;400 microg/mL). Interestingly, MO-AgNPs exhibited the strongest cytotoxic effects on Kasumi-1 cells with an IC(50) of 7.5 microg/mL. Cytotoxic study on normal CD34+ cells treated with up to 50ug/mL of either MO-AgNPs or ethanol extract still had more than 80% cell viability indicating that the treatments have selective cytotoxicity against the cancer cells. Morphological studies of Kasumi-1 cells treated with IC(50) of moringa leaf ethanolic extract and MO-AgNPs show a lot of shrinking, dying cells and cell debris. Cell cycle studies displayed an increase in cells at the G1 phase for ethanol leaf extract, while MO-AgNPs caused cell cycle arrest at the S phase after treatment with IC(50) dose for 24 hours. Moringa leaf ethanol extract and the nanoparticles induced apoptosis in Kasumi-1 cells as shown by annexin V - FITC assays. Gene expression analysis by qPCR verified these outcomes, as the moringa leaf ethanol extract led to significant upregulation of proapoptotic gene caspase 8, whereas the MO-AgNPs caused a significant increase of proapoptotic protein BID. CONCLUSION: This study reveals that moringa ethanolic leaf extract and MO-AgNPs induced potent antiproliferative effects in Kasumi-1 cells by apoptosis.</v>
      </c>
    </row>
    <row r="872" spans="1:5" ht="409.6" x14ac:dyDescent="0.2">
      <c r="A872" t="str">
        <v>UK Public's Views and Perceptions About the Legalisation of Assisted Dying and Assisted Suicide.</v>
      </c>
      <c r="B872" t="str">
        <v>Pentaris P, Jacobs L</v>
      </c>
      <c r="C872" t="str">
        <v>10.1177/0030222820947254</v>
      </c>
      <c r="D872">
        <v>32746764</v>
      </c>
      <c r="E872" s="1" t="str">
        <v>Current debates about assisted dying and assisted suicide cover a series of medical, legal, moral, ethical and religious aspects. Yet, public views on the subject remain underexplored and, therefore, not always accounted for in the formation of public policy. This paper reports on empirical data from a cross-sectional study in the UK in 2019, which examines public views about the legalisation of assisted dying and assisted suicide, by means of a self-administered Qualtrics-based survey (self-devised vignettes). A combination of simple random and convenience sampling was used. Participants (n = 297) state their preference that both assisted dying and assisted suicide should be legalised in the UK (n = 70%), while doctors should be legally allowed to support such wishes of patients with an incurable and painful illness from which they will die (n = 62.22%). The paper concludes that public opinion needs to be further accounted for in policymaking and discourses regarding patient autonomy and dignity of care.</v>
      </c>
    </row>
    <row r="873" spans="1:5" ht="409.6" x14ac:dyDescent="0.2">
      <c r="A873" t="str">
        <v>Palliative care physicians' preparation and planning for the implementation of the Voluntary Assisted Dying Act in Victoria.</v>
      </c>
      <c r="B873" t="str">
        <v>Philip J, Holmes A, Benson M, Boughey M, Yoong J, Clinch A, Moran J</v>
      </c>
      <c r="C873" t="str">
        <v>10.1111/imj.15004</v>
      </c>
      <c r="D873">
        <v>32743936</v>
      </c>
      <c r="E873" s="1" t="str">
        <v>BACKGROUND: In November 2017, the Victorian Voluntary Assisted Dying (VAD) Act was passed enabling people with a progressive terminal illness to end their life voluntarily. Heated debate abounded including, to some extent within palliative care, which was also challenged with developing processes around the legislation enactment. AIM: In response, the lead author convened a series of meetings of palliative care physicians to: (i) share ideas about preparations being undertaken within services; and (ii) re-establish professional cohesion following the divide that the legislation had presented. METHODS: A series of three closed meetings were held between the legislation passage and its implementation, with all Victorian palliative care physicians invited to attend. Meetings were facilitated by an experienced psychiatrist from outside the field. RESULTS: These meetings proved very valuable as physicians collectively sought to define and respond to challenges, simultaneously reflecting on the personal and professional implications for individuals and the field. Key areas raised including gauging institutional 'readiness' for the legislation through staff surveys; the educational role of palliative care staff of the legislation implications; communication skills training; the role (if any) of palliative care in the processes of VAD; and the perceptions of palliative care itself in health services and the community. It was during the processes of discussing challenges and sharing solutions that the attendees appeared to reaffirm their professional interconnections. CONCLUSION: A description of the key elements of these discussions may be useful to others who may yet face similar circumstances with the introduction of VAD legislation.</v>
      </c>
    </row>
    <row r="874" spans="1:5" ht="409.6" x14ac:dyDescent="0.2">
      <c r="A874" t="str">
        <v>Constructing Good Nursing Practice for Medical Assistance in Dying in Canada: An Interpretive Descriptive Study.</v>
      </c>
      <c r="B874" t="str">
        <v>Pesut B, Thorne S, Schiller C, Greig M, Roussel J, Tishelman C</v>
      </c>
      <c r="C874" t="str">
        <v>10.1177/2333393620938686 [doi] 2333393620938686</v>
      </c>
      <c r="D874">
        <v>32743024</v>
      </c>
      <c r="E874" s="1" t="str">
        <v>Nurses play a central role in Medical Assistance in Dying (MAiD) in Canada. However, we know little about nurses' experiences with this new end-of-life option. The purpose of this study was to explore how nurses construct good nursing practice in the context of MAiD. This was a qualitative interview study using Interpretive Description. Fifty-nine nurses participated in semi-structured telephone interviews. Data were analyzed inductively. The findings illustrated the ways in which nurses constructed artful practice to humanize what was otherwise a medicalized event. Registered nurses and nurse practitioners described creating a person-centered MAiD process that included establishing relationship, planning meticulously, orchestrating the MAiD death, and supporting the family. Nurses in this study illustrated how a nursing gaze focused on relationality crosses the moral divides that characterize MAiD. These findings provide an in-depth look at what constitutes good nursing practice in MAiD that can support the development of best practices.</v>
      </c>
    </row>
    <row r="875" spans="1:5" ht="409.6" x14ac:dyDescent="0.2">
      <c r="A875" t="str">
        <v>Clinical and Organizational Ethics: Challenges to Methodology and Practice.</v>
      </c>
      <c r="B875" t="str">
        <v>Cherry MJ</v>
      </c>
      <c r="C875" t="str">
        <v>10.1007/s10730-020-09422-8</v>
      </c>
      <c r="D875">
        <v>32737622</v>
      </c>
      <c r="E875" s="1" t="str">
        <v>The day-to-day work of clinical ethics consultants and healthcare ethics committees can easily become overly routine. Too much routine, however, comes with a risk that morally important practices will be reduced to mere bureaucratic formalities, while practitioners become desensitized to ethically significant distinctions between cases. Clinical ethics consultation and organizational ethics must be set within the broader social and cultural context of the healthcare environment. This practice requires looking beyond mere legal compliance and the routinely false assumption that there are unambiguous ethical norms that easily govern clinical ethics and hospital policy formation. Together the essays in this issue of HEC Forum challenge readers to rethink taken-for-granted assumptions regarding patient care, physician obligation, clinical ethics consultation, and organizational ethics.</v>
      </c>
    </row>
    <row r="876" spans="1:5" ht="409.6" x14ac:dyDescent="0.2">
      <c r="A876" t="str">
        <v>Riding an elephant: A qualitative study of nurses' moral journeys in the context of Medical Assistance in Dying (MAiD).</v>
      </c>
      <c r="B876" t="str">
        <v>Pesut B, Thorne S, Storch J, Chambaere K, Greig M, Burgess M</v>
      </c>
      <c r="C876" t="str">
        <v>10.1111/jocn.15427</v>
      </c>
      <c r="D876">
        <v>32700402</v>
      </c>
      <c r="E876" s="1" t="str">
        <v>AIMS AND OBJECTIVES: To describes nurses' moral experiences with Medical Assistance in Dying in the Canadian context. BACKGROUND: Nurses perform important roles in Medical Assistance in Dying in Canada and do so within a unique context in which Medical Assistance in Dying is provided through healthcare services and where accessibility is an important principle. International literature indicates that participating in Medical Assistance in Dying can be deeply impactful for nurses and requires a high degree of moral sense-making. DESIGN: A qualitative interview study guided by Interpretive Description using the COREQ checklist. RESULTS: Fifty-nine nurses from across Canada participated in the study. The decision to participate in Medical Assistance in Dying was influenced by family and community, professional experience and nurses' proximity to the act of Medical Assistance in Dying. Nurses described a range of deep and sometimes conflicting emotional reactions provoked by Medical Assistance in Dying. Nurses used a number of moral waypoints to make sense of their decision including patient choice, control and certainty; an understanding that it was not about the nurse; a commitment to staying with patients through suffering; consideration of moral consistency; issues related to the afterlife; and the peace and gratitude demonstrated by patients and families. DISCUSSION: The depth of nurses' intuitional moral responses and their need to make sense of these responses are consistent with Haidt's theory of moral experience in which individuals use reasoning primarily to explain their moral intuition and in which moral change occurs primarily through compassionate social interaction. Further, work on the moral identity of nursing provides robust explanation of how nurses' moral decisions are contextually and relationally mediated and how they seek to guard patient vulnerability, even at their own emotional cost. CONCLUSION: Medical Assistance in Dying is impactful for nurses, and for some, it requires intensive and ongoing moral sense-making. RELEVANCE TO CLINICAL PRACTICE: There is a need to provide support for nurses' moral deliberation and emotional well-being in the context of Medical Assistance in Dying care.</v>
      </c>
    </row>
    <row r="877" spans="1:5" ht="409.6" x14ac:dyDescent="0.2">
      <c r="A877" t="str">
        <v>Pharmacist experiences and perspectives with Oregon's Death with Dignity Act.</v>
      </c>
      <c r="B877" t="str">
        <v>Peters KA, Lee DS, Irwin AN</v>
      </c>
      <c r="C877" t="str">
        <v>S1544-3191(20)30272-7 [pii] 10.1016/j.japh.2020.06.006</v>
      </c>
      <c r="D877">
        <v>32680783</v>
      </c>
      <c r="E877" s="1" t="str">
        <v>BACKGROUND: Medical aid-in-dying (AID) is increasingly available in the United States. Despite their substantial role in the medication use process, pharmacists' involvement in medical AID has been overlooked. OBJECTIVE: To describe pharmacist attitudes toward medical AID and experiences with Oregon's Death with Dignity Act (DWDA). METHODS: Qualitative analysis of Oregon-licensed pharmacists with professional interactions involving Oregon's DWDA. Data were collected through semistructured focus groups and analyzed with immersion-crystallization methods. RESULTS: Sixteen Oregon pharmacists participated in this study. The participants were almost evenly divided between males and females, who varied in age, years of pharmacy experience, and the number of DWDA encounters. Of these, 14 pharmacists agreed to participate in the DWDA process while 2 declined. Three themes emerged. First, pharmacists identified logistical challenges that negatively affected their ability to assist patients seeking medical AID. Second, pharmacists described the content and other patient counseling considerations for DWDA prescriptions. Third, pharmacists discussed how values and preferences informed their decisions related to medical AID requests. CONCLUSION: Pharmacists' involvement in medical AID has been largely focused on medication dispensing and patient counseling, and medical AID prescriptions raise unique challenges. Their decisions to participate were frequently tied to support for patient autonomy, although more research is needed to capture the diversity of attitudes, perspectives, and experiences related to their involvement with medical AID, particularly for those who decline to participate. There is a need to develop educational materials and other resources to assist pharmacists in navigating medical AID requests.</v>
      </c>
    </row>
    <row r="878" spans="1:5" ht="409.6" x14ac:dyDescent="0.2">
      <c r="A878" t="str">
        <v>Indeterminacy of identity and advance directives for death after dementia.</v>
      </c>
      <c r="B878" t="str">
        <v>Sneddon A</v>
      </c>
      <c r="C878" t="str">
        <v>10.1007/s11019-020-09965-0</v>
      </c>
      <c r="D878">
        <v>32666436</v>
      </c>
      <c r="E878" s="1" t="str">
        <v>A persistent question in discussions of the ethics of advance directives for euthanasia is whether patients who go through deep psychological changes retain their identity. Rather than seek an account of identity that answers this question, I argue that responsible policy should directly address indeterminacy about identity directly. Three sorts of indeterminacy are distinguished. Two of these-epistemic indeterminacy and metaphysical indeterminacy-should be addressed in laws/policies regarding advance directives for euthanasia.</v>
      </c>
    </row>
    <row r="879" spans="1:5" ht="409.6" x14ac:dyDescent="0.2">
      <c r="A879" t="str">
        <v>Original Research: Understanding Nursing Home Staff Attitudes Toward Death and Dying: A Survey.</v>
      </c>
      <c r="B879" t="str">
        <v>Bui N, Halifax E, David D, Hunt L, Uy E, Ritchie C, Stephens C</v>
      </c>
      <c r="C879" t="str">
        <v>10.1097/01.NAJ.0000694336.19444.5a</v>
      </c>
      <c r="D879">
        <v>32665510</v>
      </c>
      <c r="E879" s="1" t="str">
        <v>BACKGROUND: Nearly 70% of nursing home residents are eligible for palliative care, yet few receive formal palliative care outside of hospice. Little is known about nursing home staff attitudes, knowledge, skills, and behaviors related to palliative care. METHODS: We administered a modified survey measuring attitudes toward death to 146 nursing home staff members, including both clinical and nonclinical staff, from 14 nursing homes. RESULTS: Nursing home staff generally reported feeling comfortable caring for the dying, but half believed the end of life is a time of great suffering. Pain control (63%), loneliness (52%), and depression (48%) were the most important issues identified with regard to these patients, and there was ambivalence about the use of strong pain medications and the utility of feeding tubes at the end of life. Top priorities identified for improving palliative care included greater family involvement (43%), education and training in pain control (50%) and in management of other symptoms (37%), and use of a palliative care team (35%) at their facility. CONCLUSIONS: Findings show there is a need for more palliative care training and education, which should be built on current staff knowledge, skills, and attitudes toward palliative care.</v>
      </c>
    </row>
    <row r="880" spans="1:5" ht="409.6" x14ac:dyDescent="0.2">
      <c r="A880" t="str">
        <v>Factors associated with insomnia among Chinese front-line nurses fighting against COVID-19 in Wuhan: A cross-sectional survey.</v>
      </c>
      <c r="B880" t="str">
        <v>Zhan Y, Liu Y, Liu H, Li M, Shen Y, Gui L, Zhang J, Luo Z, Tao X, Yu J</v>
      </c>
      <c r="C880" t="str">
        <v>10.1111/jonm.13094 [doi] e13094</v>
      </c>
      <c r="D880">
        <v>32657449</v>
      </c>
      <c r="E880" s="1" t="str">
        <v>AIM: To investigate the prevalence of insomnia among front-line nurses fighting against COVID-19 in Wuhan, China, and analyse its influencing factors. BACKGROUND: Insomnia is an important factor that can affect the health and work quality of nurses. However, there is a lack of big-sample studies exploring factors that affect the insomnia of nurses fighting against COVID-19. METHOD: This cross-sectional study using the Ascension Insomnia Scale, Fatigue Scale-14 and Perceived Stress Scale took place in March 2020. Participants were 1,794 front-line nurses from four tertiary-level general hospitals. RESULTS: The prevalence of insomnia among participants was 52.8%. Insomnia was predicted by gender, working experience, chronic diseases, midday nap duration, direct participation in the rescue of patients with COVID-19, frequency of night shifts, professional psychological assistance during the pandemic, negative experiences (such as family, friends or colleagues being seriously ill or dying due to COVID-19), the degree of fear of COVID-19, fatigue and perceived stress. CONCLUSION: The level of insomnia among participants was higher than the normal level. Interventions based on influencing factors should be implemented to ensure nurses' sleep quality. IMPLICATIONS FOR NURSING MANAGEMENT: An in-depth understanding of the influencing factors of insomnia among front-line nurses can help nurse managers develop solutions to improve front-line nurses' sleep quality, which will enhance the physical and mental conditions of nurses and promote the quality of care.</v>
      </c>
    </row>
    <row r="881" spans="1:5" ht="409.6" x14ac:dyDescent="0.2">
      <c r="A881" t="str">
        <v>Social, cultural and experiential patterning of attitudes and behaviour towards assisted suicide in Switzerland: evidence from a national population-based study.</v>
      </c>
      <c r="B881" t="str">
        <v>Vilpert S, Bolliger E, Borrat-Besson C, Borasio GD, Maurer J</v>
      </c>
      <c r="C881" t="str">
        <v>Swiss Med Wkly. 2020;150:w20275 [pii] 10.4414/smw.2020.20275</v>
      </c>
      <c r="D881">
        <v>32657420</v>
      </c>
      <c r="E881" s="1" t="str">
        <v>Switzerland has the longest history of the legal practice of non-physician assisted suicide of any country. Assisted suicide is not very tightly regulated in Switzerland, and almost all assisted suicides are supported by a right-to-die organisation. Our study investigates older adults&amp;rsquo; attitudes and behaviour towards assisted suicide, and the associations of these with the individuals&amp;rsquo; sociodemographic and cultural characteristics, as well as with their own health status and healthcare-related experiences in Switzerland. We performed weighted prevalence and multivariable logistic regression estimation on a nationally representative sample of adults aged 55 and over from wave 6 (2015) of the Survey of Health, Ageing and Retirement in Europe (SHARE) in Switzerland (n = 2168). Overall, 81.7% of respondents supported the legality of assisted suicide, as is currently the case in Switzerland, and 60.9% stated that they would potentially consider asking for assisted suicide under certain circumstances; 28.2% of respondents reported either that they are already or that they are likely to become a member of a right-to-die organisation, with 4.9% of respondents reporting to already be a member of such an organisation at the time of the survey. Higher levels of education and previous experience as a healthcare proxy were positively associated with more favourable attitudes and behaviour towards assisted suicide. Compared to individuals aged 55&amp;ndash;64, adults aged 65&amp;ndash;74 generally showed more favourable attitudes and behaviour towards assisted suicide. By contrast, religious persons displayed more negative attitudes and behaviour towards assisted suicide. Attitudes towards assisted suicide were also more negative in the oldest age group (75+) in comparison to adults aged 55&amp;ndash;64, and among persons living in French- and Italian-speaking Switzerland compared to those living in German-speaking Switzerland. While approval for assisted suicide is high overall in Switzerland, more vulnerable population groups, such as older or less educated individuals, have less favourable attitudes towards assisted suicide. In addition, cultural sensitivities to and personal experiences with death and dying are likely to shape the approval or rejection of assisted suicide as it is currently implemented in Switzerland.</v>
      </c>
    </row>
    <row r="882" spans="1:5" ht="409.6" x14ac:dyDescent="0.2">
      <c r="A882" t="str">
        <v>Patients' views on end-of-life practices that hasten death: a qualitative study exploring ethical distinctions.</v>
      </c>
      <c r="B882" t="str">
        <v>Young JE, Winters J, Jaye C, Egan R</v>
      </c>
      <c r="C882" t="str">
        <v>10.21037/apm-20-621</v>
      </c>
      <c r="D882">
        <v>32648455</v>
      </c>
      <c r="E882" s="1" t="str">
        <v>BACKGROUND: Assisted dying (AD) is currently of wide interest due to legislative change. Its relationship to other end-of-life practices such as palliative sedation (PS) is the subject of ongoing debate. The aim of this article is to describe the perspectives of a group of New Zealanders with life-limiting illness, who want or would consider AD, on the provision of end of life services, including assisted death, withdrawal of lifeprolonging treatment and symptom management with opioids or PS. METHODS: We recruited 14 people with life-limiting illness and life expectancy of less than a year. Their mean age was 61 (range, 34-82) years and half were enrolled in Hospice. An additional six family members were also interviewed and included in analysis. We asked them about why they would consider AD if it was available. Interview transcripts were inductively analyzed consistent with thematic analysis. We compared the findings to prevailing ethical frameworks. RESULTS: Most of the participants viewed current palliative care practices, such as pain relief with opioids and symptom management with PS, as hastening death, in contrast to some medical research which concludes that proportional therapeutic doses do not hasten death. Some participants did not agree with the 'doctrine of double effect' ('DDE') and saw such practices as 'slow euthanasia' and 'covert euthanasia'. They implied such practices were performed without patient consent, though they did not conceive of this as murder. Participants asserted that active and passive practices for ending life were morally equivalent, and preferred to choose the time of death over other legal means for death. CONCLUSIONS: This article contributes to what is known about how patients perceive end-of-life practices that potentially hasten death. There is a divide in what medical ethics and most health professionals and what some patients consider active hastening death. Participants' perspective was consistent with a consequentialist framework whereas deontology often guides medical ethics at the end of life. Participants' challenge to the interpretation of legal end-of-life practices as AD represents an epistemic contest to the foundation of medical knowledge, authority and ethics and therefore carries implications for preferences in care, communication and palliative care practice.</v>
      </c>
    </row>
    <row r="883" spans="1:5" ht="409.6" x14ac:dyDescent="0.2">
      <c r="A883" t="str">
        <v>Patient and caregiver perspectives on early identification for advance care planning in primary healthcare settings.</v>
      </c>
      <c r="B883" t="str">
        <v>Kendell C, Kotecha J, Martin M, Han H, Jorgensen M, Urquhart R</v>
      </c>
      <c r="C883" t="str">
        <v>10.1186/s12875-020-01206-w [doi] 136</v>
      </c>
      <c r="D883">
        <v>32646380</v>
      </c>
      <c r="E883" s="1" t="str">
        <v>BACKGROUND: As part of a broader study to improve the capacity for advance care planning (ACP) in primary healthcare settings, the research team set out to develop and validate a computerized algorithm to help primary care physicians identify individuals at risk of death, and also carried out focus groups and interviews with relevant stakeholder groups. Interviews with patients and family caregivers were carried out in parallel to algorithm development and validation to examine (1) views on early identification of individuals at risk of deteriorating health or dying; (2) views on the use of a computerized algorithm for early identification; and (3) preferences and challenges for ACP. METHODS: Fourteen participants were recruited from two Canadian provinces. Participants included individuals aged 65 and older with declining health and self-identified caregivers of individuals aged 65 and older with declining health. Semi-structured interviews were conducted via telephone. A qualitative descriptive analytic approach was employed, which focused on summarizing and describing the informational contents of the data. RESULTS: Participants supported the early identification of patients at risk of deteriorating health or dying. Early identification was viewed as conducive to planning not only for death, but for the remainder of life. Participants were also supportive of the use of a computerized algorithm to assist with early identification, although limitations were recognized. While participants felt that having family physicians assume responsibility for early identification and ACP was appropriate, questions arose around feasibility, including whether family physicians have sufficient time for ACP. Preferences related to the content of and approach to ACP discussions were highly individualized. Required supports during ACP include informational and emotional supports. CONCLUSIONS: This work supports the role of primary care providers in the early identification of individuals at risk of deteriorating health or death and the process of ACP. To improve ACP capacity in primary healthcare settings, compensation systems for primary care providers should be adjusted to ensure appropriate compensation and to accommodate longer ACP appointments. Additional resources and more established links to community organizations and services will also be required to facilitate referrals to relevant community services as part of the ACP process.</v>
      </c>
    </row>
    <row r="884" spans="1:5" ht="409.6" x14ac:dyDescent="0.2">
      <c r="A884" t="str">
        <v>Provision of medical assistance in dying: a scoping review.</v>
      </c>
      <c r="B884" t="str">
        <v>Zworth M, Saleh C, Ball I, Kalles G, Chkaroubo A, Kekewich M, Miller PQ, Dees M, Frolic A, Oczkowski S</v>
      </c>
      <c r="C884" t="str">
        <v>10.1136/bmjopen-2019-036054 [doi] e036054</v>
      </c>
      <c r="D884">
        <v>32641328</v>
      </c>
      <c r="E884" s="1" t="str">
        <v>OBJECTIVES: The purpose of this study is to map the characteristics of the existing medical literature describing the medications, settings, participants and outcomes of medical assistance in dying (MAID) in order to identify knowledge gaps and areas for future research. DESIGN: Scoping review. SEARCH STRATEGY: We searched electronic databases (MEDLINE, EMBASE, PsychINFO, CINAHL and CENTRAL), clinical trial registries, conference abstracts and professional guidelines from jurisdictions where MAID is legal, up to February 2020. Eligible report types included technical summaries, institutional policies, practice surveys, practice guidelines and clinical studies that describe MAID provision in adults who have provided informed consent for MAID. RESULTS: 163 articles published between 1989 and 2020 met eligibility criteria. 75 studies described details for MAID administered by intravenous medications and 50 studies provided data on oral medications. In intravenous protocols, MAID was most commonly administered using a barbiturate (34/163) or propofol (22/163) followed by a neuromuscular blocker. Oral protocols most often used barbiturates alone (37/163) or in conjunction with an opioid medication (7/163) and often recommended using a prokinetic agent prior to lethal drug ingestion. Complications included prolonged duration of the dying process, difficulty in obtaining intravenous access and difficulty in swallowing oral agents. Most commonly, the role of physicians was prescribing (83/163) and administering medications (75/163). Nurses' roles included administering medications (17/163) and supporting the patient (16/163) or family (13/163). The role of families involved providing support to the patient (17/163) and bringing medications from the pharmacy for self-administration (4/163). CONCLUSIONS: We identified several trends in MAID provision including common medications and doses for oral and parenteral administration, roles of healthcare professionals and families, and complications that may cause patient, family and provider distress. Future research should aim to identify the medications, dosages, and administration techniques and procedures that produce the most predictable outcomes and mitigate distress for those involved.</v>
      </c>
    </row>
    <row r="885" spans="1:5" ht="409.6" x14ac:dyDescent="0.2">
      <c r="A885" t="str">
        <v>Suicide among adolescents in Italy: a nationwide cohort study of the role of family characteristics.</v>
      </c>
      <c r="B885" t="str">
        <v>Grande E, Vichi M, Alicandro G, Simeoni S, Murianni L, Marchetti S, Zengarini N, Frova L, Pompili M</v>
      </c>
      <c r="C885" t="str">
        <v>10.1007/s00787-020-01591-8</v>
      </c>
      <c r="D885">
        <v>32617776</v>
      </c>
      <c r="E885" s="1" t="str">
        <v>Suicide is a leading cause of death among adolescents and is recognized as a serious public health problem. This study aimed to investigate the relationship between family characteristics and the risk of suicide among adolescents in Italy using nationwide official data. We carried out a cohort study based on the record linkage between the 15th Italian Population Census, the Italian Population Register, and the National Register of Causes of Death. Suicides in adolescents aged 10-19 years from 2012 to 2016 were analyzed. Hazard ratios of mortality from suicide were estimated through a multivariable Cox regression model using time-on-study as the time scale. We included 8,284,359 children and adolescents (51% males, 49% females). Over the 5-year follow-up, we registered 330 deaths from suicides (74% males), mostly occurred in the age class 15-19 years (86%). The suicide rate was 1.71 per 100,000 person-years among males and 0.65 among females. We found some familial characteristics associated with a higher risk of dying by suicide, including: living in single-parent or reconstructed families (among boys), a 40-year or more age gap between mother and child (among girls), having highly educated parents, an age difference between parents greater than 5 years. Furthermore, the study showed a lower risk for boys living in urban areas and for both boys and girls living in South Italy. Our results could help in identifying adolescents at high risk of suicide who could benefit from the planning of targeted intervention strategies.</v>
      </c>
    </row>
    <row r="886" spans="1:5" ht="409.6" x14ac:dyDescent="0.2">
      <c r="A886" t="str">
        <v>"If I were to do this, how would I experience it?" Developing a theoretical framework for exploring pharmacists' practice in the domain of assisted dying.</v>
      </c>
      <c r="B886" t="str">
        <v>Woods P, King MA, Mey A, Schindel TJ</v>
      </c>
      <c r="C886" t="str">
        <v>S1551-7411(19)31196-9 [pii] 10.1016/j.sapharm.2020.05.028</v>
      </c>
      <c r="D886">
        <v>32616431</v>
      </c>
      <c r="E886" s="1" t="str">
        <v>BACKGROUND: Worldwide, pharmacy practice is changing to include new roles and responsibilities. Laws enabling the implementation of assisted dying are expanding in international jurisdictions. Pharmacy practice in assisted dying is subsequently expanding. However, studies of how pharmacists experience their practice when engaged in assisted dying are absent. To progress research into the lived experiences of pharmacists practicing in assisted dying, the development of an inquiry framework to guide such research is the first step. OBJECTIVE: The objective was to develop a theoretical framework of inquiry for use in subsequent continuing research which may explore the actual experience of pharmacy practice in assisted dying. METHODS: Perspectives were gathered from expert and senior pharmacists who were anticipating the imminent implementation of assisted dying practice. Analysis focused on understanding what aspects of practice experience were important to them. Interview-conversations centred on the question: If you had the chance to talk to experienced pharmacist practitioners who have been involved in the practice of assisted dying, what aspects regarding their experiences, would you like to know about? A conventional approach to qualitative content analysis was utilized to analyze the data. RESULTS: Findings summarized questions posed by pharmacists contemplating the implementation of assisted dying practice. These perspectives formed the foundation of a theoretical inquiry framework constituted by 8 inter-related dimensional range-continuums. Each range-continuum, designed to explore the lived experiences of pharmacists in practice, is defined. Examples of how the inquiry dimensions will be used to inform future exploratory research are offered within the framework. CONCLUSIONS: The theoretical inquiry framework will be used to develop knowledge for pharmacists contemplating participation (or not) in assisted dying practice. It is timely to progress research that reveals the informed experiences of pharmacists that are actually practicing in this area. The framework may be adapted for researching pharmacists' experience in other practice areas and contexts.</v>
      </c>
    </row>
    <row r="887" spans="1:5" ht="409.6" x14ac:dyDescent="0.2">
      <c r="A887" t="str">
        <v>Clinician responses to legal requests for hastened death: a systematic review and meta-synthesis of qualitative research.</v>
      </c>
      <c r="B887" t="str">
        <v>Patel T, Christy K, Grierson L, Shadd J, Farag A, O'Toole D, Lawson J, Vanstone M</v>
      </c>
      <c r="C887" t="str">
        <v>10.1136/bmjspcare-2019-002018</v>
      </c>
      <c r="D887">
        <v>32601150</v>
      </c>
      <c r="E887" s="1" t="str">
        <v>BACKGROUND: The legalisation of medical assistance in dying in numerous countries over the last 20 years represents a significant shift in practice and scope for many clinicians who have had little-to-no training to prepare them to sensitively respond to patient requests for hastened death. AIMS: Our objective was to review the existing qualitative literature on the experiences of healthcare providers responding to requests for hastened death with the aim of answering the question: how do clinicians make sense of, and respond to patients' expressed wishes for hastened death? METHODS: We performed a systematic review and meta-synthesis of primary qualitative research articles that described the experiences and perspectives of healthcare professionals who have responded to requests for hastened death in jurisdictions where MAiD (Medical Assistance in Dying) was legal or depenalised. A staged coding process was used to identify and analyse core themes. RESULTS: Although the response to requests for hastened death varied case-by-case, clinicians formulated their responses by considering seven distinct domains. These include: policies, professional identity, commitment to patient autonomy, personal values and beliefs, the patient-clinician relationship, the request for hastened death and the clinician's emotional and psychological response. CONCLUSION: Responding to a request for hastened death can be an overwhelming task for clinicians. An approach that takes into consideration the legal, personal, professional and patient perspectives is required to provide a response that encompasses all the complexities associated with such a monumental request.</v>
      </c>
    </row>
    <row r="888" spans="1:5" ht="409.6" x14ac:dyDescent="0.2">
      <c r="A888" t="str">
        <v>Social consequences of assisted dying: a case study.</v>
      </c>
      <c r="B888" t="str">
        <v>Winnington R, MacLeod R</v>
      </c>
      <c r="C888" t="str">
        <v>N/A</v>
      </c>
      <c r="D888">
        <v>32595218</v>
      </c>
      <c r="E888" s="1" t="str">
        <v>AIM: To consider the possibility of consequences beyond the alleviation of perceived individual suffering, for families left behind, communities and society as a whole should the End of Life Choice Act gain public support in the September 2020 referendum in New Zealand. METHOD: This study used the Yin case study approach to undertake a single semi-structured in-depth interview with a participant who self-identified as having first-hand experience of assisted dying from a relative's perspective (in a country where this is legal). Thematic analysis was used to identify themes and trends from the interview transcript. RESULTS: Three key themes emerged from the interview: the potential for assisted dying becoming an expectation for others to pursue when unwell and possibly facing a life-threatening illness; the notion of stigma being associated with the individual using assisted dying legislation and the family left behind; and that there may be the potential for such legislation to produce a contagion effect. CONCLUSION: The introduction of assisted dying legislation into New Zealand culture provides a potential hotspot for family, community and social discord that may not be easily remedied. Further study in New Zealand is required to investigate whether a contagion effect of assisted dying is possible, and how as a society, we negotiate what could become a conflicted pathway potentially complicated by prejudice, judgement and stigma.</v>
      </c>
    </row>
    <row r="889" spans="1:5" ht="119" x14ac:dyDescent="0.2">
      <c r="A889" t="str">
        <v>Aid in Dying: Implications for Nurses.</v>
      </c>
      <c r="B889" t="str">
        <v>Nelson R</v>
      </c>
      <c r="C889" t="str">
        <v>10.1097/01.NAJ.0000688176.83086.fb</v>
      </c>
      <c r="D889">
        <v>32590584</v>
      </c>
      <c r="E889" s="1" t="str">
        <v>The practice is now legal in nine states and the District of Columbia.</v>
      </c>
    </row>
    <row r="890" spans="1:5" ht="409.6" x14ac:dyDescent="0.2">
      <c r="A890" t="str">
        <v>Conscientious Objection in Healthcare: Neither a Negative Nor a Positive Right.</v>
      </c>
      <c r="B890" t="str">
        <v>Giubilini A</v>
      </c>
      <c r="C890" t="str">
        <v>2020312146 [p</v>
      </c>
      <c r="D890">
        <v>32585659</v>
      </c>
      <c r="E890" s="1" t="str">
        <v>Conscientious objection in healthcare is often granted by many legislations regulating morally controversial medical procedures, such as abortion or medical assistance in dying. However, there is virtually no protection of positive claims of conscience, that is, of requests by healthcare professionals to provide certain services that they conscientiously believe ought to be provided, but that are ruled out by institutional policies. Positive claims of conscience have received comparatively little attention in academic debates. Some think that negative and positive claims of conscience deserve equal protection in terms of measures that institutions ought to take to accommodate them. However, in this issue of The Journal of Clinical Ethics (JCE), Abram Brummett argues against this symmetry thesis.1 He suggests that the relevant distinction is not between negative and positive claims of conscience, but between negative and positive rights of conscience. He argues that conscientious refusals and positive claims of conscience are both already protected as negative rights of conscience, but that this does not require institutions to accommodate positive claims of conscience. In this article I will argue that both Brummett and the authors he criticizes share a wrong view about the existence of conscience rights in healthcare. I will argue that there is no right to conscientious objection in healthcare, whether positive or negative. Thus, contra Brummett, I argue that the question whether such rights are positive or negative is as irrelevant as the question whether the claims of conscience are positive or negative.</v>
      </c>
    </row>
    <row r="891" spans="1:5" ht="409.6" x14ac:dyDescent="0.2">
      <c r="A891" t="str">
        <v>Should Positive Claims of Conscience Receive the Same Protection as Negative Claims of Conscience? Clarifying the Asymmetry Debate.</v>
      </c>
      <c r="B891" t="str">
        <v>Brummett AL</v>
      </c>
      <c r="C891" t="str">
        <v>2020312136 [p</v>
      </c>
      <c r="D891">
        <v>32585657</v>
      </c>
      <c r="E891" s="1" t="str">
        <v>In the debate over clinicians' conscience, there is a greater ethical, legal, and scholarly focus on negative, rather than positive, claims of conscience. This asymmetry produces a seemingly unjustified double standard with respect to clinicians' conscience under the law. For example, a Roman Catholic physician working at a secular institution may refuse to provide physician-aid-in-dying on the basis of conscience, but a secular physician working at a Roman Catholic institution may not insist on providing physician-aid-in-dying on the basis of conscience. This article outlines arguments against this asymmetry and critiques them for failing to distinguish between positive claims of conscience as positive or negative rights. I suggest the asymmetry debate should be focused on whether positive claims of conscience as positive rights ought to enjoy the same protections as negative claims of conscience. Clarifying the debate in this way helps elucidate some of the best reasons for the asymmetry, which these arguments have not addressed. This article does not take a definitive position on whether the asymmetry is justified, but attempts to bring some focus to the debate by directing arguments against the asymmetry to address the significant differences between positive claims of conscience as positive rights and negative claims of conscience.</v>
      </c>
    </row>
    <row r="892" spans="1:5" ht="409.6" x14ac:dyDescent="0.2">
      <c r="A892" t="str">
        <v>The Seismic Shift in End-of-Life Care: Palliative Care Challenges in the Era of Medical Assistance in Dying.</v>
      </c>
      <c r="B892" t="str">
        <v>Ho A, Joolaee S, Jameson K, Ng C</v>
      </c>
      <c r="C892" t="str">
        <v>10.1089/jpm.2020.0185</v>
      </c>
      <c r="D892">
        <v>32584638</v>
      </c>
      <c r="E892" s="1" t="str">
        <v>Background: Concerns regarding personal, professional, administrative, and institutional implications of medical assistance in dying (MAiD) are of particular interest to palliative and hospice care providers (PHCPs), who may encounter additional moral distress and professional challenges in providing end-of-life (EOL) care in the new legislative and cultural era. Objective: To explore PHCPs' encountered challenges and resource recommendations for caring for patients considering MAiD. Design: Qualitative thematic analysis of audio-recorded semistructured interviews with PHCPs. Setting/Subjects: Multidisciplinary PHCPs in acute, community, residential, and hospice care in Vancouver, Canada, with experience supporting patients who have made MAiD inquiries or requests. Measurements: Interviews were deidentified, transcribed verbatim, and coded by four researchers using a common coding scheme. Key themes were analyzed. Results: Twenty-six PHCP participants included physicians (n = 7), nurses (n = 12), social workers (n = 5), and spiritual health practitioners (n = 2). Average interview length was 52 minutes (range 35-90). Analysis revealed four broad challenges associated with providing EOL care after MAiD legalization: (1) moral ambiguity and provider distress, (2) family distress, (3) interprofessional team conflict, and (4) impact on palliative care. Participants also recommended three types of resources to support clinicians in delivering quality EOL care to patients contemplating MAiD: (1) education and training, (2) pre- and debriefing for team members, and (3) tailored bereavement support. Conclusions: PHCPs encountered multilevel MAiD-related challenges, but noted improvement in organizational policies and coordination. Resources to enhance training, pre- and debriefing, and tailored bereavement may further support PHCPs in providing high-quality EOL care as they navigate the legislative and cultural shifts.</v>
      </c>
    </row>
    <row r="893" spans="1:5" ht="409.6" x14ac:dyDescent="0.2">
      <c r="A893" t="str">
        <v>Perceptions of stakeholders about the role of health system in suicide prevention in Ghizer, Gilgit-Baltistan, Pakistan.</v>
      </c>
      <c r="B893" t="str">
        <v>Anjum A, Saeed Ali T, Akber Pradhan N, Khan M, Karmaliani R</v>
      </c>
      <c r="C893" t="str">
        <v>10.1186/s12889-020-09081-x [doi] 991</v>
      </c>
      <c r="D893">
        <v>32576170</v>
      </c>
      <c r="E893" s="1" t="str">
        <v>BACKGROUND: Suicide is a serious global public health problem, with more than 800,000 people dying by suicide worldwide every year. 79% of suicides happen in Low and Middle-Income Countries (LMICs), where lack of national suicide prevention programs coupled with inadequate MH facilities for early identification and treatment of mental disorders add to seriousness of the problems. Although there is paucity of research, studies suggest that the rate of suicide in district Ghizer, Gilgit-Baltistan (GB), in northern Pakistan may be higher compared to rest of the country. METHODS: This study aimed to explore the perceptions of stakeholders about the role of the health system at District Ghizer, GB using a qualitative descriptive exploratory research design. A total of 12 face to face in-depth interviews were conducted from the stakeholders using purposive sampling technique. RESULTS: The study results led to three broad themes, 1) Suicide as A Social Issue, 2) Role of Health System in Suicide Prevention, and 3) Challenges for Health System in Suicide Prevention. Theme one was sub-categorized into; a) Perceived situations contributing to suicide, b) Environmental factors. Theme two was subdivided into; a) Major hurdles for Health system, b) Lack of MH services in the available health system. Theme three was subdivided into; a) Lack of collaboration across-sectors, b) Unavailability of MH professionals, and c) Financial issues. The study findings reveal that there are multiple challenges for health system including, lack of awareness on mental issues, shortage of resources and lack of collaboration in the community. Moreover, existing policies or strategies need to be modified to overcome the existing challenges for the effective prevention. CONCLUSION: This study emphasized creating awareness about MH issues, introduction of school health programs, parental counseling session and strengthening of the health system by allocating suitable budget for MH issues and suicide prevention strategies.</v>
      </c>
    </row>
    <row r="894" spans="1:5" ht="409.6" x14ac:dyDescent="0.2">
      <c r="A894" t="str">
        <v>Overview of voluntarily stopping eating and drinking to hasten death.</v>
      </c>
      <c r="B894" t="str">
        <v>Lowers J, Hughes S, Preston NJ</v>
      </c>
      <c r="C894" t="str">
        <v>10.21037/apm-19-525</v>
      </c>
      <c r="D894">
        <v>32575998</v>
      </c>
      <c r="E894" s="1" t="str">
        <v>Voluntarily stopping eating and drinking is a means of hastening death. Unlike euthanasia or medical aid in dying, which are available only in certain jurisdictions and with assistance from health care professionals, the ability to die by voluntarily stopping eating and drinking is determined by ongoing patient choice, although clinical and caregiver support is recommended. Few studies have examined the incidence of patients choosing to stop eating and drinking; studies in the Netherlands and United States suggest patients choosing this route have concerns about both physical and existential suffering. This article presents an overview of voluntarily stopping eating and drinking, including guidance for clinicians, legal permissibility, and ethical discussions about whether the act constitutes suicide and how clinicians might respond to requests for information or support.</v>
      </c>
    </row>
    <row r="895" spans="1:5" ht="409.6" x14ac:dyDescent="0.2">
      <c r="A895" t="str">
        <v>Keepsakes at the End of Life.</v>
      </c>
      <c r="B895" t="str">
        <v>Neville TH, Clarke F, Takaoka A, Sadik M, Vanstone M, Phung P, Hjelmhaug K, Hainje J, Smith OM, LeBlanc A, Hoad N, Tam B, Reeve B, Cook DJ</v>
      </c>
      <c r="C895" t="str">
        <v>S0885-3924(20)30525-X [pii] 10.1016/j.jpainsymman.2020.06.011</v>
      </c>
      <c r="D895">
        <v>32574658</v>
      </c>
      <c r="E895" s="1" t="str">
        <v>CONTEXT: Keepsakes are a relatively unexplored form of bereavement support that is frequently provided as part of the 3 Wishes Project (3WP). The 3WP is a palliative care intervention in which individualized wishes are implemented in the adult intensive care unit for dying patients and their families. OBJECTIVES: We aimed to characterize and enumerate the keepsakes that were created as part of the 3WP and to understand their value from the perspective of bereaved family members. METHODS: We performed a secondary analysis of family interviews during a multicenter study on the 3WP and characterized all wishes that involved keepsakes. Sixty interviews with family members regarding the 3WP were reanalyzed using qualitative analysis to identify substantive themes related to keepsakes. RESULTS: Of 730 patients, 345 (47%) received keepsakes as part of their participation in 3WP. Most keepsakes were either tangible items that served as reminders of the patient's presence (thumbprints and locks of hair) or technology-assisted items (photographs and word clouds). The median cost per keepsake wish was $8.50 (interquartile range $2.00-$25.00). Qualitative analysis revealed two major themes: keepsakes are tangible items that are highly valued by family members; and the creation of the keepsake with clinical staff is valued and viewed as a gesture of compassion. CONCLUSION: Keepsakes are common wishes that clinicians in the intensive care unit are able to provide and sometimes cocreate with families when patients are dying. Both the offering to create the keepsake and receipt of the final product are perceived by family members as helpful.</v>
      </c>
    </row>
    <row r="896" spans="1:5" ht="409.6" x14ac:dyDescent="0.2">
      <c r="A896" t="str">
        <v>Medical assistance in dying and older persons in Belgium: trends, emerging issues and challenges.</v>
      </c>
      <c r="B896" t="str">
        <v>Van Den Noortgate N, Van Humbeeck L</v>
      </c>
      <c r="C896" t="str">
        <v>10.1093/ageing/afaa116</v>
      </c>
      <c r="D896">
        <v>32574355</v>
      </c>
      <c r="E896" s="1" t="str">
        <v>In 2002, the Belgian Act on euthanasia came into effect, regulating the intentional ending of life by a physician at the patient's explicit request. Subsequently, the number of reported euthanasia deaths increased every year. Specifically, the proportion of euthanasia deaths in older persons has risen significantly in the last few years. Since the conception of the Euthanasia Act, Belgian physicians have been confronted with challenges concerning euthanasia requests in older persons with polypathology, tiredness of life or dementia. By exploring these issues, this commentary highlights the importance of a meticulous and team-based assessment of the (i) seriousness of the underlying condition, (ii) voluntariness of the request and (iii) decisional capacity of the older person requesting euthanasia.</v>
      </c>
    </row>
    <row r="897" spans="1:5" ht="409.6" x14ac:dyDescent="0.2">
      <c r="A897" t="str">
        <v>A Netnographic Approach: Views on Assisted Dying for Individuals With Dementia.</v>
      </c>
      <c r="B897" t="str">
        <v>Dehkhoda A, Owens RG, Malpas PJ</v>
      </c>
      <c r="C897" t="str">
        <v>10.1177/1049732320925795</v>
      </c>
      <c r="D897">
        <v>32564696</v>
      </c>
      <c r="E897" s="1" t="str">
        <v>Alongside increasing rates of dementia diagnoses worldwide, efforts to seek alternative end-of-life options also increase. While the concept of assisted dying remains controversial, the discussion around its provision for people with dementia raises even more sensitivity. In this study, we explored how the practice of assisted dying for people with dementia is conceptualized and understood using the shared narratives of online contributors. An observational netnography over 20 months was carried out within five open Facebook communities. Thematic analysis was conducted on 1,007 online comments about assisted dying and dementia. Results reflected four central themes and five subthemes: understanding dementia; understanding assisted dying laws; caregivers' feelings; and moral/personal dilemmas. Findings reveal that the majority of communities' contributors fear developing dementia. They support the provision of advance euthanasia directives-written by competent patients-to prevent unnecessary suffering, and protect patients' wishes and freedom of choice when decision-making competency is lost.</v>
      </c>
    </row>
    <row r="898" spans="1:5" ht="409.6" x14ac:dyDescent="0.2">
      <c r="A898" t="str">
        <v>Physician attitudes to voluntary assisted dying: a scoping review.</v>
      </c>
      <c r="B898" t="str">
        <v>Rutherford J, Willmott L, White BP</v>
      </c>
      <c r="C898" t="str">
        <v>10.1136/bmjspcare-2020-002192</v>
      </c>
      <c r="D898">
        <v>32563993</v>
      </c>
      <c r="E898" s="1" t="str">
        <v>BACKGROUND: Voluntary assisted dying (VAD) became legal in the Australian state of Victoria on 19 June 2019 and will be legal in Western Australia from 2021. Other Australian states are progressing similar law reform processes. In Australia and internationally, doctors are central to the operation of all legal VAD regimes. It is broadly accepted that doctors, as a profession, are less in favour of VAD law reform than the rest of the community. To date, there has been little analysis of the factors that motivate doctors' support or opposition to legalised VAD in Australia. AIM: To review all studies reporting the attitudes of Australian doctors regarding the legalisation of VAD, including their willingness to participate in it, and to observe and record common themes in existing attitudinal data. DESIGN: Scoping review and thematic analysis of qualitative and quantitative data. DATA SOURCES: CINAHL, Embase, Scopus, PubMed and Informit were searched from inception to June 2019. RESULTS: 26 publications detailing 19 studies were identified. Thematic analysis of quantitative and qualitative findings was performed. Three overarching themes emerged. 'Attitudes towards regulation' encompassed doctors' orientation towards legalisation, the shortcomings of binary categories of support or opposition and doctors' concerns about additional regulation of their professional practices. 'Professional and personal impact of legalisation' described tensions between palliative care and VAD, and the emotional and social impact of being providers of VAD. 'Practical considerations regarding access' considered doctors' concerns about eligibility criteria and their willingness to provide VAD. CONCLUSION: A detailed understanding of medical perspectives about VAD would facilitate the design of legislative models that take better account of doctors' concerns. This may facilitate their greater participation in VAD and help address potential access issues arising from availability of willing doctors.</v>
      </c>
    </row>
    <row r="899" spans="1:5" ht="409.6" x14ac:dyDescent="0.2">
      <c r="A899" t="str">
        <v>Palliative care needs and utilization of specialist services for people imminently dying with dementia: A national population-based study.</v>
      </c>
      <c r="B899" t="str">
        <v>Ding J, Cook A, Qin X, Ho SCH, Johnson CE</v>
      </c>
      <c r="C899" t="str">
        <v>S0020-7489(20)30139-5 [pii] 10.1016/j.ijnurstu.2020.103655</v>
      </c>
      <c r="D899">
        <v>32563897</v>
      </c>
      <c r="E899" s="1" t="str">
        <v>BACKGROUND: There is a growing emphasis on the importance of availability of specialist palliative care for people living with dementia. However, for people imminently dying with dementia, we still have little knowledge about their palliative care needs and utilization of different specialist services. OBJECTIVES: To (i) assess palliative care needs and other clinical and social characteristics of people imminently dying with dementia on their last admission in the context of community and inpatient palliative care services before death; (ii) compare care needs between patients requiring community-based and inpatient services; (iii) determine how and whether such care needs affect utilization of different palliative care services. DESIGN: Observational study using data from the Australian Palliative Care Outcomes Collaboration. SETTINGS: Specialist palliative care services across Australia registered in the Palliative Care Outcomes Collaboration. PARTICIPANTS: A total of 3361 people who required specialist palliative care principally for dementia (including Alzheimer's disease and other dementias), and whose death occurred between 1 January 2013 and 31 December 2018. METHODS: Five validated clinical instruments were used to collect point-of-care outcomes on each individual's function (Resource Utilisation Groups - Activities of Daily Living &amp; Australia-modified Karnofsky Performance Status), symptom distress (Symptoms Assessment Scale &amp; Palliative Care Problem Severity Score) and other clinical characteristics (Palliative Care Phases). We fitted multivariate logistic regression models to examine the association between these clinical outcomes and utilization of different specialist palliative care services. RESULTS: The majority of people imminently dying with dementia had absent or mild levels of symptom distress but experienced high levels of functional decline and needed substantial assistance with basic tasks of daily living in their last days of life. Large disparities in symptoms distress and functional decline between inpatient and community groups were not observed although differences in assessment scores were often statistically significant. Poor functional outcomes (odds ratio = 1.77, 95% confidence interval: 1.24-2.52) and "non-stable" palliative care phases (odds ratio =24.51, 95% confidence interval: 12.03-49.96) were positively associated with use of inpatient versus community palliative care, whereas there was no clear association between the majority of symptoms and use of different care services. CONCLUSIONS: The majority of people imminently dying with dementia could potentially benefit from greater access to supportive services in the community. Development of a dementia-specific palliative care pathway is needed to promote needs-based palliative care delivery models. TWEETABLE ABSTRACT: the majority of people imminently dying with dementia could potentially benefit from greater access to supportive services in community.</v>
      </c>
    </row>
    <row r="900" spans="1:5" ht="409.6" x14ac:dyDescent="0.2">
      <c r="A900" t="str">
        <v>Motivations, facilitators and barriers to accessing hepatitis C treatment among people who inject drugs in two South African cities.</v>
      </c>
      <c r="B900" t="str">
        <v>Versfeld A, McBride A, Scheibe A, Spearman CW</v>
      </c>
      <c r="C900" t="str">
        <v>10.1186/s12954-020-00382-3 [doi] 39</v>
      </c>
      <c r="D900">
        <v>32522210</v>
      </c>
      <c r="E900" s="1" t="str">
        <v>BACKGROUND: Treatment of hepatitis C (HCV) among people who inject drugs (PWID) is a critical component of efforts to eliminate viral hepatitis. A recent study found high HCV prevalence among PWID in two cities, Pretoria (84%) and Cape Town (44%). Very few (&lt; 5%) HCV-infected individuals attended follow-up appointments. This sub-study explores differences between stated desire for cure and appointment attendance in light of perceived facilitators and barriers to HCV treatment and care access among PWID. METHOD: Two sets of semi-structured interviews were implemented in a group of HCV-infected participants opportunistically sampled and recruited at harm reduction service sites. Initial interviews, conducted before the planned hospital appointment date, asked participants (N = 17, 9 in Pretoria and 8 in Cape Town) about past experiences of healthcare provision, plans to attend their referral appointment and perceived barriers and facilitators to seeking hepatitis treatment. Second interviews (n = 9, 4 in Pretoria, 5 in Cape Town), conducted after the planned referral appointment date, asked about appointment attendance and treatment experience. Trained social scientists with experience with PWID conducted the interviews which were recorded in detailed written notes. Data was thematically analysed in NVivo 11. RESULTS: Despite routine experiences of being stigmatised by the healthcare system in the past, most participants (n = 16, 94%) indicated a desire to attend their appointments. Attendance motivators included the desire to be cured, fear of dying and the wish to assist the research project. Perceived barriers to appointment attendance included fear of again experiencing stigmatisation and concerns about waiting periods and drug withdrawal. Perceived facilitators included the knowledge they would be treated quickly, and with respect and access to opioid substitution therapy. In the end, very few participants (n = 5) went to their appointment. Actual barriers to attendance included lack of finances, lack of urgency and forgetting and fatalism about dying. CONCLUSIONS: South Africa can learn from other countries implementing HCV treatment for PWID. Successful linkage to care will require accessible, sensitive services where waiting time is limited. Psychosocial support prior to initiating referrals that focuses on building and maintaining a sense of self-worth and emphasising that delayed treatment hampers health outcomes is needed.</v>
      </c>
    </row>
    <row r="901" spans="1:5" ht="409.6" x14ac:dyDescent="0.2">
      <c r="A901" t="str">
        <v>Cost-effectiveness of Investment in End-of-Life Home Care to Enable Death in Community Settings.</v>
      </c>
      <c r="B901" t="str">
        <v>Isenberg SR, Tanuseputro P, Spruin S, Seow H, Goldman R, Thavorn K, Hsu AT</v>
      </c>
      <c r="C901" t="str">
        <v>10.1097/MLR.0000000000001320</v>
      </c>
      <c r="D901">
        <v>32520768</v>
      </c>
      <c r="E901" s="1" t="str">
        <v>BACKGROUND: Many people with terminal illness prefer to die in home-like settings-including care homes, hospices, or palliative care units-rather than an acute care hospital. Home-based palliative care services can increase the likelihood of death in a community setting, but the provision of these services may increase costs relative to usual care. OBJECTIVE: The aim of this study was to estimate the incremental cost per community death for persons enrolled in end-of-life home care in Ontario, Canada, who died between 2011 and 2015. METHODS: Using a population-based cohort of 50,068 older adults, we determined the total cost of care in the last 90 days of life, as well as the incremental cost to achieve an additional community death for persons enrolled in end-of-life home care, in comparison with propensity score-matched individuals under usual care (ie, did not receive home care services in the last 90 days of life). RESULTS: Recipients of end-of-life home care were nearly 3 times more likely to experience a community death than individuals not receiving home care services, and the incremental cost to achieve an additional community death through the provision of end-of-life home care was CAN$995 (95% confidence interval: -$547 to $2392). CONCLUSION: Results suggest that a modest investment in end-of-life home care has the potential to improve the dying experience of community-dwelling older adults by enabling fewer deaths in acute care hospitals.</v>
      </c>
    </row>
    <row r="902" spans="1:5" ht="409.6" x14ac:dyDescent="0.2">
      <c r="A902" t="str">
        <v>Ethical arguments against coercing provider participation in MAiD (medical assistance in dying) in Ontario, Canada.</v>
      </c>
      <c r="B902" t="str">
        <v>Carpenter T, Vivas L</v>
      </c>
      <c r="C902" t="str">
        <v>10.1186/s12910-020-00486-2 [doi] 46</v>
      </c>
      <c r="D902">
        <v>32493374</v>
      </c>
      <c r="E902" s="1" t="str">
        <v>It has historically been a crime in Canada to provide assistance to someone in ending their own life, however, this paradigm was inverted in 2015 when the Supreme Court of Canada (SCC) ruled that restrictions on this practice, within certain defined parameters, violated the right to life, liberty, and security of the person. Subsequently, recent legal and policy decisions have highlighted the issue of how to balance the rights of individuals to access MAiD with the rights of care providers to exercise conscience-based objections to participation in this process. We argue that there is significant harm and ethical hazard in disregarding individual and institutional rights to conscientious objection and since measures less coercive than the threat of regulatory or economic sanctions do exist, there should be no justification for such threats in Canada's health care systems.</v>
      </c>
    </row>
    <row r="903" spans="1:5" ht="409.6" x14ac:dyDescent="0.2">
      <c r="A903" t="str">
        <v>Ethical Challenges in Care of Patients on Mechanical Circulatory Support at End-of-Life.</v>
      </c>
      <c r="B903" t="str">
        <v>Pak ES, Jones CA, Mather PJ</v>
      </c>
      <c r="C903" t="str">
        <v>10.1007/s11897-020-00460-4</v>
      </c>
      <c r="D903">
        <v>32488502</v>
      </c>
      <c r="E903" s="1" t="str">
        <v>PURPOSE OF REVIEW: Although the utilization of mechanical circulatory support (MCS) devices is increasing, ethical dilemmas regarding device deactivation and dying process persist, potentially complicating delivery of optimal and compassionate care at end-of-life (EOL). This review aims to study EOL challenges, left ventricular assist devices (LVADs) as a nuanced life support treatment, legal history in the US impacting EOL care, and suggestions to improve EOL care for patients on MCS support. RECENT FINDINGS: Recent studies have demonstrated challenging aspects of EOL care for patients on LVAD support: low use of advanced directives, high rates of surrogate decision-making due to lack of patient capacity, difficult decision-making involving LVAD deactivation even with cooperating patients, and high rates of death in the hospital and ICU settings. Recent studies also suggest lack of consensus even among clinicians in approaching LVAD deactivation as beliefs equating LVAD deactivation with physician-assisted suicide and/or euthanasia remain. Optimal care at EOL will likely require collaborative efforts among multiple specialties, caregivers, and patients. In light of the complex medical, logistical, and ethical challenges in EOL care for LVAD patients, there is room for improvement by multidisciplinary efforts to reach consensus about LVAD deactivation and best practices for EOL care, development and implementation of LVAD-specific advance planning, and protocols for LVAD deactivation. Programmatic involvement of hospice and palliative care in the continuum of care of LVAD patients has the potential to increase and improve advance care planning, support surrogate decision-making, improve EOL compassionate care, and to support caregivers.</v>
      </c>
    </row>
    <row r="904" spans="1:5" ht="409.6" x14ac:dyDescent="0.2">
      <c r="A904" t="str">
        <v>How to Legalize Medically Assisted Death in a Free and Democratic Society.</v>
      </c>
      <c r="B904" t="str">
        <v>Browne A, Russell JS</v>
      </c>
      <c r="C904" t="str">
        <v>10.1017/S0963180120000080</v>
      </c>
      <c r="D904">
        <v>32484138</v>
      </c>
      <c r="E904" s="1" t="str">
        <v>In 2015, the Supreme Court of Canada struck down the criminal law prohibiting physician assisted death in Canada. In 2016, Parliament passed legislation to allow what it called 'medical assistance in dying (MAID).' The authors first describe the arguments the Court used to strike down the law, and then argue that MAID as legalized in Bill C-14 is based on principles that are incompatible with a free and democratic society, prohibits assistance in dying that should be permitted, and makes access to medically-assisted death unnecessarily difficult. They then propose a version of MAID legislation ('Ideal MAID') that gives proponents and opponents of MAID everything they can legitimately want, contend that it is the only way to legalize MAID that is compatible with a free and democratic society, and conclude that it is the way to legalize MAID in Canada and other similarly free and democratic societies.</v>
      </c>
    </row>
    <row r="905" spans="1:5" ht="409.6" x14ac:dyDescent="0.2">
      <c r="A905" t="str">
        <v>Cross-Sectional Research Into People Passing Away Through Self-Ingesting Self-Collected Lethal Medication After Receiving Demedicalized Assistance in Suicide.</v>
      </c>
      <c r="B905" t="str">
        <v>Hagens M, Pasman HRW, Onwuteaka-Philipsen BD</v>
      </c>
      <c r="C905" t="str">
        <v>10.1177/0030222820926771</v>
      </c>
      <c r="D905">
        <v>32484034</v>
      </c>
      <c r="E905" s="1" t="str">
        <v>This study describes the characteristics of-and the counseling received by-counselees who passed away through self-ingesting self-collected lethal medication after receiving demedicalised assistance in suicide. We analyzed registration forms filled in by counselors working with Foundation De Einder about 273 counselees who passed away from 2011 to 2015. The majority of these counselees had a serious disease and physical or psychiatric suffering. Half of them had requested physician assistance in dying. This shows that patients with a denied request for physician assistance in dying can persist in their wish to end life. This also shows that not all people with an underlying medical disease request for physician assistance in dying. Physicians and psychiatrist are often uninvolved in these self-chosen deaths while they could have a valuable role in the process concerning assessing competency, diagnosing diseases, and offering (or referring for) treatment.</v>
      </c>
    </row>
    <row r="906" spans="1:5" ht="409.6" x14ac:dyDescent="0.2">
      <c r="A906" t="str">
        <v>Should euthanasia and assisted suicide for psychiatric disorders be permitted? A systematic review of reasons.</v>
      </c>
      <c r="B906" t="str">
        <v>Nicolini ME, Kim SYH, Churchill ME, Gastmans C</v>
      </c>
      <c r="C906" t="str">
        <v>10.1017/S0033291720001543</v>
      </c>
      <c r="D906">
        <v>32482180</v>
      </c>
      <c r="E906" s="1" t="str">
        <v>BACKGROUND: Euthanasia and assisted suicide (EAS) based on a psychiatric disorder (psychiatric EAS) continue to pose ethical and policy challenges, even in countries where the practice has been allowed for years. We conducted a systematic review of reasons, a specific type of review for bioethical questions designed to inform rational policy-making. Our aims were twofold: (1) to systematically identify all published reasons for and against the practice (2) to identify current gaps in the debate and areas for future research. METHODS: Following the PRISMA guidelines, we performed a search across seven electronic databases to include publications focusing on psychiatric EAS and providing ethical reasons. Reasons were grouped into domains by qualitative content analysis. RESULTS: We included 42 articles, most of which were written after 2013. Articles in favor and against were evenly distributed. Articles in favor were mostly full-length pieces written by non-clinicians, with articles against mostly reactive, commentary-type pieces written by clinicians. Reasons were categorized into eight domains: (1) mental and physical illness and suffering (2) decisional capacity (3) irremediability (4) goals of medicine and psychiatry (5) consequences for mental health care (6) psychiatric EAS and suicide (7) self-determination and authenticity (8) psychiatric EAS and refusal of life-sustaining treatment. Parity- (or discrimination-) based reasons were dominant across domains, mostly argued for by non-clinicians, while policy reasons were mostly pointed to by clinicians. CONCLUSIONS: The ethical debate about psychiatric EAS is relatively young, with prominent reasons of parity. More direct engagement is needed to address ethical and policy considerations.</v>
      </c>
    </row>
    <row r="907" spans="1:5" ht="409.6" x14ac:dyDescent="0.2">
      <c r="A907" t="str">
        <v>Systematic symptom and problem assessment at admission to the palliative care ward - perspectives and prognostic impacts.</v>
      </c>
      <c r="B907" t="str">
        <v>Coym A, Ullrich A, Hackspiel LK, Ahrenholz M, Bokemeyer C, Oechsle K</v>
      </c>
      <c r="C907" t="str">
        <v>10.1186/s12904-020-00576-3 [doi] 75</v>
      </c>
      <c r="D907">
        <v>32466759</v>
      </c>
      <c r="E907" s="1" t="str">
        <v>BACKGROUND: Symptom assessment is essential in palliative care, but holds challenges concerning implementation and relevance. This study aims to evaluate patients' main symptoms and problems at admission to a specialist inpatient palliative care (SIPC) ward using physician proxy- and patient self-assessment, and aims to identify their prognostic impact as well as the agreement between both assessments. METHODS: Within 12 h after admission, palliative care specialists completed the Symptom and Problem Checklist of the German Hospice and Palliative Care Evaluation (HOPE-SP-CL). Patients either used the new version of the minimal documentation system for patients in palliative care (MIDOS) or the Integrated Palliative Care Outcome Scale (IPOS) plus the Distress Thermometer (DT). RESULTS: Between 01.01.2016-30.09.2018, 1206 patients were included (HOPE-SP-CL 98%; MIDOS 21%, IPOS 34%, DT 27%) whereof 59% died on the ward. Proxy-assessment showed a mean HOPE-SP-CL Total Score of 24.6 +/- 5.9 of 45. Most frequent symptoms/problems of at least moderate intensity were weakness (95%), needs of assistance with activities of daily living (88%), overburdening of family caregivers (83%), and tiredness (75%). Factor analysis identified four symptom clusters (SCs): (1) Deteriorated Physical Condition/Decompensation of Home Care, (2) Emotional Problems, (3) Gastrointestinal Symptoms and (4) Other Symptoms. Self-assessment showed a mean MIDOS Total Score of 11.3 +/- 5.3 of 30, a mean IPOS Total Score of 32.0 +/- 9.0 of 68, and a mean distress of 6.6 +/- 2.5 of 10. Agreement of self- and proxy-assessment was moderate for pain (k = 0.438) and dyspnea (k = 0.503), fair for other physical (k = 0.297 to 0.394) and poor for psychological symptoms (k = 0.101 to 0.202). Multivariate regression analyses for single symptoms and SCs revealed that predictors for dying on the SIPC ward included impaired ECOG performance status, moderate/severe dyspnea, appetite loss, tiredness, disorientation/confusion, and the SC Deteriorated Physical Condition/Decompensation of Home Care. CONCLUSION: Admissions to a SIPC ward are mainly caused by problems impairing mobility and autonomy. Results demonstrate that implementation of self- and reliability of proxy- and self-assessment is challenging, especially concerning non-physical symptoms/problems. We identified, specific symptoms and problems that might provide information needed for treatment discussions regarding the medical prognosis.</v>
      </c>
    </row>
    <row r="908" spans="1:5" ht="409.6" x14ac:dyDescent="0.2">
      <c r="A908" t="str">
        <v>Is Death Taboo for Older Chinese Immigrants?</v>
      </c>
      <c r="B908" t="str">
        <v>Zhang W</v>
      </c>
      <c r="C908" t="str">
        <v>10.1177/0030222820927883</v>
      </c>
      <c r="D908">
        <v>32460672</v>
      </c>
      <c r="E908" s="1" t="str">
        <v>Much of the scholarly literature sees death as a taboo topic for Chinese. To test this assumption, this study held seven focus groups in the Greater Toronto Area in 2017. It found that the majority of the older Chinese immigrant participants talked about death freely using either the word death or a euphemism. They talked about various issues including medical treatment and end-of-life care, medical assistance in dying, death preparation, and so on. A small number did not talk about death, but it seemed their reluctance was related to anxiety or discomfort or simply reflected a choice of words. The study concludes death as taboo could be a myth, at least for older Chinese immigrants.</v>
      </c>
    </row>
    <row r="909" spans="1:5" ht="409.6" x14ac:dyDescent="0.2">
      <c r="A909" t="str">
        <v>Clarifying the information and support needs of family caregivers of nursing home residents with advancing dementia.</v>
      </c>
      <c r="B909" t="str">
        <v>Thompson G, Hack T, Rodger K, St John P, Chochinov H, McClement S</v>
      </c>
      <c r="C909" t="str">
        <v>10.1177/1471301220927617</v>
      </c>
      <c r="D909">
        <v>32460548</v>
      </c>
      <c r="E909" s="1" t="str">
        <v>BACKGROUND: Research has identified inadequacies in the quality and quantity of dementia-related information, particularly end-of-life information provided to those living with dementia and their family caregivers. The purpose of this study was to identify what types of information family caregivers of persons living with dementia in nursing homes would deem useful in preparing them for their relative's end-of-life and assist them to make decisions about care along the dementia trajectory. METHODS: The qualitative methodology of interpretive description was used to guide the study in which semi-structured interviews were conducted with nursing home staff in clinical roles (e.g., nurses, health care aides, social workers, speech language pathologists; N = 26), palliative care clinicians (N = 7), and bereaved family caregivers of persons with dementia (N = 17). Data were analyzed using thematic analysis. FINDINGS: Eight substantive categories essential to meeting family members' needs for information and preparing them for the future were identified including: (i) dementia in general, (ii) dementia toward the end-of-life, (iii) care of persons dying with dementia, (iv) the role of family caregiver as decision maker, (v) sustaining connection, (vi) emotional impact of dementia on caregivers, (vii) relationships with staff, and (viii) general questions about life in a NH. CONCLUSION: Our findings suggest that family caregivers of nursing home residents with dementia have unique information and support needs, some disease specific, others more related to life in a nursing home in general. Health care providers need to support and encourage dementia literacy for family caregivers. A key strategy is to proactively broach these topic areas, as too often family caregivers may not recognize or value their need for information.</v>
      </c>
    </row>
    <row r="910" spans="1:5" ht="409.6" x14ac:dyDescent="0.2">
      <c r="A910" t="str">
        <v>[Notes of method to imagine an education tailored to the future].</v>
      </c>
      <c r="B910" t="str">
        <v>Di Giulio P, Palese A, Saiani L, Tognoni G</v>
      </c>
      <c r="C910" t="str">
        <v>10.1702/3371.33474</v>
      </c>
      <c r="D910">
        <v>32458828</v>
      </c>
      <c r="E910" s="1" t="str">
        <v>. Notes of method to imagine an education tailored to the future. Health and social inequalities represent a problem not only from an ethical point of view but also from the point of view of public and social health. Unfortunately, this issue remains confined to conferences and debates and is not yet the subject of a serious reflection on how to constructively and permanently incorporate it in the education of health professionals, to provide the skill to read and interpret data, and to make research. This contribution, in addition to providing some reflections, launches an initiative that aims at incorporating these contents in the basic education, to make the message of Florence Nightingale real: wounds, suffering, dying and the absurdity of disability can be taken care of, be part of the care, only if you learn to recognize the causes, which are not only in the medical domain.</v>
      </c>
    </row>
    <row r="911" spans="1:5" ht="409.6" x14ac:dyDescent="0.2">
      <c r="A911" t="str">
        <v>Risk Factors Associated with Fatal Dengue Hemorrhagic Fever in Adults: A Case Control Study.</v>
      </c>
      <c r="B911" t="str">
        <v>Medagama A, Dalugama C, Meiyalakan G, Lakmali D</v>
      </c>
      <c r="C911" t="str">
        <v>10.1155/2020/1042976 [doi] 1042976</v>
      </c>
      <c r="D911">
        <v>32454916</v>
      </c>
      <c r="E911" s="1" t="str">
        <v>BACKGROUND: Dengue is endemic in most parts of the tropics with a significant mortality of 1-5%. Although individual case reports and case series have been published, large-scale case controls studies are few. The objective of this study was to find clinical and laboratory predictors of mortality in dengue. METHODS: Hospital case record based case control study was performed. RESULTS: Twenty fatalities with 80 controls were analyzed. Clinical parameters of postural dizziness (OR 3.2; 95% CI 1.1-8.9), bleeding (OR 31.9; 95% CI 6.08-167.34), presence of plasma leakage (OR 64.6; 95% CI 7.45-560.5), abdominal tenderness (OR 2.24; 95% CI 0.79-6.38), and signs of cardiorespiratory instability at admission increased the risk of dying from dengue. Altered consciousness was exclusively seen in 20% of cases. Laboratory parameters of elevated CRP (OR 1.652; 95% CI 1.28-2.14), AST, or ALT &gt; 500 IU/L (OR 52.5; 95% CI 12.52-220.1) and acute kidney injury (AKI) (OR 103.5; 95% CI 13.26-807.78) during hospital stay increased the odds of dying. Need for assisted ventilation and multiorgan dysfunction (MOD) were exclusively seen in the cases. Multivariate logistic regression revealed bleeding at admission, AKI, and elevated hepatic transaminase &gt;500 IU/L to be independent predictors of mortality. CONCLUSIONS: This case control study revealed that mortality from dengue could be predicted using clinical parameters at admission and low cost routine laboratory investigations.</v>
      </c>
    </row>
    <row r="912" spans="1:5" ht="409.6" x14ac:dyDescent="0.2">
      <c r="A912" t="str">
        <v>Continuing Professional Development for Primary Care Providers in Palliative and End-of-Life Care: A Systematic Review.</v>
      </c>
      <c r="B912" t="str">
        <v>Kelley LT, Coderre-Ball AM, Dalgarno N, McKeown S, Egan R</v>
      </c>
      <c r="C912" t="str">
        <v>10.1089/jpm.2020.0060</v>
      </c>
      <c r="D912">
        <v>32453657</v>
      </c>
      <c r="E912" s="1" t="str">
        <v>Background and Objective: This review updates and expands on previous reviews of educational interventions for primary care providers (PCPs) involved in palliative and end-of-life care (PEoLC) and is the first to include early studies related to medical assistance in dying (MAiD). Methods: A comprehensive search strategy was conducted across five electronic databases to locate published interventional studies related to ongoing PEoLC and/or MAiD education for primary care professionals. A descriptive summary of results and a narrative discussion of common themes and comparisons are provided. Results: Thirty-seven studies met the inclusion criteria. The researchers found a myriad of interventions, including courses based, practical experience, mentoring, and workshops. The researchers categorized results by four domains: attitude, confidence, knowledge, and skills. Across domains, seven educational topics emerged: general care, interprofessional collaboration, nutrition, pain and symptom management, patient communication, and professional coping. Overall, studies employed various methodologies, but often relied on cross-sectionally measured self-assessment. Two articles were found that measured the impact of MAiD education. Conclusion: These findings suggest that PEoLC education can improve PCPs' perceived attitudes, confidence, knowledge, and skills across multiple areas of palliative care practice. While PCPs across studies valued educational interventions, the findings relating to the impact of PEoLC education on PCP's provision of effective PEoLC were unclear. However, most interventions resulted in enhanced confidence and knowledge. To date, there are only two studies that have examined MAiD educational programs. There is a need for studies of higher rigor with more emphasis on follow-up to clarify the impact training has on those involved in PEoLC and MAiD.</v>
      </c>
    </row>
    <row r="913" spans="1:5" ht="409.6" x14ac:dyDescent="0.2">
      <c r="A913" t="str">
        <v>Medical assistance in dying: just an ethical or legal issue?</v>
      </c>
      <c r="B913" t="str">
        <v>Gristina GR, Vergano M, Orsi L</v>
      </c>
      <c r="C913" t="str">
        <v>10.1701/3366.33413</v>
      </c>
      <c r="D913">
        <v>32448882</v>
      </c>
      <c r="E913" s="1" t="str">
        <v>According to current vital statistics suicide appears as a growing public health problem in most Western countries. However, suicide is rarely discussed in scientific journals, possibly because of a persisting moral stigma. As a consequence, the diverse bases of suicidal behavior are little understood while the role of Chronic-Degenerative Terminal Diseases (CDTD) has been poorly investigated. In the present study, the topic of suicidality was addressed in a clinical, holistic, perspective in an attempt to clarify how, in some chronically ill patients, the decision to end their own life is taken independently from mental disorders, being conversely, the expression of a rational psychological pattern which copes with the burden of chronic illnesses to become an integral part of their clinical spectrum. An assisted suicide (AS) request should therefore be considered from a clinical point of view and not only as an ethical or legal issue, in fact a holistic evaluation of the patient's situation must be performed, conferring the decisions making process a further in-depth line of thinking. In this study we first examined the relationship between suicide and CDTD as reported in the medical literature; then we reviewed the psychological theories which allegedly explain suicidal behavior; finally we discussed the possible role of a full-fledged palliative care in preventing suicide and in managing death requests by CDTD patients.</v>
      </c>
    </row>
    <row r="914" spans="1:5" ht="409.6" x14ac:dyDescent="0.2">
      <c r="A914" t="str">
        <v>[The role of the physician in addressing suicidal ideation: an anthropological and legal comment.].</v>
      </c>
      <c r="B914" t="str">
        <v>Vargas AC, Pulice E</v>
      </c>
      <c r="C914" t="str">
        <v>10.1701/3366.33405</v>
      </c>
      <c r="D914">
        <v>32448874</v>
      </c>
      <c r="E914" s="1" t="str">
        <v>This editorial discusses, from an interdisciplinary legal-anthropological perspective, the essay "Medical assistance in dying: just an ethical or legal issue?" by Gristina et al. Starting from a review of the epidemiological data, the authors propose to consider suicidal ideation and suicide in patients affected by chronic-degenerative terminal diseases (CDTD) not only as a consequence of a mental disorder, but as a psychological response to the burden of illness. Their approach, we argue, requires a rethinking of the role of the physician as well as of the therapeutic alliance, which should include active listening and a co-constructed reflection on the end of life. Moreover, the essay offers a change of perspective from which to consider the current debates within the legal and professional fields, raising new challenges not only to medicine, but also to the law and to medical ethics.</v>
      </c>
    </row>
    <row r="915" spans="1:5" ht="409.6" x14ac:dyDescent="0.2">
      <c r="A915" t="str">
        <v>Nurses' Perceptions and Attitudes About Euthanasia: A Scoping Review.</v>
      </c>
      <c r="B915" t="str">
        <v>Cayetano-Penman J, Malik G, Whittall D</v>
      </c>
      <c r="C915" t="str">
        <v>10.1177/0898010120923419</v>
      </c>
      <c r="D915">
        <v>32448052</v>
      </c>
      <c r="E915" s="1" t="str">
        <v>Nurses have a critical role in providing holistic care for people with life-limiting conditions. However, they experience internal moral conflict and powerlessness when patients request them to assist in the dying process. A scoping review was undertaken to determine what is known about nurses' perceptions and attitudes of euthanasia. Review Methods: Several databases were searched that yielded both qualitative and quantitative primary peer-reviewed research studies that focused on nurses, their perceptions and attitudes about euthanasia. Descriptive and explorative analyses of the data set from the research studies were undertaken. Results: A total of 23 studies were included in the review. Opinions about euthanasia were mixed. Two key concepts emerged from the review: some nurses were positive and/or supportive of euthanasia, while some were negative and/or unsupportive of euthanasia. The main factors associated with being positive and/or supportive were because of (a) extreme uncontrollable pain, unbearable suffering, or other distressing experiences of the patient, (b) legality of euthanasia, and (c) right of the patient to die. The factors that determined nurses' negative and/or unsupportive attitude included (a) religion, (b) moral/ethical dilemmas, (c) role of gender of the health professional, and, (d) poor palliative care. Conclusions: The matter of euthanasia has challenged nurses considerably in their aim to deliver holistic care. There were several crucial factors influencing nurses' perceptions and attitudes, and these were affected by their personal, professional and transpersonal perspectives. The potential implications to nurses relate to education, practice, and research. Nurses need to be informed of existing legislation and provided in-depth education and professional guidelines to help direct action. Further research is needed to explore the impact on nurses' emotional well-being, clarify their role/s and determine the support they might require when involved with euthanasia.</v>
      </c>
    </row>
    <row r="916" spans="1:5" ht="409.6" x14ac:dyDescent="0.2">
      <c r="A916" t="str">
        <v>Association Between Danish Physicians' Religiosity and Spirituality and Their Attitudes Toward End-of-Life Procedures.</v>
      </c>
      <c r="B916" t="str">
        <v>Balslev van Randwijk C, Opsahl T, Assing Hvidt E, Bjerrum L, Korup AK, Hvidt NC</v>
      </c>
      <c r="C916" t="str">
        <v>10.1007/s10943-020-01026-3</v>
      </c>
      <c r="D916">
        <v>32441014</v>
      </c>
      <c r="E916" s="1" t="str">
        <v>Several studies in different countries have investigated the influence of physician characteristics (such as ethnicity, gender and personal values) on attitudes in end-of-life (EOL) decision-making. While patients and relatives formally decide about issues related to EOL, the physician often ends up with a pivotal role in the decision-making process. Consequently, the influence of the personal beliefs and values of physicians on decisions in EOL care is central in the clinical encounter. The aim of this study was to investigate whether the religious and spiritual characteristics of Danish physicians are associated with their attitudes toward certain EOL decisions, particularly concerning euthanasia (E), physician-assisted suicide (PAS), sedation into unconsciousness in dying patients (SUDP), and withdrawal of life support. The study is based on a questionnaire that was mailed to 1485 physicians in the Region of Southern Denmark. We found that being more religious meant being more likely to object to E/PAS, with gender also being a significant factor, in that females were more likely to object to E/PAS than males. Being more religious also meant being more likely to object to SUDP. In a medical practice, revolving around patient-centered care, and often linked with ideals of value neutrality, it is important to gain an understanding of the influences of personal values of physicians on attitudes toward several areas of clinical decision-making. This study contributes to the knowledge of, and possible reflections upon, the impact of physicians' personal beliefs and values on their attitudes toward important decisions in their patients' lives.</v>
      </c>
    </row>
    <row r="917" spans="1:5" ht="409.6" x14ac:dyDescent="0.2">
      <c r="A917" t="str">
        <v>Medico-legal and bioethical perspectives following the constitutional legitimacy of assisted suicide in Italy.</v>
      </c>
      <c r="B917" t="str">
        <v>Cioffi A, Bersani G, Rinaldi R</v>
      </c>
      <c r="C917" t="str">
        <v>10.1177/0025817220923687</v>
      </c>
      <c r="D917">
        <v>32437262</v>
      </c>
      <c r="E917" s="1" t="str">
        <v>Assisted suicide is the subject of much debate throughout the world. In Italy, on 24 September 2019, the Italian Constitutional Court legitimised assisted suicide under certain conditions: self-determination capacity, irreversible illness and intense physical/psychological suffering of the patient. This historic judgement surely paved the way for an evolution of the Italian legal framework on the matter but also raised some challenging medico-legal and bioethical questions. This study aims at analysing two of the most controversial among them: the inclusion of psychiatric patients among eligible patients for assisted suicide and the position of physicians related to their right to conscientious objection.</v>
      </c>
    </row>
    <row r="918" spans="1:5" ht="409.6" x14ac:dyDescent="0.2">
      <c r="A918" t="str">
        <v>Relational influences on experiences with assisted dying: A scoping review.</v>
      </c>
      <c r="B918" t="str">
        <v>Variath C, Peter E, Cranley L, Godkin D, Just D</v>
      </c>
      <c r="C918" t="str">
        <v>10.1177/0969733020921493</v>
      </c>
      <c r="D918">
        <v>32436431</v>
      </c>
      <c r="E918" s="1" t="str">
        <v>BACKGROUND: Family members and healthcare providers play an integral role in a person's assisted dying journey. Their own needs during the assisted dying journey are often, however, unrecognized and underrepresented in policies and guidelines. Circumstances under which people choose assisted dying, and relational contexts such as the sociopolitical environment, may influence the experiences of family members and healthcare providers. ETHICAL CONSIDERATIONS: Ethics approval was not required to conduct this review. AIM: This scoping review aims to identify the relational influences on the experiences of family members and healthcare providers of adults who underwent assisted dying and of those unable to access assisted dying due to the loss of capacity to consent. METHODS: A literature search was conducted in four databases, including MEDLINE, EMBASE, Cumulative Index to Nursing and Allied Health Literature (CINAHL) and PsycINFO. The search retrieved 12,074 articles, a number narrowed down to 172 articles for full-text screening. Thirty-six articles met the established inclusion criteria. A feminist relational framework guided the data analysis. RESULTS: Five key themes on the influences of family members' and healthcare providers' experiences throughout the assisted dying process were synthesized from the data. They include (1) relationships as central to beginning the process, (2) social and political influences on decision making, (3) complex roles and responsibilities of family members and healthcare providers, (4) a unique experience of death, and (5) varying experiences following death. CONCLUSION: The feminist relational lens, used to guide analysis, shed light on the effect of the sociopolitical influences and the relationships among patients, families, and healthcare providers on each other's experiences. Addressing the needs of the family members and healthcare providers is vital to improving the assisted dying process. Including families' and healthcare providers' needs within institutional policies and enhancing collaboration and communication among those involved could improve the overall experience.</v>
      </c>
    </row>
    <row r="919" spans="1:5" ht="409.6" x14ac:dyDescent="0.2">
      <c r="A919" t="str">
        <v>Organ Donation and the Ars Moriendi.</v>
      </c>
      <c r="B919" t="str">
        <v>Doran S</v>
      </c>
      <c r="C919" t="str">
        <v>10.1177/0024363919874591</v>
      </c>
      <c r="D919">
        <v>32431425</v>
      </c>
      <c r="E919" s="1" t="str">
        <v>Organ donation is rightly understood as a gift that is a genuine act of love. Organ donation as an act of love requires it to be an act of freedom that honors the integrity of the human person who is in the process of dying. However, the process of organ donation, by necessity, inserts a third party of interest whose primary aim is to assist someone other than the dying person. Caregivers can become "organ focused" instead of "patient focused." The procurement of organs potentially results in the commodification of the potential organ donor. Furthermore, death is not a momentary event but rather an ontological change in the person where the union of body and soul becomes divided. This Catholic understanding of death is important to assess the impact of organ donation on the process of dying. Family members of organ donors often have traumatic memories associated with the organ donation process, potentially overshadowing the ars moriendi-the art of dying. SUMMARY: While organ donation is an act of love, the donation process can be distraction from the care of the dying patient, who may be treated differently than other dying patients who are not organ donors. A Catholic understanding of death is helpful in assessing the impact of the organ donation process.</v>
      </c>
    </row>
    <row r="920" spans="1:5" ht="409.6" x14ac:dyDescent="0.2">
      <c r="A920" t="str">
        <v>Physician-Assisted Suicide for Patients with Head and Neck Cancer.</v>
      </c>
      <c r="B920" t="str">
        <v>Kligerman MP, Divi V</v>
      </c>
      <c r="C920" t="str">
        <v>10.1177/0194599820923610</v>
      </c>
      <c r="D920">
        <v>32427518</v>
      </c>
      <c r="E920" s="1" t="str">
        <v>A retrospective observational cohort study was conducted using data from Oregon's Death with Dignity Act (DWDA) to characterize patients with head and neck cancer (HNC) who seek physician-assisted suicide (PAS). Between 1998 and 2018, a total of 57 patients with HNC received DWDA prescriptions, of whom 39 (68.4%) died by administration of the prescribed medication. There were no associated complications with medication administration. The most commonly involved subsites were oral cavity (33.3%) and oropharynx (30.8%), and the most commonly cited end-of-life concerns were loss of ability to engage in activities that make life enjoyable (79.5%) and loss of autonomy (74.4%). There were no differences in age, race, marital status, or hospice enrollment rates between patients with HNC who died by administration and those who were prescribed but did not administer the medication. Patients who died by administration were generally less educated as compared to those who were prescribed but did not administer the medication (P = .015).</v>
      </c>
    </row>
    <row r="921" spans="1:5" ht="409.6" x14ac:dyDescent="0.2">
      <c r="A921" t="str">
        <v>Irremediable Psychiatric Suffering in the Context of Physician-assisted Death: A Scoping Review of Arguments: La souffrance psychiatrique irremediable dans le contexte du suicide assiste : Une revue etendue des arguments.</v>
      </c>
      <c r="B921" t="str">
        <v>van Veen SMP, Ruissen AM, Widdershoven GAM</v>
      </c>
      <c r="C921" t="str">
        <v>10.1177/0706743720923072</v>
      </c>
      <c r="D921">
        <v>32427501</v>
      </c>
      <c r="E921" s="1" t="str">
        <v>OBJECTIVES: Physician-assisted death (PAD), also known as medical assistance in dying, of patients with a psychiatric disorder (PPD) is a global issue of debate. In most jurisdictions that allow PAD, irremediable suffering is a legal requirement, how to apply the concept of irremediability to PPD remains challenging. The aim of this article is to identify the main arguments concerning irremediability in the debate about PAD of PPD and give directions for further moral deliberation and empirical research. METHODS: Systematic searches in MEDLINE, Embase, and PsycINFO were combined with 4 additional search strategies. All conceptual-ethical articles, quantitative and qualitative empirical studies, guidelines, case reports, and commentaries that met the inclusion criteria were included, and a qualitative data synthesis was used to identify recurring themes within the literature. The study protocol was preregistered at the Open Science Framework under registration code: thjg8. RESULTS: A total of 50 articles met the inclusion criteria. Three main arguments concerning irremediability were found in the debate about PAD of PPD: uncertainty, hope, and treatment refusal. CONCLUSIONS: Uncertainty about irremediability is inevitable, so which level of certainty is morally required should be the subject of moral deliberation. Whether PAD induces or resolves hopelessness is an empirical claim that deserves clarification. Treatment refusal in search of PAD raises questions about treatment efficacy in this patient group and about decision-making in the context of the physician-patient relationship. Going forward, more attention should be given to epidemiological research and to specific challenges posed by different psychiatric disorders.</v>
      </c>
    </row>
    <row r="922" spans="1:5" ht="409.6" x14ac:dyDescent="0.2">
      <c r="A922" t="str">
        <v>Conceptual framework for assisted dying for individuals with dementia: Views of experts not opposed in principle.</v>
      </c>
      <c r="B922" t="str">
        <v>Dehkhoda A, Owens RG, Malpas PJ</v>
      </c>
      <c r="C922" t="str">
        <v>10.1177/1471301220922766</v>
      </c>
      <c r="D922">
        <v>32408761</v>
      </c>
      <c r="E922" s="1" t="str">
        <v>Dementia is one of the prominent conditions for which an aging population has been seeking end-of-life solutions such as assisted dying. Individuals with dementia, however, are often unable to meet the eligibility criteria of being mentally competent and are thus discriminated against in relation to assisted dying laws. Provided that the assisted death directive is being made in sound mind, it is still of concern whether these advance directives can be appropriately framed and safeguarded to protect the wish of these vulnerable individuals while preventing harm. Therefore, to establish consensus views of experts on primary issues of, and concerns about, assisted dying for individuals with dementia as well as exploring tentative conceptual framework to safeguard practice and application, a three-round Delphi study was conducted. A core group of 12 experts from five countries was recruited comprising expertise in domains relevant to assisted dying and dementia. A semantic-thematic approach was applied to analyze the 119 generated statements. Evaluation of these research statements resulted in full consensus of 84 (70%) items. Our primary findings highlight seven core domains: applicability of assisted dying for dementia; ethical, practical, and pathological issues regarding the application of assisted dying; and ethical, legal, and professional recommendations for the ways forward. Despite the issues surrounding the provision of assisted death for individuals with dementia, our findings lead us to cautiously conclude that devising "adequate" safeguards is achievable. The result of this research may benefit future research and practice.</v>
      </c>
    </row>
    <row r="923" spans="1:5" ht="409.6" x14ac:dyDescent="0.2">
      <c r="A923" t="str">
        <v>Involuntary Sterilisation, Eugenics, and Physician-assisted Dying: Lessons for New Zealand.</v>
      </c>
      <c r="B923" t="str">
        <v>Bingham G</v>
      </c>
      <c r="C923" t="str">
        <v>N/A</v>
      </c>
      <c r="D923">
        <v>32406631</v>
      </c>
      <c r="E923" s="1" t="str">
        <v>Opponents of physician-assisted dying (PAD) view it as modern eugenics and a significant risk to people with disabilities. The involuntary surgical sterilisation (ISS) of girls and young women with intellectual disabilities is an example of eugenics in practice. This article reviews the social and political attitudes toward ISS and PAD in New Zealand, England, and the United States. The attitudes were compared to determine if they demonstrated any indicators of potential PAD-related harm for people with intellectual disabilities. The research identified several issues, which need to be considered to ensure the safety of people with intellectual disabilities if New Zealand was to legalise PAD.</v>
      </c>
    </row>
    <row r="924" spans="1:5" ht="409.6" x14ac:dyDescent="0.2">
      <c r="A924" t="str">
        <v>The Voluntary Assisted Dying Law in Victoria - A Good First Step but Many Problems Remain.</v>
      </c>
      <c r="B924" t="str">
        <v>Savulescu J</v>
      </c>
      <c r="C924" t="str">
        <v>N/A</v>
      </c>
      <c r="D924">
        <v>32406618</v>
      </c>
      <c r="E924" s="1" t="str">
        <v>In 2019, the Voluntary Assisted Dying Act 2017 (Vic) came into force. Thereupon, Victoria became the first State in Australia to enact such a law since the Commonwealth of Australia overturned Northern Territory legislation in 1997. Because of the difficulties in the introduction of Victorian law, it is extremely conservative, with many safeguards. There are significant limitations to this law which will result in significant ethical difficulties for medical practitioners and their patients. Four problematic areas of the law are discussed: the prohibition on health practitioners introducing the subject, introduction of the subject of voluntary assisted dying to patients; difficulties in obtaining access to treatment in certain populations in Victoria; the arbitrary minimum age of 18 to be able to access voluntary assisted dying; and the difficulties for patients and practitioners in evaluating the capacity of patients with mental illness and cognitive difficulties. Practical solutions to these difficulties will be proffered and discussed.</v>
      </c>
    </row>
    <row r="925" spans="1:5" ht="409.6" x14ac:dyDescent="0.2">
      <c r="A925" t="str">
        <v>Too much safety? Safeguards and equal access in the context of voluntary assisted dying legislation.</v>
      </c>
      <c r="B925" t="str">
        <v>McDougall R, Pratt B</v>
      </c>
      <c r="C925" t="str">
        <v>10.1186/s12910-020-00483-5 [doi] 38</v>
      </c>
      <c r="D925">
        <v>32404097</v>
      </c>
      <c r="E925" s="1" t="str">
        <v>BACKGROUND: In June 2019, the Australian state of Victoria joined the growing number of jurisdictions around the world to have legalised some form of voluntary assisted dying. A discourse of safety was prominent during the implementation of the Victorian legislation. MAIN TEXT: In this paper, we analyse the ethical relationship between legislative "safeguards" and equal access. Drawing primarily on Ruger's model of equal access to health care services, we analyse the Victorian approach to voluntary assisted dying in terms of four dimensions: horizontal equity, patient agency, high quality care, and supportive social norms. We argue that some provisions framed as safeguards in the legislation create significant barriers to equal access for eligible patients. CONCLUSIONS: While safety is undoubtedly ethically important, we caution against an overemphasis on safeguarding in voluntary assisted dying legislation given the implications for equal access.</v>
      </c>
    </row>
    <row r="926" spans="1:5" ht="409.6" x14ac:dyDescent="0.2">
      <c r="A926" t="str">
        <v>Canada's Evolving Medicare: End-of-Life Care.</v>
      </c>
      <c r="B926" t="str">
        <v>MacPherson N, Montague T, Aylen J, Martin L, Gogovor A, Baxter S, Nemis-White J</v>
      </c>
      <c r="C926" t="str">
        <v>10.1177/0825859720924169</v>
      </c>
      <c r="D926">
        <v>32403993</v>
      </c>
      <c r="E926" s="1" t="str">
        <v>A challenging issue in contemporary Canadian Medicare is the evolution of end-of-life care. Utilizing data from the 2016 and 2018 Health Care in Canada (HCIC) surveys, this paper compares the support and priorities of the adult public (n = 1500), health professionals (n = 400), and administrators (n = 100) regarding key components for end-of-life care just prior to and post legalization of medical assistance in dying (MAiD) in Canada. In 2016 and 2018, the public, health professionals and administrators strongly supported enhanced availability of all proposed end-of-life care options: pain management, hospice and palliative care, home care supports, and medically assisted death. In 2018, when asked which option should be top priority, the public rated enhanced medically assisted death first (32%), followed by enhanced hospice and palliative care (22%) and home care (21%). Enhanced hospice and palliative care was the top priority for health professionals (33%), while administrators rated enhanced medically assisted death first (26%). Despite legalization and increasing support for MAiD over time, health professionals have increasing fear of legal or regulatory reprisal for personal involvement in medically assisted death, ranging from 38% to 84% in 2018, versus 23% to 42% in 2016. While administrators fear doubled since 2016 (40%-84%), they felt the necessary system supports were in place to easily implement medically assisted death. Optimal management of end-of-life care is strongly supported by all stakeholders, although priorities for specific approaches vary. Over time, professionals increasingly supported MAiD but with a rising fear of legal/regulatory reprisal despite legalization. To enhance future end-of-life care patterns, continued measurement and reporting of implemented treatment options and their system supports, particularly around medically assisted death, are needed.</v>
      </c>
    </row>
    <row r="927" spans="1:5" ht="409.6" x14ac:dyDescent="0.2">
      <c r="A927" t="str">
        <v>Medical Assistance in Dying: A Review of Canadian Regulatory Documents.</v>
      </c>
      <c r="B927" t="str">
        <v>Villeneuve MJ</v>
      </c>
      <c r="C927" t="str">
        <v>10.1177/1527154420923733</v>
      </c>
      <c r="D927">
        <v>32393112</v>
      </c>
      <c r="E927" s="1" t="str">
        <v>After years of heated debate about the issue, medical assistance in dying (MAiD) was legalized in Canada in 2016. Canada became the first jurisdiction where MAiD may be delivered by nurse practitioners as well as physicians. Experience has revealed significant public demand for the service, and Canadians expect nurses to advocate for safe, high-quality, ethical practice in this new area of care. Pesut et al. offer a superb analysis of the related Canadian nursing regulatory documents and the challenges in creating a harmonized approach that arise in a federation where the Criminal Code is a federal entity and the regulation of health care providers and delivery of care fall under provincial and territorial legislation. Organizations like the Canadian Nurses Association contribute to the development of good legislation by working with partners to present evidence to help legislators consider impacts on public health, health care, and providers. Nursing regulators across Canada responded quickly to the unfolding policy landscape as the federal legislation evolved and will face that task again: In February 2020, the federal government tabled legislation to relax conditions related to MAiD requests that will force regulators and professional associations back to public advocacy and legislative tables. The success of the cautious approach exercised by nursing bodies throughout this journey should continue to reassure Canadians that their high trust in the profession is well placed.</v>
      </c>
    </row>
    <row r="928" spans="1:5" ht="409.6" x14ac:dyDescent="0.2">
      <c r="A928" t="str">
        <v>When is it acceptable to allow a terminal patient to die? Pharmacy students' views from a London University.</v>
      </c>
      <c r="B928" t="str">
        <v>Clayton BV, Nabhani-Gebara S</v>
      </c>
      <c r="C928" t="str">
        <v>10.1177/1078155220921546</v>
      </c>
      <c r="D928">
        <v>32393103</v>
      </c>
      <c r="E928" s="1" t="str">
        <v>Accompanied suicide is a controversial topic with varying practice across Europe; therefore, there is very little guidance on how healthcare professionals should be educated on accompanied suicide. This study implemented an anonymous, cross-sectional online survey to discover the perceptions of final-year MPharm students on accompanied suicide and the factors affecting one's views, with the aim of investigating the knowledge, awareness and opinions of pharmacy students regarding accompanied suicide, as well as education to pharmacy students. Surveys were disseminated to final-year pharmacy students at Kingston University between January and March 2019. The survey comprised of three sections: Section A consisting of definitions - to determine knowledge of pharmacy students. Section B including case studies - to understand the opinions of pharmacy students and identify influential patient factors. Section C involving demographics - to discover the influential participant factors. An ethics application was submitted and approved prior to conducting this study. The data yielded a total of 111 responses out of a possible 139 (80% response rate); 77.5% participants were unable to correctly define each term given, with many also agreeing their lack of knowledge affected their views. Overall, most pharmacy students disagreed with accompanied suicide, regardless of the patient factors. Additionally, religious participants were more likely to disagree with the patient request (p &lt; 0.03). Three recommendations were concluded to improve the education of pharmacy students: (1) an approved medical organisation to specifically define terminology, (2) include accompanied suicide in the pharmacy syllabus and (3) include lesser known terminal illnesses on the pharmacy syllabus.</v>
      </c>
    </row>
    <row r="929" spans="1:5" ht="409.6" x14ac:dyDescent="0.2">
      <c r="A929" t="str">
        <v>Extracellular HMGB1: a therapeutic target in severe pulmonary inflammation including COVID-19?</v>
      </c>
      <c r="B929" t="str">
        <v>Andersson U, Ottestad W, Tracey KJ</v>
      </c>
      <c r="C929" t="str">
        <v>10.1186/s10020-020-00172-4 [doi] 42</v>
      </c>
      <c r="D929">
        <v>32380958</v>
      </c>
      <c r="E929" s="1" t="str">
        <v>BACKGROUND: The 2019 novel coronavirus disease (COVID-19) causes for unresolved reasons acute respiratory distress syndrome in vulnerable individuals. There is a need to identify key pathogenic molecules in COVID-19-associated inflammation attainable to target with existing therapeutic compounds. The endogenous damage-associated molecular pattern (DAMP) molecule HMGB1 initiates inflammation via two separate pathways. Disulfide-HMGB1 triggers TLR4 receptors generating pro-inflammatory cytokine release. Extracellular HMGB1, released from dying cells or secreted by activated innate immunity cells, forms complexes with extracellular DNA, RNA and other DAMP or pathogen-associated molecular (DAMP) molecules released after lytic cell death. These complexes are endocytosed via RAGE, constitutively expressed at high levels in the lungs only, and transported to the endolysosomal system, which is disrupted by HMGB1 at high concentrations. Danger molecules thus get access to cytosolic proinflammatory receptors instigating inflammasome activation. It is conceivable that extracellular SARS-CoV-2 RNA may reach the cellular cytosol via HMGB1-assisted transfer combined with lysosome leakage. Extracellular HMGB1 generally exists in vivo bound to other molecules, including PAMPs and DAMPs. It is plausible that these complexes are specifically removed in the lungs revealed by a 40% reduction of HMGB1 plasma levels in arterial versus venous blood. Abundant pulmonary RAGE expression enables endocytosis of danger molecules to be destroyed in the lysosomes at physiological HMGB1 levels, but causing detrimental inflammasome activation at high levels. Stress induces apoptosis in pulmonary endothelial cells from females but necrosis in cells from males. CONCLUSION: Based on these observations we propose extracellular HMGB1 to be considered as a therapeutic target for COVID-19.</v>
      </c>
    </row>
    <row r="930" spans="1:5" ht="409.6" x14ac:dyDescent="0.2">
      <c r="A930" t="str">
        <v>"Everybody in this community is at risk of dying": An ethnographic exploration on the potential of integrating a palliative approach to care among workers in inner-city settings.</v>
      </c>
      <c r="B930" t="str">
        <v>Stajduhar KI, Giesbrecht M, Mollison A, d'Archangelo M</v>
      </c>
      <c r="C930" t="str">
        <v>10.1017/S1478951520000280</v>
      </c>
      <c r="D930">
        <v>32378499</v>
      </c>
      <c r="E930" s="1" t="str">
        <v>OBJECTIVE: At the end of life, the need for care increases. Yet, for structurally vulnerable populations (i.e., people experiencing homelessness and poverty, racism, criminalization of illicit drug use, stigma associated with mental health), access to care remains highly inaccessible. Emerging research suggests that enhancing access to palliative care for these populations requires moving care from traditional settings, such as the hospital, into community settings, like shelters and onto the street. Thus, inner-city workers (ICWs) (e.g., housing support and community outreach) have the potential to play pivotal roles in improving access to care by integrating a "palliative approach to care" in their work. METHOD: Drawing upon observational field notes and interview data collected for a larger critical ethnographic study, this secondary thematic analysis examines ICWs' (n = 31) experiences providing care for dying clients and garners their perspectives regarding the constraints and facilitators that exist in successfully integrating a palliative approach to care in their work. RESULTS: Findings reveal three themes: (1) Approaches, awareness, and training; (2) Workplace policies and filling in the gaps; and (3) Grief, bereavement, and access to supports. In brief, ICWs who draw upon harm reduction strategies strongly parallel palliative approaches to care, although more knowledge/training on palliative approaches was desired. In their continuous work with structurally vulnerable clients, ICWs have the opportunity to build trusting relationships, and over time, are able to identify those in need and assist in providing palliative support. However, despite death and dying is an everyday reality of ICWs, many described a lack of formal acknowledgement by employers and workplace support as limitations. SIGNIFICANCE OF RESULTS: Findings contribute promising practices for enhancing equitable access to palliative care for society's most vulnerable populations by prioritizing front-line workers' perspectives on how best to integrate a palliative approach to care where structurally vulnerable populations live and die.</v>
      </c>
    </row>
    <row r="931" spans="1:5" ht="409.6" x14ac:dyDescent="0.2">
      <c r="A931" t="str">
        <v>Old problems in need of new (narrative) approaches? A young physician-bioethicist's search for ethical guidance in the practice of physician-assisted dying in the Netherlands.</v>
      </c>
      <c r="B931" t="str">
        <v>Roest B</v>
      </c>
      <c r="C931" t="str">
        <v>medethics-2019-106016 [pii] 10.1136/medethics-2019-106016</v>
      </c>
      <c r="D931">
        <v>32376718</v>
      </c>
      <c r="E931" s="1" t="str">
        <v>The current empirical research and normative arguments on physician-assisted dying (PAD) in the Netherlands seem insufficient to provide ethical guidance to general practitioners in the practice of PAD, due to a gap between the evidence and arguments on the one hand and the uncertainties and complexities as found in everyday practice on the other. This paper addresses the problems of current ethical arguments and empirical research and how both seem to be profoundly influenced by the Dutch legislative framework on PAD and a certain view on ethics. Furthermore, the paper elaborates on how other approaches to empirical research in bioethics, such as found in the broad field of narrative research, could supplement the empirical and ethical evaluation of PAD in the Netherlands. This paper also addresses the challenging question of how empirical data-in this case narratives-relate to normativity. The paper is written in the form of a personal narrative of the author, a young Dutch general practitioner and researcher in bioethics. This style is intentionally chosen, to illustrate how work context and professional background influence the observations one makes and the questions one may ask about the topic of PAD. In addition, by using this style, this paper not only gives a different perspective on a much-contested bioethical issue, but also on the challenges faced when a physician-bioethicist has to navigate different disciplinary fields and (moral) epistemological paradigms, especially since the 'empirical turn' in bioethics.</v>
      </c>
    </row>
    <row r="932" spans="1:5" ht="409.6" x14ac:dyDescent="0.2">
      <c r="A932" t="str">
        <v>Becoming a medical assistance in dying (MAiD) provider: an exploration of the conditions that produce conscientious participation.</v>
      </c>
      <c r="B932" t="str">
        <v>Oliphant A, Frolic AN</v>
      </c>
      <c r="C932" t="str">
        <v>10.1136/medethics-2019-105758</v>
      </c>
      <c r="D932">
        <v>32371593</v>
      </c>
      <c r="E932" s="1" t="str">
        <v>The availability of willing providers of medical assistance in dying (MAiD) in Canada has been an issue since a Canadian Supreme Court decision and the subsequent passing of federal legislation, Bill C14, decriminalised MAiD in 2016. Following this legislation, Hamilton Health Sciences (HHS) in Ontario, Canada, created a team to support access to MAiD for patients. This research used a qualitative, mixed methods approach to data collection, obtaining the narratives of providers and supporters of MAiD practice at HHS. This study occurred at the outset of MAiD practice in 2016, and 1 year later, once MAiD practice was established. Our study reveals that professional identity and values, personal identity and values, experience with death and dying, and organisation context are the most significant contributors to conscientious participation for MAiD providers and supporters. The stories of study participants were used to create a model that provides a framework for values clarification around MAiD practice, and can be used to explore beliefs and reasoning around participation in MAiD across the moral spectrum. This research addresses a significant gap in the literature by advancing our understanding of factors that influence participation in taboo clinical practices. It may be applied practically to help promote reflective practice regarding complex and controversial areas of medicine, to improve interprofessional engagement in MAiD practice and promote the conditions necessary to support moral diversity in our institutions.</v>
      </c>
    </row>
    <row r="933" spans="1:5" ht="409.6" x14ac:dyDescent="0.2">
      <c r="A933" t="str">
        <v>Death and Dying in the Emergency Department.</v>
      </c>
      <c r="B933" t="str">
        <v>Geller DE, Evans DD</v>
      </c>
      <c r="C933" t="str">
        <v>10.1097/TME.0000000000000299</v>
      </c>
      <c r="D933">
        <v>32358420</v>
      </c>
      <c r="E933" s="1" t="str">
        <v>The Research to Practice column is intended to improve the research critique skills of the advanced practice registered nurse (APRN) and to assist with the translation of research into practice. For each column, a topic and a particular research study are selected. The stage is set with a case presentation. The research article is then reviewed and critiqued, and the findings are discussed in relation to the case presented. Our current column discusses factors associated with the quality of the death and dying experience in the emergency department (ED) from the perspective of health care providers with implications for APRN practice and strategies using the following study: . "Exploring the quality of the dying and death experience in the emergency department: An integrative literature review," International Journal of Nursing Studies, 85, 106-117. Our case involves a man with metastatic colon cancer where his oncology nurse practitioner recommends no further treatment and tells him he has approximately 6 months to live.</v>
      </c>
    </row>
    <row r="934" spans="1:5" ht="409.6" x14ac:dyDescent="0.2">
      <c r="A934" t="str">
        <v>End-of-life management protocol offered within emergency room (EMPOWER): study protocol for a multicentre study.</v>
      </c>
      <c r="B934" t="str">
        <v>Yash Pal R, Kuan WS, Tiah L, Kumar R, Wong YKY, Shi L, Zheng CQ, Lin J, Liang S, Segara UC, Yong WC, Chan NGC, Chua MT, Ibrahim I</v>
      </c>
      <c r="C934" t="str">
        <v>10.1136/bmjopen-2019-036598 [doi] e036598</v>
      </c>
      <c r="D934">
        <v>32350018</v>
      </c>
      <c r="E934" s="1" t="str">
        <v>BACKGROUND: Patients at their end-of-life (EOL) phase frequently visit the emergency department (ED) due to their symptoms, yet the environment and physicians in ED are not traditionally equipped or trained to provide palliative care. This multicentre study aims to measure the current quality of EOL care in ED to identify gaps, formulate improvements and implement the improved EOL care protocol. We shall also evaluate healthcare resource utilisation and its associated costs. METHODS AND ANALYSIS: This study employs a quasiexperimental interrupted time series design using both qualitative and quantitative methods, involving the EDs of three tertiary hospitals in Singapore, over a period of 3 years. There are five phases in this study: (1) retrospective chart reviews of patients who died within 5 days of ED attendance; (2) pilot phase to validate the CODE questionnaire in the local context; (3) preimplementation phase; (4) focus group discussions (FGDs); and (5) postimplementation phase. In the prospective cohort, patients who are actively dying or have high likelihood of mortality this admission, and whose goal of care is palliation, will be eligible for inclusion. At least 140 patients will be recruited for each preimplementation and postimplementation phase. There will be face-to-face interviews with patients' family members, review of medical records and self-administered staff survey to evaluate existing knowledge and confidence. The FGDs will involve hospital and community healthcare providers. Data obtained from the retrospective cohort, preimplementation phase and FGDs will be used to guide prospective improvement and protocol changes. Patient, family and staff relevant outcomes from these changes will be measured using time series regression. ETHICS AND DISSEMINATION: The study protocol has been reviewed and ethics approval obtained from the National Healthcare Group Domain Specific Review Board, Singapore. The results from this study will be actively disseminated through manuscript publications and conference presentations. TRIAL REGISTRATION NUMBER: NCT03906747.</v>
      </c>
    </row>
    <row r="935" spans="1:5" ht="409.6" x14ac:dyDescent="0.2">
      <c r="A935" t="str">
        <v>Hastened death due to disease burden and distress that has not received timely, quality palliative care is a medical error.</v>
      </c>
      <c r="B935" t="str">
        <v>Gallagher R, Passmore MJ, Baldwin C</v>
      </c>
      <c r="C935" t="str">
        <v>S0306-9877(20)30294-2 [pii] 10.1016/j.mehy.2020.109727</v>
      </c>
      <c r="D935">
        <v>32334296</v>
      </c>
      <c r="E935" s="1" t="str">
        <v>All healthcare services strive to achieve the six factors of quality health care - safe, effective, patient-centered, timely, efficient and equitable. Yet multiple structural, process, policy and people factors can combine to result in medical error and patient harm. Measuring the quality of palliative care has many challenges due to its presence across multiple health sectors, variable skill and experience of providers and lack of defined processes for providing services. In Canada there is screening for symptoms and distress in most cancer centers, but not in non-cancer diseases. Screening for distress and disease burden can identify suffering, that when properly addressed, improves quality of life and reduces depression and hopelessness that can lead to requests for hastened death. Our hypothesis is that some requests for hastened death (known as Medical Assistance in Dying or MAiD in Canada) are driven by lack of access to palliative care or lack of quality in the palliative care attempting to address disease burden and distress such that the resulting provision of hastened death is a medical error. The root cause of the error is in the lack of quality palliative care in the previous weeks, months and years of the disease trajectory - a known therapy that the system fails to provide. The evidence for palliative care addressing symptoms and improving quality of life and mood as well as providing caregiver support is established. Early evidence supporting the use of psychotherapeutics in emotional and existential distress is also considered. We present three cases of request for assisted death that could be considered medical error. The paper references preliminary evidence from a review of previous access to palliative care in a limited number of MAiD cases showing that only a minority were identified as having palliative care needs prior to the admission where MAiD was provided. The evidence linking disease burden to hopelessness, depression and hastened death is provided. The many studies revealing the inequity or underservicing of the Canadian population with regards to palliative care are reviewed. We examine a recent framework for palliative care in Canada and point out the need for more aggressive use of standards, process and policies to ensure that Canadians are receiving quality palliative care and that it is equitably accessible to all.</v>
      </c>
    </row>
    <row r="936" spans="1:5" ht="409.6" x14ac:dyDescent="0.2">
      <c r="A936" t="str">
        <v>Considering medical assistance in dying for minors: the complexities of children's voices.</v>
      </c>
      <c r="B936" t="str">
        <v>Singh HK, Macdonald ME, Carnevale FA</v>
      </c>
      <c r="C936" t="str">
        <v>10.1136/medethics-2019-105762</v>
      </c>
      <c r="D936">
        <v>32332149</v>
      </c>
      <c r="E936" s="1" t="str">
        <v>Medical assistance in dying (MAID) legislation in Canada followed much deliberation after the Supreme Court of Canada's ruling in Carter v. Canada Included in this deliberation was the Special Joint Committee on Physician Assisted Dying's recommendation to extend MAID legislation beyond the inclusion of adults to mature minors. Children's agency is a construct advanced within childhood studies literature which entails eliciting children's voices in order to recognise children as active participants in constructing their own childhoods. Using this framework, we consider the possible extension of MAID legislation to most minors. We highlight important questions regarding how insights from children's voices could be mobilised in the life or death context of MAID. We conclude that children's voices have the potential to help determine their eligibility for MAID; however, incorporating children's voices in the context of MAID requires careful consideration due to the complexity of voice.</v>
      </c>
    </row>
    <row r="937" spans="1:5" ht="409.6" x14ac:dyDescent="0.2">
      <c r="A937" t="str">
        <v>Options of Last Resort: Palliative Sedation, Physician Aid in Dying, and Voluntary Cessation of Eating and Drinking.</v>
      </c>
      <c r="B937" t="str">
        <v>Gruenewald DA, Vandekieft G</v>
      </c>
      <c r="C937" t="str">
        <v>S0025-7125(20)30002-X [pii] 10.1016/j.mcna.2020.01.002</v>
      </c>
      <c r="D937">
        <v>32312414</v>
      </c>
      <c r="E937" s="1" t="str">
        <v>Some patients with terminal and degenerative illnesses request assistance to hasten death when suffering is refractory to palliative care, or they strongly desire to maximize their autonomy and dignity and minimize suffering. Palliative sedation (PS), voluntarily stopping eating and drinking (VSED), and physician-assisted death (PAD) are possible options of last resort. A decision to choose PS can be made by an informed surrogate decision maker, whereas intact decision-making capacity is required to choose VSED or PAD. For all palliative treatments of last resort, the risk of harm is minimized by the use of checklists, and establishment of policies and procedures.</v>
      </c>
    </row>
    <row r="938" spans="1:5" ht="409.6" x14ac:dyDescent="0.2">
      <c r="A938" t="str">
        <v>Factors Associated With Terminally Ill People Who Want to Die.</v>
      </c>
      <c r="B938" t="str">
        <v>Cheung G, Martinez-Ruiz A, Knell R, O'Callaghan A, Guthrie DM</v>
      </c>
      <c r="C938" t="str">
        <v>S0885-3924(20)30197-4 [pii] 10.1016/j.jpainsymman.2020.04.003</v>
      </c>
      <c r="D938">
        <v>32305576</v>
      </c>
      <c r="E938" s="1" t="str">
        <v>CONTEXT: The decision to request and proceed with euthanasia or physician-assisted dying is complex, and predictors of such decisions are heterogeneous with regard to physical health, psychological, and social factors. Local research is therefore needed. OBJECTIVES: To examine the interplay of demographic, clinical, and psychosocial factors routinely collected by a standardized clinical instrument, the interRAI Resident Assessment Instrument for Palliative Care (interRAI-PC), in people with a prognosis of less than 12 months who wanted to die. METHODS: All New Zealanders who had an interRAI-PC in 2018 were included. The outcome variable was the single item Wants to die now. Independent variables included biopsychosocial factors and health index scales generated by interRAI-PC. A binary logistic regression was used to determine the predictive factors of Wants to die now (yes vs. no). RESULTS: There were 771 individuals included (mean age 76.0 years; SD 11.6; female 50.1%); 9.3% of whom reported yes to Wants to die now, 59.8% no, and for 30.9%, the assessor was unable to determine. The factors with the largest odds ratios (ORs) were awareness of terminal prognosis (OR 4.8; 95% CI 2.2-10.3), high level of depression (OR 4.6; 95% CI 1.7-12.6), not finding meaning in day-to-day life (OR 3.8; 95% CI 1.8-8.1), and pain (less than severe: OR 3.7; 95% CI 1.3-10.4 and severe to excruciating: OR 3.5; 95% CI 1.1-10.7). CONCLUSION: Addressing the significant factors we identified should form part of a multidisciplinary assessment when terminally ill patients express a wish to die, to ensure their physical, psychological, and existential needs are adequately met.</v>
      </c>
    </row>
    <row r="939" spans="1:5" ht="409.6" x14ac:dyDescent="0.2">
      <c r="A939" t="str">
        <v>Medical Assistance in Dying: Patients', Families', and Health Care Providers' Perspectives on Access and Care Delivery.</v>
      </c>
      <c r="B939" t="str">
        <v>Brown J, Goodridge D, Harrison A, Kemp J, Thorpe L, Weiler R</v>
      </c>
      <c r="C939" t="str">
        <v>10.1089/jpm.2019.0509</v>
      </c>
      <c r="D939">
        <v>32302505</v>
      </c>
      <c r="E939" s="1" t="str">
        <v>Background: Medical assistance in dying (MAID) became legal in Canada in 2016. Although the legislation is federal, each province is responsible for establishing quality care. Objective: To explore patient, family, and health care provider (HCP) perspectives on MAID access and care delivery and improve regional MAID care delivery. Design: Qualitative exploratory. Setting/Subjects: We interviewed 5 patients (4 met the legislated MAID criteria and 1 did not), 11 family members (4 spouses, 5 children, 1 sibling, and 1 friend), and 14 HCP (3 physicians, 4 social workers, and 7 nurses) from June to August 2017. Measurement: Semistructured interviews, content analysis, and thematic summary. Results: Patients, families, and HCPs highlighted access and delivery concerns regarding program sustainability, care pathway ambiguity, lack of support for care choices, institutional conscientious objection (CO), navigating care in institutions with a CO, and postdeath documentation. Patients and families expressed additional concerns regarding lack of ability to provide advanced MAID consent, and the requirement of independent witnesses on MAID request forms and consent immediately before MAID administration. HCPs were additionally uncertain about professional roles and responsibilities. Ten recommendations to improve regional MAID care and the resultant practice change are presented. Conclusion: Quality improvement (QI) processes are essential to devise an accessible dignified patient- and family-centered MAID program. Ensuring patient and family perspectives are integrated into QI initiatives will assist programs in ensuring the needs of all are considered in structuring and staffing a program that is accessible, easy to navigate, and provides dignified end-of-life care in supportive and respectful work environments.</v>
      </c>
    </row>
    <row r="940" spans="1:5" ht="409.6" x14ac:dyDescent="0.2">
      <c r="A940" t="str">
        <v>Allied Health Care Providers Participating in Medical Assistance in Dying: Perceptions of Support.</v>
      </c>
      <c r="B940" t="str">
        <v>Mills A, Wortzman R, Bean S, Selby D</v>
      </c>
      <c r="C940" t="str">
        <v>10.1097/NJH.0000000000000646</v>
      </c>
      <c r="D940">
        <v>32282557</v>
      </c>
      <c r="E940" s="1" t="str">
        <v>This study explored the experience of pharmacists, social workers, and nurses who participated in Medical Assistance in Dying (MAiD) in a tertiary care Canadian hospital. Consenting staff participated in qualitative semistructured interviews, which were then analyzed for thematic content. This article reports on the broad theme of "support" from the perspective of the 3 professions, focusing on the diversity in perceptions of support, how MAiD was discussed within health care teams, feelings of gratuitous or excessive gestures of support, ambivalence over debriefs, and the importance of informal support. While pharmacists and social workers generally felt part of a community that supported MAiD, nurses more often expressed opinions as highly divergent. The key finding across all themes was the central importance of the culture on any unit with respect to MAiD and specifically the role of the unit manager in creating either a positive open space for communication or a more silent or closed space. Nursing noted that in the latter setting many gestures of support were experienced as insincere and counterproductive, as were debriefs. We outline several recommendations for managers based on the study results with the intent of tailoring support for all professionals involved in MAiD.</v>
      </c>
    </row>
    <row r="941" spans="1:5" ht="409.6" x14ac:dyDescent="0.2">
      <c r="A941" t="str">
        <v>Adolescents' Perceptions of Childbirth.</v>
      </c>
      <c r="B941" t="str">
        <v>Anderson CA, Baker K, Harter L</v>
      </c>
      <c r="C941" t="str">
        <v>10.1097/NMC.0000000000000627</v>
      </c>
      <c r="D941">
        <v>32271203</v>
      </c>
      <c r="E941" s="1" t="str">
        <v>PURPOSE: The purpose of this study was to describe adolescents' perception of birth within the first 72 hours postpartum. STUDY DESIGN &amp; METHODS: A thematic analysis using qualitative data captured via one overarching question about labor expectations as part of a larger, parent quantitative study exploring psychological birth trauma. RESULTS: Forty-two percent (n = 128) of adolescents ages 13 to 19 in the original study responded in writing to one overarching question concerning birth expectations. Four major themes were identified including pain, support, personal control, and fear, with three subthemes. Pain was expressed as a primary theme for all age adolescents and had an impact on all other themes. Expressed fear was general and specific including a fear of dying that emerged as a subtheme along with labor information and emotions. CLINICAL IMPLICATIONS: Lacking a positive birth experience has been linked with poor mental health outcomes (depression and posttraumatic stress) postpartum. Findings offer a guide for nurses and other healthcare providers to promote a positive birth experience for adolescents. Pain management is foremost to adolescents and requires healthcare providers' continued attention. Working together with adolescents to identify and monitor level of pain; assess support needs, feelings of loss of personal control, and signs or verbal expressions of fear; and offer ongoing information about labor progress and necessary procedures can help strengthen bonds between teens and their healthcare provider and create a positive birth experience.</v>
      </c>
    </row>
    <row r="942" spans="1:5" ht="409.6" x14ac:dyDescent="0.2">
      <c r="A942" t="str">
        <v>Memento Mori: Can art assist student nurses to explore death and dying? A qualitative study.</v>
      </c>
      <c r="B942" t="str">
        <v>Nicol J, Pocock M</v>
      </c>
      <c r="C942" t="str">
        <v>S0260-6917(19)31130-X [pii] 10.1016/j.nedt.2020.104404</v>
      </c>
      <c r="D942">
        <v>32220697</v>
      </c>
      <c r="E942" s="1" t="str">
        <v>OBJECTIVE: To report how an art-based workshop assisted undergraduate nursing students to explore their experiences and beliefs about death and dying. DESIGN: A descriptive qualitative study. PARTICIPANTS: Year three adult nursing students studying on a full-time undergraduate pre-registration programme. METHODS: Long answer questionnaires were completed by 48 undergraduate student nurses, all of whom had participated in the art-based workshop. Qualitative thematic analysis was used to identify, analyse and report themes identified. RESULTS: Four themes were identified: (1) exploring experiences and beliefs, (2) the role of the art in supporting discussions, (3) the gallery environment, and (4) impact on practice. Participants valued the opportunity to 'slow down', fully examine, and be challenged by, the art prompting reflective and critical discussion. The calm and peaceful gallery environment, and the skilled facilitation increased participant confidence to share experiences and beliefs. Reflecting on the workshop participants reported the workshop increased their understanding of the complexities of care and of addressing these on an individual basis. CONCLUSIONS: This shared experience encouraged open and honest discussion and reflection, enhanced critical thinking and the need for compassionate person, and family-centred palliative and end-of-life care. While this study focused on an educational strategy delivered to student nurses, it is an approach that could be used with other health and social care professionals. Close and critical observation of the selected art increased participant understanding and insight of the many experiences and interpretations of death and dying.</v>
      </c>
    </row>
    <row r="943" spans="1:5" ht="409.6" x14ac:dyDescent="0.2">
      <c r="A943" t="str">
        <v>Rediscovering the art of medicine, rewards, and risks: Physicians' experience of providing medical assistance in dying in Canada.</v>
      </c>
      <c r="B943" t="str">
        <v>Beuthin R, Bruce A, Hopwood MC, Robertson WD, Bertoni K</v>
      </c>
      <c r="C943" t="str">
        <v>10.1177/2050312120913452 [doi] 2050312120913452</v>
      </c>
      <c r="D943">
        <v>32206313</v>
      </c>
      <c r="E943" s="1" t="str">
        <v>BACKGROUND: Medical assistance in dying opens up uncharted professional territory for Canadian physicians extending their practices to include assisting and hastening death for eligible patients. OBJECTIVES: To understand physicians' experience of participating in assisted dying and the emotional and professional impact. METHODS: An interpretive descriptive methodology and thematic analysis were used for this research. We interviewed eight physicians engaged in assessing and providing medical assistance in dying. Data were collected through audio taped, semi-structured interviews in person or by phone. RESULTS: Three overarching themes included (1) rediscovering the art of medicine, (2) unexpected rewards, and (3) negotiating risks and challenges. Each theme has accompanying sub-themes. CONCLUSION: Medical assistance in dying is markedly different from other physicians' practices in that it has an enriched capacity for caring. The process brings deep satisfaction characterized by intimate, personalized contact with patients and families. The professional rewards of providing medical assistance in dying outweigh the challenges, offering an alternative narrative to more publicly accepted views of assisting someone to die.</v>
      </c>
    </row>
    <row r="944" spans="1:5" ht="409.6" x14ac:dyDescent="0.2">
      <c r="A944" t="str">
        <v>Euthanasia and physician-assisted suicide for patients with depression: thought-provoking remarks.</v>
      </c>
      <c r="B944" t="str">
        <v>Montanari Vergallo G, Gulino M, Bersani G, Rinaldi R</v>
      </c>
      <c r="C944" t="str">
        <v>10.1708/3333.33027</v>
      </c>
      <c r="D944">
        <v>32202550</v>
      </c>
      <c r="E944" s="1" t="str">
        <v>Euthanasia and medical assistance in dying entail daunting ethical and moral challenges, in addition to a host of medical and clinical issues, which are further complicated in cases of patients whose decision-making skills have been negatively affected or even impaired by psychiatric disorders. The authors closely focus on clinical depression and relevant European laws that have over the years set firm standards in such a complex field. Pertaining to the mental health realm specifically, patients are required to undergo a mental competence assessment in order to request aid in dying. The way psychiatrists deal and interact with decisionally capable patients who have decided to end their own lives, on account of sufferings which they find to be unbearable, may be influenced by subjective elements such as ethical and cultural biases on the part of the doctors involved. Moreover, critics of medical aid in dying claim that acceptance of such practices might gradually lead to the acceptance or practice of involuntary euthanasia for those deemed to be nothing more than a burden to society, a concept currently unacceptable to the vast majority of observers. Ultimately, the authors conclude, the key role of clinicians should be to provide alternatives to those who feel so hopeless as to request assistance in dying, through palliative care and effective social and health care policies for the weakest among patients: lonely, depressed or ill-advised people.</v>
      </c>
    </row>
    <row r="945" spans="1:5" ht="409.6" x14ac:dyDescent="0.2">
      <c r="A945" t="str">
        <v>Moral Compass in the Care of Patients Who Choose Aid in Dying.</v>
      </c>
      <c r="B945" t="str">
        <v>Bennahum DA</v>
      </c>
      <c r="C945" t="str">
        <v>10.1017/S0963180119001117</v>
      </c>
      <c r="D945">
        <v>32159484</v>
      </c>
      <c r="E945" s="1" t="str">
        <v>How can an individual's Moral Compass address the question of whether or not to help a patient to shorten and end his or her life? Moral Compass has been defined as that set of values and experiences that guides each individual's decisions and conduct in relation to others and to society. Can a robot be programmed to have a moral compass? If we were only considering rules of conduct, then perhaps yes, that would be possible. We could establish a series of rules and sanctions that a computer assisted robot could rigorously apply for any violation. The state and many religions already do that, and many individuals are quite comfortable with rigorous, unbendable rules. Most rules, however, have exceptions, so perhaps the robots of the future can be designed to be flexible, that is, human.</v>
      </c>
    </row>
    <row r="946" spans="1:5" ht="409.6" x14ac:dyDescent="0.2">
      <c r="A946" t="str">
        <v>To What Extent Does Clinically Assisted Nutrition and Hydration Have a Role in the Care of Dying People?</v>
      </c>
      <c r="B946" t="str">
        <v>Carter AN</v>
      </c>
      <c r="C946" t="str">
        <v>10.1177/0825859720907426</v>
      </c>
      <c r="D946">
        <v>32129139</v>
      </c>
      <c r="E946" s="1" t="str">
        <v>The question over whether to administer clinically assisted nutrition and hydration (CANH) to a dying patient is controversial, with much debate concerning this sensitive issue. The administration of CANH poses clinical and ethical dilemmas, with supporting and opposing views. Proposed positive effects of CANH include preventing thirst, delirium, hypercalcemia, and opioid toxicity. However, CANH has been shown to increase the risk of aspiration, pressure ulcers, infections, and hospital admissions as well as potentially causing discomfort to the patient. Guidance from several national bodies generally advises that the risks and burdens of CANH outweigh the benefits in the dying patient. However, an individualized approach is needed, and the patient's wishes regarding CANH need consideration if they have capacity and can communicate. Otherwise, sensitive discussions are required with the family, enquiring about the patient's prior wishes if there is no advanced care plan and acting in the patient's best interests. The ethical principles of autonomy, beneficence, non-maleficence, and justice need to be applied being mindful of any cultural and religious beliefs and potential misperceptions.</v>
      </c>
    </row>
    <row r="947" spans="1:5" ht="409.6" x14ac:dyDescent="0.2">
      <c r="A947" t="str">
        <v>Quality dying: An approach to ICD deactivation in the hospital setting.</v>
      </c>
      <c r="B947" t="str">
        <v>Turner S, Torabi S, Stilos K</v>
      </c>
      <c r="C947" t="str">
        <v>10.1177/1049909120905254</v>
      </c>
      <c r="D947">
        <v>32126793</v>
      </c>
      <c r="E947" s="1" t="str">
        <v>BACKGROUND: In Canada, cardiovascular disease is the second most common cause of death. A subset of these patients will require a cardiovascular implantable electronic device (CIED). An estimated 200 000 Canadians are living with a CIED. CIEDs can improve life and prevent premature death. However, when patients reach the end of their lives, they can pose a challenge. An example of which is a painful shock delivered from an implantable cardioverter defibrillator (ICD) for an arrhythmia in a dying patient. Receiving a shock at the end of life (EOL) is unacceptable in an age when we aim to ease the suffering of the dying and allow for a comfortable death. METHODS: As a quality standard of practice, all clinicians are expected to engage in EOL conversations in patients requiring CIED deactivation. Due to the potential discomfort of an ICD shock, specific conversations about deactivation of an ICD are encouraged. A process improvement approach was developed by our hospital that included an advance care planning simulation lab, electronic documentation and a standardized comfort measures order set that includes addressing the need for ICD deactivation at EOL. RESULTS: EOL conversations are complex. Health care providers have been equally challenged to have conversations about ICD deactivation. Standardization of the process of ICD deactivation ensures an approach to EOL which respects the individuality of patients and promotes quality dying. CONCLUSION: Our hospital is committed to assisting clinicians to provide quality care by improving conversations about EOL care. On the basis of a synthesis of existing literature, we describe the importance of and the ideal process for having EOL conversations in patients about ICD deactivation at the EOL.</v>
      </c>
    </row>
    <row r="948" spans="1:5" ht="409.6" x14ac:dyDescent="0.2">
      <c r="A948" t="str">
        <v>A Comparison of Human and Animal Assisted Dying Protocols.</v>
      </c>
      <c r="B948" t="str">
        <v>Marchitelli B, Pierce J</v>
      </c>
      <c r="C948" t="str">
        <v>S0195-5616(19)30184-6 [pii] 10.1016/j.cvsm.2019.12.010</v>
      </c>
      <c r="D948">
        <v>32115282</v>
      </c>
      <c r="E948" s="1" t="str">
        <v>This article compares human and veterinary assisted dying protocols, exploring the relevant similarities and differences in the practice of euthanasia between these related fields of medicine. Special focus is placed on the use of medical terminology and technical application of drug protocols. Comparative research in this area may provide useful insights for the fields of veterinary medicine and human medicine alike.</v>
      </c>
    </row>
    <row r="949" spans="1:5" ht="409.6" x14ac:dyDescent="0.2">
      <c r="A949" t="str">
        <v>Suicide Attempt After Determination of Ineligibility for Assisted Death: A Case Series.</v>
      </c>
      <c r="B949" t="str">
        <v>Isenberg-Grzeda E, Bean S, Cohen C, Selby D</v>
      </c>
      <c r="C949" t="str">
        <v>S0885-3924(20)30102-0 [pii] 10.1016/j.jpainsymman.2020.02.016</v>
      </c>
      <c r="D949">
        <v>32105792</v>
      </c>
      <c r="E949" s="1" t="str">
        <v>Medical assistance in dying (MAID) and similar right-to-die laws are becoming increasingly common in jurisdictions across North America and elsewhere. To be eligible for MAID in Canada, requesters must have a serious illness, intolerable suffering, and a reasonably foreseeable natural death. They must also undergo two assessments to confirm eligibility. Although a growing body of literature now exists to help clinicians understand and support patients around requests for assisted death, a dearth of literature exists on how best to support those patients who are deemed ineligible. Here, we report on a case series of three patients who attempted suicide after being found ineligible for MAID. Two patients were ineligible because they did not appear to have reasonably foreseeable natural death. The third patient was ineligible because of concerns around decisional capacity. All three cases had previous diagnoses of depressive disorders and mild cognitive impairment, and two cases had histories of suicide attempts. In at-risk patients, we speculate that the period surrounding a finding of MAID ineligibility may represent a period of particular vulnerability. Clinicians must be vigilant and prepared for the possibility of heightened risk, including risk of self-harm, after a finding of ineligibility for assisted death.</v>
      </c>
    </row>
    <row r="950" spans="1:5" ht="409.6" x14ac:dyDescent="0.2">
      <c r="A950" t="str">
        <v>Comparison of a Five-Year Survival and Cancer Recurrence between Laparoscopically Assisted and Open Colonic Resections due to Adenocarcinoma-a Single Centre Experience.</v>
      </c>
      <c r="B950" t="str">
        <v>Janez J, Skapin AD</v>
      </c>
      <c r="C950" t="str">
        <v>10.3390/medicina56020093 [doi] 93</v>
      </c>
      <c r="D950">
        <v>32102382</v>
      </c>
      <c r="E950" s="1" t="str">
        <v>Background and objectives: When resecting colon adenocarcinoma, surgeons decide between the use of laparoscopically assisted and open surgery. Laparoscopic resection is known to have short-term benefits over an open operation. However, researchers are not as unified about the long-term findings. The aim of this research is to elaborate on five-year post-operative differences in survival and cancer recurrence between these two different approaches. Materials and methods: 74 enrolled patients were evaluated five years after a primary operation. We collected dates of deaths of deceased patients and time after operation of possible recurrences. Carcinoma staging was done by a pathologist after operation. Blood samples were taken before surgery in order to measure tumor markers (CA19-9 and CEA). Results: Survival after colonic adenocarcinoma surgery did not differ between the two different surgical approaches (p = 0.151). Recurrence of cancer was not associated with the type of operation (p = 0.532). Patients with recurrence had a 37.6 times greater hazard ratio of dying (95% CI: [12.0, 118]; p &lt; 0.001). Advanced age adversely affected survival: patients aged &lt;65 and 65 years had a 97%, and 57% survival rate, respectively. Patients with elevated tumor markers at operation had a 19.1 greater hazard ratio of dying (95% CI: [5.16, 70.4]; p&lt;0.001). Patients with different TNM stages did not have any statistically significant differences in survival (HR(II) = 2.49; 95% CI: [0.67, 9.30]; p(II) = 0.173) (HR(III) = 2.18; 95% CI: [0.58, 8.12]; p(III) = 0.246) or recurrence (p = 0.097). Conclusion: The obtained results suggest that laparoscopic resection of colon cancer is not inferior from an oncologic point of view and results in a similar long-term survival and disease-free interval. Recurrence of carcinoma, older age at initial operation and elevated tumor markers, above a pre-set threshold at operation, were found to be independent factors of lower survival. We believe that the obtained results will be of benefit when choosing treatment for colon adenocarcinoma.</v>
      </c>
    </row>
    <row r="951" spans="1:5" ht="409.6" x14ac:dyDescent="0.2">
      <c r="A951" t="str">
        <v>The rocks and hard places of MAiD: a qualitative study of nursing practice in the context of legislated assisted death.</v>
      </c>
      <c r="B951" t="str">
        <v>Pesut B, Thorne S, Schiller CJ, Greig M, Roussel J</v>
      </c>
      <c r="C951" t="str">
        <v>10.1186/s12912-020-0404-5 [doi] 12</v>
      </c>
      <c r="D951">
        <v>32095114</v>
      </c>
      <c r="E951" s="1" t="str">
        <v>BACKGROUND: Medical Assistance in Dying (MAiD) was legalized in Canada in June, 2016. The Canadian government's decision to legislate assisted dying, an approach that requires a high degree of obligation, precision, and delegation, has resulted in unique challenges for health care and for nursing practice. The purpose of this study was to better understand the implications of a legislated approach to assisted death for nurses' experiences and nursing practice. METHODS: The study used a qualitative approach guided by Interpretive Description. Semi-structured interviews were conducted with 59 registered nurses and nurse practitioners. Interviews were audio-recorded, transcribed, and managed using qualitative analysis software. Analysis followed a procedure of data immersion, open coding, constant comparative analysis, and the construction of a thematic and interpretive account. RESULTS: Nurses in this study described great variability in how MAiD had been enacted in their work context and the practice supports available to guide their practice. The development of systems to support MAiD, or lack thereof, was largely driven by persons in influential leadership positions. Workplaces that supported a range of nurses' moral responses to MAiD were most effective in supporting nurses' well-being during this impactful change in practice. Participants cited the importance of teamwork in providing high quality MAiD-related care; although, many worked without the benefit of a team. Nursing work related to MAiD was highly complex, largely because of the need for patient-centered care in systems that were not always organized to support such care. In the absence of adequate practice supports, some nurses were choosing to limit their involvement in MAiD. CONCLUSIONS: Data obtained in this study suggested that some workplace contexts still lack the necessary supports for nurses to confidently meet the precision required of a legislated approach to MAiD. Without accessible palliative care, sufficient providers, a supportive team, practice supports, and a context that allowed nurses to have a range of responses to MAiD, nurses felt they were legally and morally at risk. Nurses seeking to provide the compassionate care consistent with such a momentous moment in patients' lives, without suitable supports, find themselves caught between the proverbial rock and hard place.</v>
      </c>
    </row>
    <row r="952" spans="1:5" ht="409.6" x14ac:dyDescent="0.2">
      <c r="A952" t="str">
        <v>Short communication: Describing mortality and euthanasia practices on Canadian dairy farms.</v>
      </c>
      <c r="B952" t="str">
        <v>Roche SM, Genore R, Renaud DL, Shock DA, Bauman C, Croyle S, Barkema HW, Dubuc J, Keefe GP, Kelton DF</v>
      </c>
      <c r="C952" t="str">
        <v>S0022-0302(20)30127-2 [pii] 10.3168/jds.2019-17595</v>
      </c>
      <c r="D952">
        <v>32089307</v>
      </c>
      <c r="E952" s="1" t="str">
        <v>The objective of this study was to describe mortality rates and euthanasia practices used for cows, heifer calves, and male dairy calves on Canadian dairy farms. An internet survey was administered to Canadian dairy producers between March and April 2015 to collect information on current management practices. Approximately 81% (867/1,076) and 63% (673/1,065) of respondents reported that at least one animal died unassisted and at least one animal was euthanized on the farm in the preceding 12-mo period, respectively. Overall, mean mortality was 8% for cows, and 6 and 2% for preweaning and weaned heifers, respectively. On average, 48, 76, and 89% of all reported mortality events in cows, weaned heifers, and preweaning heifers were recorded as unassisted deaths. Cows that died without assistance were necropsied more often than preweaning heifers dying without assistance; these cows were also necropsied more than cows that were euthanized. Conversely, preweaning heifers that were euthanized were necropsied more frequently than those that died without assistance. Choosing not to perform necropsies on animals that die of unknown causes could represent a missed opportunity to identify cause of death and inform changes to prevent future deaths. The use of a firearm was the most common method for euthanizing cows and heifers (54%) and male dairy calves (51%). Approximately 7% of respondents reported using blunt force to euthanize animals. The use of this method was much higher for euthanasia of male dairy calves (34%) than for heifer calves (7%). Quebec respondents euthanized their animals using blunt force more often than farmers from other regions. Further, 53% of respondents using blunt force indicated it was their primary method of calf euthanasia; these results are extremely concerning. Approximately 31% of respondents who reported that they do not use blunt force to euthanize heifers and cows did report using blunt force to euthanize male dairy calves. These results can be used to inform veterinarian-client communication, broader extension tools and programs, and industry policies to improve dairy cattle health and welfare, a goal that is becoming of increasing importance from a consumer assurance perspective.</v>
      </c>
    </row>
    <row r="953" spans="1:5" ht="409.6" x14ac:dyDescent="0.2">
      <c r="A953" t="str">
        <v>Waitlist and post-transplant outcomes in patients listed with intra-aortic balloon pump for heart transplant: United Network for Organ Sharing registry.</v>
      </c>
      <c r="B953" t="str">
        <v>Duran A, Nguyen DT, Graviss EA, Bhimaraj A, Trachtenberg B, Hussain I, Park M, Estep JD, Suarez EE, Guha A</v>
      </c>
      <c r="C953" t="str">
        <v>10.1177/0391398820903312</v>
      </c>
      <c r="D953">
        <v>32081072</v>
      </c>
      <c r="E953" s="1" t="str">
        <v>BACKGROUND: Intra-aortic balloon pump as bridge-to-transplant (BTT) has been used successfully in patients with refractory cardiogenic shock. However, the waitlist mortality in this population is high and predictors of waitlist mortality in this population are not known. We sought to identify predictors for waitlist mortality in patients listed with intra-aortic balloon pump and risk factors for 1-year mortality after heart transplant in this population. METHODS: We identified patients listed for heart transplantation with intra-aortic balloon pump in the United Network for Organ Sharing data set from 1994 to 2015. Univariable and multivariable Cox proportional hazards models were used to identify predictors of waitlist mortality and 1-year post-transplant mortality. RESULTS: From 1945 patients listed with intra-aortic balloon pump, 67.5% (N = 1313) were alive at 1 year and waitlist mortality was 32.5% (N = 632). We found that higher pulmonary vascular resistance, need for inotropes, and need for mechanical ventilation were associated with higher waitlist mortality. Mechanical ventilation and dialysis prior to transplantation were important predictors of 1-year post-transplant mortality. CONCLUSION: Predictors of mortality such as high pulmonary vascular resistance, dialysis dependence, inotrope, and ventilator dependence in patients listed with intra-aortic balloon pump can help us identify those patients that are at high risk of dying prior to a heart transplantation.</v>
      </c>
    </row>
    <row r="954" spans="1:5" ht="409.6" x14ac:dyDescent="0.2">
      <c r="A954" t="str">
        <v>Medical Assistance in Dying (MAiD) in Canada: A Critical Analysis of the Exclusion of Vulnerable Populations.</v>
      </c>
      <c r="B954" t="str">
        <v>Konder RM, Christie T</v>
      </c>
      <c r="C954" t="str">
        <v>hcpol.2019.26073 [pii] 10.12927/hcpol.2019.26073</v>
      </c>
      <c r="D954">
        <v>32077843</v>
      </c>
      <c r="E954" s="1" t="str">
        <v>Canadian medical assistance in dying (MAiD) legislation was introduced in 2016. Although Bill C-14 attempted to balance patient autonomy and the protection of the vulnerable, recent court challenges suggest that an ideal balance has not been achieved. Numerous advocacy initiatives as well as a parliamentary review currently focus on three specific populations: mature minors, patients requesting MAiD via an advance directive and patients with a mental illness as the sole underlying condition. This article approaches these issues from an ethical and legal lens. We first outline a policy review on existing MAiD legislation in 11 jurisdictions. We then use the Oakes test (a critical assessment tool in the Carter v Canada case) to determine whether the restrictions on the three above-mentioned groups are consistent with the Canadian Charter of Rights and Freedoms. Finally, we consult our literature review to propose reasonable solutions that would be more consistent with the Charter.</v>
      </c>
    </row>
    <row r="955" spans="1:5" ht="409.6" x14ac:dyDescent="0.2">
      <c r="A955" t="str">
        <v>Reflections on a Decade of Healthcare Policy/Politiques de Sante.</v>
      </c>
      <c r="B955" t="str">
        <v>Zelmer J</v>
      </c>
      <c r="C955" t="str">
        <v>hcpol.2019.26076 [pii] 10.12927/hcpol.2019.26076</v>
      </c>
      <c r="D955">
        <v>32077840</v>
      </c>
      <c r="E955" s="1" t="str">
        <v>It has been a fantastic opportunity to be the editor for this journal over the last decade. I have very much enjoyed being exposed to the broad range of health services and policy research papers that have been submitted to the journal - more than 1,000 manuscripts that reflect a diverse set of questions, approaches, contributors and conclusions. The articles in this issue exemplify that diversity. Some themes continue to resonate strongly: health human resources, primary healthcare, and healthcare financing have been important topics since the journal was founded, for instance. But there have been changes too. Some topics - such as medical assistance in dying - have emerged as central questions in healthcare policy. We now see more research being undertaken with patients and communities. And the ratio of qualitative and mixed-methods research to quantitative analysis has risen.</v>
      </c>
    </row>
    <row r="956" spans="1:5" ht="409.6" x14ac:dyDescent="0.2">
      <c r="A956" t="str">
        <v>Medically Assisted Dying and Suicide: How Are They Different, and How Are They Similar?</v>
      </c>
      <c r="B956" t="str">
        <v>Friesen P</v>
      </c>
      <c r="C956" t="str">
        <v>10.1002/hast.1083</v>
      </c>
      <c r="D956">
        <v>32068269</v>
      </c>
      <c r="E956" s="1" t="str">
        <v>The practice of medically assisted dying has long been contentious, and the question of what to call it has become increasingly contentious as well. Particularly among U.S. proponents of legalizing the practice, there has been a growing push away from calling it "physician-assisted suicide," with assertions that medically assisted dying is fundamentally different from suicide. Digging deeper into this claim about difference leads to an examination of the difference between two kinds of suffering-suffering from physical conditions and suffering from psychological conditions-and therefore leads also toward an examination of whether requests for medical assistance in dying by those suffering from psychological conditions and those suffering from physical conditions should be painted with the same brush. In this article, I aim both to illuminate some of the considerations that ought to be included in discussions related to medically assisted dying and to shed light on what the indirect effects of such discussions can be. I consider some of the reasons commonly given for holding that suicide and medically assisted dying differ fundamentally and then whether the conclusion that medically assisted dying should not be called "suicide" follows from the premises. I ask what else might justify the conclusion that the two acts ought to be called by different names, and I examine possible justifications for accepting this premise, as well as what justifications might exist for emphasizing how the acts are alike. Finally, I argue that we should be cautious before concluding that medically assisted dying should not be called "suicide." We need more evidence either that the two acts are fundamentally different or that emphasizing differences between them is not likely to do more harm than good.</v>
      </c>
    </row>
    <row r="957" spans="1:5" ht="409.6" x14ac:dyDescent="0.2">
      <c r="A957" t="str">
        <v>Tracheal resection and anterior mediastinal tracheostomy in the multidisciplinary treatment of esophageal cancer with tracheal invasion.</v>
      </c>
      <c r="B957" t="str">
        <v>Yamasaki M, Yamashita K, Saito T, Tanaka K, Makino T, Miyazaki Y, Takahashi T, Kurokawa Y, Nakajima K, Motoori M, Kimura Y, Mori M, Doki Y</v>
      </c>
      <c r="C957" t="str">
        <v>doz101 [pii] 10.1093/dote/doz101</v>
      </c>
      <c r="D957">
        <v>32055845</v>
      </c>
      <c r="E957" s="1" t="str">
        <v>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v>
      </c>
    </row>
    <row r="958" spans="1:5" ht="409.6" x14ac:dyDescent="0.2">
      <c r="A958" t="str">
        <v>Early experience with medical assistance in dying in Ontario, Canada: a cohort study.</v>
      </c>
      <c r="B958" t="str">
        <v>Downar J, Fowler RA, Halko R, Huyer LD, Hill AD, Gibson JL</v>
      </c>
      <c r="C958" t="str">
        <v>10.1503/cmaj.200016</v>
      </c>
      <c r="D958">
        <v>32051130</v>
      </c>
      <c r="E958" s="1" t="str">
        <v>BACKGROUND: Medical assistance in dying (MAiD) was legalized across Canada in June 2016. Some have expressed concern that patient requests for MAiD might be driven by poor access to palliative care and that social and economic vulnerability of patients may influence access to or receipt of MAiD. To examine these concerns, we describe Ontario's early experience with MAiD and compare MAiD decedents with the general population of decedents in Ontario. METHODS: We conducted a retrospective cohort study comparing all MAiD-related deaths with all deaths in Ontario, Canada, between June 7, 2016, and Oct. 31, 2018. Clinical and demographic characteristics were collected for all MAiD decedents and compared with those of all Ontario decedents when possible. We used logistic regression analyses to describe the association of demographic and clinical factors with receipt of MAiD. RESULTS: A total of 2241 patients (50.2% women) were included in the MAiD cohort, and 186 814 in the general Ontario decedent cohort. Recipients of MAiD reported both physical (99.5%) and psychologic suffering (96.4%) before the procedure. In 74.4% of cases, palliative care providers were involved in the patient's care at the time of the MAiD request. The statutory 10-day reflection period was shortened for 26.6% of people. Compared with all Ontario decedents, MAiD recipients were younger (mean 74.4 v. 77.0 yr, standardized difference 0.18);, more likely to be from a higher income quintile (24.9% v. 15.6%, standardized difference across quintiles 0.31); less likely to reside in an institution (6.3% v. 28.0%, standardized difference 0.6); more likely to be married (48.5% v. 40.6%) and less likely to be widowed (25.7% v. 35.8%, standardized difference 0.34); and more likely to have a cancer diagnosis (64.4% v. 27.6%, standardized difference 0.88 for diagnoses comparisons). INTERPRETATION: Recipients of MAiD were younger, had higher income, were substantially less likely to reside in an institution and were more likely to be married than decedents from the general population, suggesting that MAiD is unlikely to be driven by social or economic vulnerability. Given the high prevalence of physical and psychologic suffering, despite involvement of palliative care providers in caring for patients who request MAiD, future studies should aim to improve our understanding and treatment of the specific types of suffering that lead to a MAiD request.</v>
      </c>
    </row>
    <row r="959" spans="1:5" ht="409.6" x14ac:dyDescent="0.2">
      <c r="A959" t="str">
        <v>Last-Minute Recovery of a Psychiatric Patient Requesting Physician-Assisted Death.</v>
      </c>
      <c r="B959" t="str">
        <v>van Veen SMP, Scheurleer WFJ, Ruijsch ML, Roder CH, Widdershoven GAM, Batalla A</v>
      </c>
      <c r="C959" t="str">
        <v>10.1176/appi.ps.201900489</v>
      </c>
      <c r="D959">
        <v>32041511</v>
      </c>
      <c r="E959" s="1" t="str">
        <v>Physician-assisted death is becoming legal in an increasing number of jurisdictions, but psychiatric patients are often explicitly excluded. However, in some countries, including the Netherlands, physician-assisted death of psychiatric patients is allowed. This Open Forum describes a patient with schizophrenia and symptoms diagnosed as refractory musical hallucinations. The patient requested assistance in dying only to recover after a mandatory second opinion, where his complaints were recognized as intrusive thoughts and treated accordingly. This case is used to reflect on how to deal with uncertainty about physician-assisted death of psychiatric patients and to argue for implementation of a due-diligence procedure, such as the one proposed in the Dutch Psychiatric Association's recent guideline concerning this issue.</v>
      </c>
    </row>
    <row r="960" spans="1:5" ht="409.6" x14ac:dyDescent="0.2">
      <c r="A960" t="str">
        <v>A right to die for prisoners?</v>
      </c>
      <c r="B960" t="str">
        <v>Reichstein A</v>
      </c>
      <c r="C960" t="str">
        <v>10.1108/IJPH-07-2019-0036</v>
      </c>
      <c r="D960">
        <v>32040277</v>
      </c>
      <c r="E960" s="1" t="str">
        <v>PURPOSE: The purpose of this paper is to explore whether, although the state has a duty to protect prisoners, there should nevertheless be a right for prisoners to decide when and how they die. DESIGN/METHODOLOGY/APPROACH: Utilising a utopian thought experiment, the paper covers a series of interrelated issues: the aims of punishment, the functions of prisons, the rights of prisoners and the responsibilities of the state towards inmates. While the paper takes a European focus, it is of interest to a global audience, as the philosophical ideas raised are universally applicable. FINDINGS: As the right to die advances in society, so should it advance for prisoners. Once assisted dying has been legalised, it should also be available for dying prisoners. ORIGINALITY/VALUE: The question has so far not been analysed in depth. With an ageing prison population, however, it is vital that we start engaging with the problems posed by an ageing and dying prison population.</v>
      </c>
    </row>
    <row r="961" spans="1:5" ht="409.6" x14ac:dyDescent="0.2">
      <c r="A961" t="str">
        <v>The Lived Experiences of Family Caregivers of Persons Dying in Home Hospice: Support, Advocacy, and Information Urgently Needed.</v>
      </c>
      <c r="B961" t="str">
        <v>McFarlane J, Liu F</v>
      </c>
      <c r="C961" t="str">
        <v>10.1097/NJH.0000000000000632</v>
      </c>
      <c r="D961">
        <v>32011356</v>
      </c>
      <c r="E961" s="1" t="str">
        <v>Death in America is changing from hospital to home, which demands complex skills by family caregivers. However, information from family members about the challenges of providing home hospice care until death is scant. To understand the challenges a family caregiver confronts when he/she decides to deliver hospice care and during the actual delivery of the hospice care, we used descriptive phenomenology methods to document the experience of 18 family caregivers as they delivered home hospice care. We learned the decision to begin home hospice was made by a physician, followed frequently by family resistance and refusal to assist. Family caregiver burden is enormous, compounded by fatigue, sleeplessness, and confusion on issues such as morphine dosage and administration. The stages and process of dying, such as transition, baffled family caregivers. All family caregivers agree financial and emotion support, empathic advocacy, and affirmation of their worth are needed to sustain them to care for the dying. The peacefulness following offering a home death comes at a high price to family caregivers. Evidence is needed from a randomized controlled trial as to effectiveness of advocacy support for family caregivers to increase their resiliency and higher probability of a good death for the dying.</v>
      </c>
    </row>
    <row r="962" spans="1:5" ht="409.6" x14ac:dyDescent="0.2">
      <c r="A962" t="str">
        <v>Patient Rights at the End of Life: The Ethics of Aid-in-Dying.</v>
      </c>
      <c r="B962" t="str">
        <v>Atkinson Smith M, Torres L, Burton TC</v>
      </c>
      <c r="C962" t="str">
        <v>10.1097/NCM.0000000000000392</v>
      </c>
      <c r="D962">
        <v>32000206</v>
      </c>
      <c r="E962" s="1" t="str">
        <v>PURPOSE/OBJECTIVES: The end-of-life needs and desires of patients, whether it is related to a terminal illness or age-related end-of-life physiological function, can vary from patient to patient. Each dying patient's case should be approached in an individual and patient-centered fashion while supporting the dying patient's desired preferences related to end-of-life treatment. This serves to recognize the dying patient's individual rights related to self-determination of preserving his or her dignity during the end-of-life process. As the U.S. population continues to age at the fastest pace in history, it is vital for end-of-life patients and their family members, health care providers, and lawmakers to consider how health policy can drive legislation that supports the dying patient's right to express his or her dignity and own end-of-life desires related to aid-in-dying by allowing health care providers to legally provide physician-assisted health (PAD) and death with dignity (DD) the end-of-life care dying patients prefer. PRIMARY PRACTICE SETTING(S): Palliative, hospice, and long-term care. FINDINGS/CONCLUSIONS: When state laws do not support a terminally ill person's ability to make his or her own end-of-life decisions based on his or her own preferences and desires related to PAD and dignity in dying, there can be moral conflictions with the existing ethical principles that can contribute to additional distress and anxiety in the terminally ill patient. Not allowing the terminally ill patient the legal right to choose his or her preferences and desires at the end of life goes against the freedom of the patient to choose. The aging population is growing quickly, and people are living longer, which means the frail elderly in their final stages of death due to multisystem organ failure might also desire to have the option of PAD that supports dignity in dying. IMPLICATIONS FOR CASE MANAGEMENT PRACTICE: Case managers are an instrumental and integral part of the end-of-life care team. They are held to the same standard of practice as clinical care providers when it comes to promoting the biomedical ethical points autonomy, beneficence, nonmaleficence, justice, and fidelity. Following these ethical principles is critical for case managers to consider when supporting the desires and preferences of terminally ill patients. Case managers should be involved in all the patient-centered decision making for a terminally ill patient's desire for DD and PAD. It is critical for case managers to follow their organization's defined code of professional conduct as well their specific professional organization and professional certifying body's defined code of ethics and conduct despite their personal convictions.</v>
      </c>
    </row>
    <row r="963" spans="1:5" ht="409.6" x14ac:dyDescent="0.2">
      <c r="A963" t="str">
        <v>The experience of volunteer witnesses for Medical Assistance in Dying (MAiD) requests.</v>
      </c>
      <c r="B963" t="str">
        <v>Praslickova Z, Kelly M, Wiebe E</v>
      </c>
      <c r="C963" t="str">
        <v>10.1080/07481187.2020.1716884</v>
      </c>
      <c r="D963">
        <v>31975644</v>
      </c>
      <c r="E963" s="1" t="str">
        <v>Many jurisdictions with legal forms of assisted dying require that written requests be witnessed by independent witnesses. In Canada, a unique program of volunteers was founded to make such witnesses available. A total of 106 volunteers completed a questionnaire about their experiences, challenges, and perspectives; 24 were also interviewed. Although the witnesses felt well prepared for their roles, they encountered challenges including role uncertainty, communication difficulties, and the emotional impacts of being with suffering patients and their grieving families. Most felt that the requirement for independent witnesses is an intrusive and unnecessary barrier to accessing medical assistance in dying.</v>
      </c>
    </row>
    <row r="964" spans="1:5" ht="409.6" x14ac:dyDescent="0.2">
      <c r="A964" t="str">
        <v>Moral distress and moral uncertainty in medical assistance in dying: A simultaneous evolutionary concept analysis.</v>
      </c>
      <c r="B964" t="str">
        <v>Dorman JD, Raffin Bouchal S</v>
      </c>
      <c r="C964" t="str">
        <v>10.1111/nuf.12431</v>
      </c>
      <c r="D964">
        <v>31957042</v>
      </c>
      <c r="E964" s="1" t="str">
        <v>AIM: To develop a simultaneous, evolutionary concept analysis of moral distress and moral uncertainty in the context of medical assistance in dying (MAiD). BACKGROUND: Moral distress is well represented in nursing literature but disagreement persists in how the concept is defined and understood. Moral uncertainty has not been investigated in-depth. Further definition and conceptual clarity is required to understand these concepts within the context of MAiD. DESIGN: Simultaneous concept analysis. DATA SOURCES: Cumulative Index of Nursing and Allied Health Literature, Google Scholar, and PubMed databases were searched for articles in English. The final sample consisted of 44 documents published from 1984 to 2019. METHOD: An adapted combination of Rodgers's Evolutionary Model and Haase et al's Simultaneous Concept Analysis method. RESULTS: Despite the significant overlap, moral distress and moral uncertainty have subtle distinguishing differences. Attributes of moral distress in the context of MAiD focus on knowing the right course of action but being unable to act, especially when conflict or suffering occurs. Attributes of moral uncertainty center on an inability to decide on which course of action to take or knowing what outcome is preferable. CONCLUSION: More research is required to bring further clarity to these concepts and develop interventions to support nurses who receive requests for or participate in MAiD.</v>
      </c>
    </row>
    <row r="965" spans="1:5" ht="409.6" x14ac:dyDescent="0.2">
      <c r="A965" t="str">
        <v>Important situations that capture moral distress in paediatric oncology.</v>
      </c>
      <c r="B965" t="str">
        <v>Af Sandeberg M, Bartholdson C, Pergert P</v>
      </c>
      <c r="C965" t="str">
        <v>10.1186/s12910-020-0447-x [doi] 6</v>
      </c>
      <c r="D965">
        <v>31931787</v>
      </c>
      <c r="E965" s="1" t="str">
        <v>BACKGROUND: The paediatric Moral Distress Scale-Revised (MDS-R) was previously translated and adapted to Swedish paediatric oncology. Cognitive interviews revealed five not captured situations among the 21 items, resulting in five added items: 22) Lack of time for conversations with patients/families, 23) Parents' unrealistic expectations, 24) Not to talk about death with a dying child, 25) To perform painful procedures, 26) To decide on treatment/care when uncertain. The aim was to explore experiences of moral distress in the five added situations in the Swedish paediatric MDS-R, among healthcare professionals (HCPs) in paediatric oncology. METHODS: In this national cross-sectional survey, the Swedish paediatric MDS-R, including five added items, were used. Descriptive statistics, non-parametric analysis of differences between professions and a MDS-R score for each item were calculated. Internal consistency was tested using Cronbach's alpha and inter-item correlation test. HCPs (n = 278) at all six Swedish paediatric oncology centres participated (&gt; 89%). The Regional Ethical Review Board had no objections. Consent was assumed when the survey was returned. RESULTS: Nursing assistants (NAs) reported higher intensity and lower frequency on all added items; registered nurses (RNs) reported a higher frequency on item 22-25; medical doctors (MDs) reported higher MDS-R score on item 26. On item 22, intensity was moderate for RNs and MDs and high for NAs, and frequency was high among all. Item 22, had the second highest MDS-R score of all 26 for all professional groups. On item 23, the level of disturbance was low but it occurred often. The 26-item version showed good internal consistency for the overall sample and for all professional groups. However, item 22 and 24 could be viewed as redundant to two of the original 21. CONCLUSION: In accordance with other studies, the intensity was higher than the frequency, however, the frequency of the added items was higher than of the original items. In line with previous research, item 22 and 23 are important elements of moral distress. RNs experience the situations more often while NAs find them more disturbing. The results indicate that the added items are important in capturing moral distress in paediatric oncology.</v>
      </c>
    </row>
    <row r="966" spans="1:5" ht="409.6" x14ac:dyDescent="0.2">
      <c r="A966" t="str">
        <v>Right heart failure with left ventricular assist device implantation in children: An analysis of the Pedimacs registry database.</v>
      </c>
      <c r="B966" t="str">
        <v>Simpson KE, Kirklin JK, Cantor RS, Mehegan M, Lamour JM, Guleserian KJ, Peng DM, Pahl E</v>
      </c>
      <c r="C966" t="str">
        <v>S1053-2498(19)31764-4 [pii] 10.1016/j.healun.2019.11.012</v>
      </c>
      <c r="D966">
        <v>31926747</v>
      </c>
      <c r="E966" s="1" t="str">
        <v>BACKGROUND: The use of ventricular assist device (VAD) in children has increased, but the decision of left VAD (LVAD) vs biventricular support remains a challenge. Children who undergo LVAD placement are at risk for right ventricular failure (RHF), but the incidence has not been described. METHODS: Analysis was performed for patients &lt;18 years old who underwent durable LVAD placement within the Pedimacs registry (September 19, 2012-February 28, 2017), excluding single ventricle morphology and temporary devices. RHF was defined as the need for right ventriculalr assist device (RVAD) or prolonged inotrope use between 1 week to 1 month and 1 to 3 months. End-points included death, heart transplant (HT), and recovery. RESULTS: A total of 272 durable LVAD were placed of which 37 died on device over 24 month follow-up, primarily from multiorgan failure and neurologic dysfunction. RVAD occurred in 12 children at median 8.5 days, with 9 undergoing HT and 3 dying on device. In patients with only LVAD, RHF was present in 111/207 (55%) between 1 week to 1 month and 28/116 (25%) between 1 and 3 months. Younger age, smaller weight, Intermacs profile 1, chemical paralysis, and pulsatile flow VAD were associated with RHF. RHF was associated with increased risk of death on device at both &gt;1 month (hazard ratio 3.2, 95% CI 1.4-7.7, p‚ÄØ=‚ÄØ0.007) and &gt;3 month (hazard ratio 6.9, 95% CI 2-23.1, p‚ÄØ=‚ÄØ0.002). CONCLUSIONS: In children, RHF is common after durable LVAD implantation, but subsequent RVAD is relatively rare. RHF in children, as indicated by prolonged inotrope support, was associated with an increased risk of death on the device. Whether early RVAD support and higher waitlist status may improve the outcome remains unknown.</v>
      </c>
    </row>
    <row r="967" spans="1:5" ht="409.6" x14ac:dyDescent="0.2">
      <c r="A967" t="str">
        <v>Hypodermoclysis as a Strategy for Patients With End-of-Life Cancer in Home Care Settings.</v>
      </c>
      <c r="B967" t="str">
        <v>Coelho TA, Wainstein AJA, Drummond-Lage AP</v>
      </c>
      <c r="C967" t="str">
        <v>10.1177/1049909119897401</v>
      </c>
      <c r="D967">
        <v>31902225</v>
      </c>
      <c r="E967" s="1" t="str">
        <v>BACKGROUND: The increase in the elderly population associated with a higher incidence of cancer strongly endorses palliative care (PC). Hypodermoclysis (HDC) is a feasible technique for drugs and fluids delivery at the home care setting. OBJECTIVES: To assess the use and benefits of HDC in patients with end-of-life cancer assisted by a single home-based palliative care program (HPCP) in Belo Horizonte, Brazil. METHODS: This was a retrospective study that analyzed medical charts from patients with end-of-life cancer who were assisted by an HPCP in a 1-year period of time. RESULTS: A total of 333 patients, 81.7% with advanced cancer, were included. The most frequent symptoms were fatigue (44.4%) and pain (43.2%). Hypodermoclysis was used in 77.5% of the patients for the administration of fluids or medicines. Continuous palliative sedation was applied to 70.5% of patients. The place of death was home for 90.2% of the patients. CONCLUSION: Receiving home care assistance with palliative intention may decrease the need for dying patients with cancer to visit emergency units, as their symptoms were well controlled. Hypodermoclysis was a safe and effective alternative for hydration and drug delivery when provided and supervised by an experienced team. The place of death is a reliable indicator of the quality of death, and, in this study, the HPCP allowed patients to die at home with their families. It is essential for PC professionals to understand the impact of HDC use at home care setting for patients with end-of-life cancer allowing the increase of quality of death indicators.</v>
      </c>
    </row>
    <row r="968" spans="1:5" ht="409.6" x14ac:dyDescent="0.2">
      <c r="A968" t="str">
        <v>Dying too soon or living too long? Withdrawing treatment from patients with prolonged disorders of consciousness after Re Y.</v>
      </c>
      <c r="B968" t="str">
        <v>Huxtable R</v>
      </c>
      <c r="C968" t="str">
        <v>10.1186/s12910-019-0424-4 [doi] 91</v>
      </c>
      <c r="D968">
        <v>31884958</v>
      </c>
      <c r="E968" s="1" t="str">
        <v>BACKGROUND: In the ruling in Y [2018], the UK Supreme Court has confirmed that there is no general requirement for the courts in England and Wales to authorise the withdrawal of clinically assisted nutrition and hydration from patients with prolonged disorders of consciousness. The perceived requirement, which originated in a court ruling in 1993, encompassed those in the vegetative state and those in the minimally conscious state. The ruling in Y confirms that the court may still be approached to decide difficult or contested cases, but there is otherwise no routine requirement that the judges be approached. MAIN BODY: There is much to welcome in this ruling, particularly as it means that these decisions for these patients are no longer (unusually) singled out for a judicial decision, with all the financial and emotional costs that court proceedings can entail. However, there is also a risk that the ruling might have unwelcome consequences. First, there is the possibility that patients might die too soon, particularly if doctors should now adopt the courts' previous reasoning, which has suggested that patients in the vegetative state lack interests, so treatment may - perhaps must - be withdrawn. Secondly, there is the converse possibility that patients might live too long, since empirical research suggests that - whether intentionally or not - patients' families, clinicians, and the health system appear to promote treatment-by-default. CONCLUSION: Rather than adopt general positions, which may be contestable and potentially risky, this article argues, on a pluralistic basis, that the individual patient should be the focus of any decision made in his or her 'best interests'. The existing legal framework in England and Wales, which is provided by the Mental Capacity Act 2005, already points in this direction, although more efforts may be needed to ensure that those involved in making these decisions are suitably educated and supported. Fortunately, new guidance from the British Medical Association could help clinicians and families to make decisions in the future, which are appropriate for the incapacitated individual patient in question.</v>
      </c>
    </row>
    <row r="969" spans="1:5" ht="409.6" x14ac:dyDescent="0.2">
      <c r="A969" t="str">
        <v>Assessing attitudes towards medical assisted dying in Canadian family medicine residents: a cross-sectional study.</v>
      </c>
      <c r="B969" t="str">
        <v>Wong A, Hsu AT, Tanuseputro P</v>
      </c>
      <c r="C969" t="str">
        <v>10.1186/s12910-019-0440-4 [doi] 103</v>
      </c>
      <c r="D969">
        <v>31881966</v>
      </c>
      <c r="E969" s="1" t="str">
        <v>BACKGROUND: Medical Assistance in Dying (MAID) in Canada came into effect in 2016 with the passing of Bill C-14. As patient interest and requests for MAID continue to evolve in Canada, it is important to understand the attitudes of future providers and the factors that may influence their participation. Attitudes towards physician hastened death (PHD) in general and the specific provision of MAID (e.g., causing death by lethal prescription or injection) are unknown among Canadian residents. This study examined residents' attitudes towards PHD and MAID, and identified factors (e.g., demographics, clinical exposure to death and dying) that may influence their decision to participate in PHD and provide MAID. METHODS: A cross-sectional survey was adapted from prior established surveys on MAID to reflect the Canadian setting. All Canadian family medicine programs were invited to participate. The survey was distributed between December 2016 and April 2017. Analysis of the results included descriptive statistics to characterize the survey participants and multivariable logistic regressions to identify factors that may influence residents' attitudes towards PHD and MAID. RESULTS: Overall, 247 residents from 6 family medicine training programs in Canada participated (response rate of 27%). While residents were most willing to participate in treatment withdrawal (52%), active participation in PHD (41%) and MAID by prescription of a lethal drug (31%) and lethal injection (24%) were less acceptable. Logistic regressions identified religion as a consistent and significant factor impacting residents' willingness to participate in PHD and MAID. Residents who were not strictly practicing a religion were more likely to be willing to participate in PHD (OR = 17.38, p &lt; 0.001) and MAID (lethal drug OR = 10.55, p &lt; 0.01, lethal injection OR = 8.54, p &lt; 0.05). Increased clinical exposure to death and dying crudely correlated with increased willingness to participate in PHD and MAID, but when examined in multivariable models, only a few activities (e.g., declaring death, completing a death certificate) had a statistically significant association. Other significant factors included the residents' sex and location of training. CONCLUSIONS: Residents are hesitant to provide MAID themselves, with religious faith being a major factor impacting their decision.</v>
      </c>
    </row>
    <row r="970" spans="1:5" ht="409.6" x14ac:dyDescent="0.2">
      <c r="A970" t="str">
        <v>The Relationship of Palliative Care With Assisted Dying Where Assisted Dying is Lawful: A Systematic Scoping Review of the Literature.</v>
      </c>
      <c r="B970" t="str">
        <v>Gerson SM, Koksvik GH, Richards N, Materstvedt LJ, Clark D</v>
      </c>
      <c r="C970" t="str">
        <v>S0885-3924(19)31066-8 [pii] 10.1016/j.jpainsymman.2019.12.361</v>
      </c>
      <c r="D970">
        <v>31881289</v>
      </c>
      <c r="E970" s="1" t="str">
        <v>CONTEXT: A central approach of palliative care has been to provide holistic care for people who are dying, terminally ill, or facing life-limiting illnesses while neither hastening nor postponing death. Assisted dying laws allow eligible individuals to receive medically administered or self-administered medication from a health provider to end their life. The implementation of these laws in a growing number of jurisdictions therefore poses certain challenges for palliative care. OBJECTIVES: To analyze the research literature about the relationship of assisted dying with palliative care, in countries where it is lawful. METHODS: A five-stage scoping review process was adapted from the Joanna Briggs Institute. Data sources searched through October 2018 were MEDLINE, CINAHL, PsychINFO, SCOPUS, and ProQuest dissertations and theses, with additional material identified through hand searching. Research studies of any design were included, but editorials or opinion articles were excluded. RESULTS: After reviewing 5778 references from searches, 105 were subject to full-text review. About 16 studies were included: from Belgium (n = 4), Canada (n = 1), Switzerland (n = 2), and the U.S. (n = 9). We found that the relationship between assisted dying and palliative care practices in these locations took varied and sometimes combined forms: supportive, neutral, coexisting, not mutually exclusive, integrated, synergistic, cooperative, collaborative, opposed, ambivalent, and conflicted. CONCLUSION: The studies in this review cast only partial light on challenges faced by palliative care when assisted dying is legal. There is pressing need for more research on the involvement of palliative care in the developing practices of assisted dying, across a growing number of jurisdictions.</v>
      </c>
    </row>
    <row r="971" spans="1:5" ht="153" x14ac:dyDescent="0.2">
      <c r="A971" t="str">
        <v>A Patient's Final Freedom.</v>
      </c>
      <c r="B971" t="str">
        <v>Istanboulian L</v>
      </c>
      <c r="C971" t="str">
        <v>10.1097/01.NAJ.0000652132.43264.3</v>
      </c>
      <c r="D971">
        <v>31880733</v>
      </c>
      <c r="E971" s="1" t="str">
        <v>Despite end-stage COPD, she is able to make a graceful final exit on her own terms.</v>
      </c>
    </row>
    <row r="972" spans="1:5" ht="409.6" x14ac:dyDescent="0.2">
      <c r="A972" t="str">
        <v>Looking Back at Withdrawal of Life-Support Law and Policy to See What Lies Ahead for Medical Aid-in-Dying.</v>
      </c>
      <c r="B972" t="str">
        <v>Capron AM</v>
      </c>
      <c r="C972" t="str">
        <v>N/A</v>
      </c>
      <c r="D972">
        <v>31866795</v>
      </c>
      <c r="E972" s="1" t="str">
        <v>Current efforts to legalize medical aid-in-dying in this country follow a half century of remarkable legal developments regarding when, how, and on whose terms to intervene to prevent death and extend life in critically and terminally ill patients. The starting point-which I call the first stage along the path-was the creation in the two decades following World War II of powerful means of keeping very ill, and typically unconscious, patients alive. The second stage began in the late 1960s as physicians (and then others in society) began to grapple with the consequences of maintaining such patients on life-support indefinitely. Over five decades, judicial decisions, followed by implementing statutes and regulations, transformed legal rights and medical practices. Are the current developments-which center on legalizing medical aid-in-dying-a third stage along the same path, or do the striking differences between the issues raised about life-sustaining treatment and euthanasia suggest that they are separate? What lessons might those proceeding along the aid-in-dying path take from the development of the other path, and if the two paths are still distinct today, might they merge in the future?</v>
      </c>
    </row>
    <row r="973" spans="1:5" ht="409.6" x14ac:dyDescent="0.2">
      <c r="A973" t="str">
        <v>Pros and Cons of Physician Aid in Dying.</v>
      </c>
      <c r="B973" t="str">
        <v>Dugdale LS, Lerner BH, Callahan D</v>
      </c>
      <c r="C973" t="str">
        <v>N/A</v>
      </c>
      <c r="D973">
        <v>31866790</v>
      </c>
      <c r="E973" s="1" t="str">
        <v>The question of a physician's involvement in aid in dying (or "assisted suicide") is being debated across the country. This article adopts no one position because its authors hold contrasting views. It aims instead to articulate the strongest arguments in favor of aid in dying and the strongest arguments opposed. It also addresses relevant terminology and reviews the history of its legalization in the United States.</v>
      </c>
    </row>
    <row r="974" spans="1:5" ht="409.6" x14ac:dyDescent="0.2">
      <c r="A974" t="str">
        <v>Mortal Responsibilities: Bioethics and Medical-Assisted Dying.</v>
      </c>
      <c r="B974" t="str">
        <v>Campbell CS</v>
      </c>
      <c r="C974" t="str">
        <v>N/A</v>
      </c>
      <c r="D974">
        <v>31866788</v>
      </c>
      <c r="E974" s="1" t="str">
        <v>A culture of dying characterized by end-of-life care provided by strangers in institutional settings and diminished personal control of the dying process has been a catalyst for the increasing prevalence of legalized physician-assisted dying in the United States and medically-assisted dying in Canada. The moral logic of the right to die that supports patient refusals of life-extending medical treatments has been expanded by some scholarly arguments to provide ethical legitimation for hastening patient deaths either through physician-prescribed medications or direct physician administration of a lethal medication. The concept of medical-assisted dying increases the role and power of physicians in ending life and allows patients who are not terminally ill, or who have lost decision-making capacity, or who are suffering from a irremediable medical condition to have access to medical procedures to hasten death. This extended moral logic can be countered by ethical objections regarding the integrity of the patient-physician relationship and last resorts in ending life, professional concerns about medicalization and a diminished identity of medicine as a healing profession, and social responsibilities to provide equal access to basic health care and to hospice care.</v>
      </c>
    </row>
    <row r="975" spans="1:5" ht="409.6" x14ac:dyDescent="0.2">
      <c r="A975" t="str">
        <v>A Report of Physicians' Beliefs about Physician-Assisted Suicide: A National Study.</v>
      </c>
      <c r="B975" t="str">
        <v>Hetzler PT 3rd, Nie J, Zhou A, Dugdale LS</v>
      </c>
      <c r="C975" t="str">
        <v>N/A</v>
      </c>
      <c r="D975">
        <v>31866773</v>
      </c>
      <c r="E975" s="1" t="str">
        <v>The goal of this work is to assess the beliefs of US physicians about the national legalization of physician-assisted suicide (PAS). We sent a survey to 1000 randomly chosen physicians from around the US. Our survey indicates that 60% of physicians thought PAS should be legal, and of that 60%, 13% answered "yes" when asked if they would perform the practice if it were legal. Next, 49% of physicians agreed that most patients who seek PAS do so because of pain, and 58% agreed that the current safeguards in place for PAS, in general, are adequate to protect patients. With respect to specific safeguards, 60% disagreed with the statement that physicians who are not psychiatrists are adequately trained to screen for depression in patients seeking PAS, and 60% disagreed with the idea that physicians can predict with certainty whether a patient seeking PAS has 6 months or less to live. Finally, about one-third (30%) of physicians thought that the legalization of PAS would lead to the legalization of euthanasia, and 46% agreed that insurance companies would preferentially cover PAS over possible life-saving treatments if PAS was legalized nationally. Our survey results suggest several conclusions about physicians' beliefs about PAS. The first is that there is a discrepancy between willingness to endorse and willingness to practice PAS. Second, physicians are generally misinformed with regard to why patients seek PAS, and they are uncertain about the adequacy of safeguards. Third, physicians are still wary of the slippery slope with respect to the legalization of PAS nationwide.</v>
      </c>
    </row>
    <row r="976" spans="1:5" ht="409.6" x14ac:dyDescent="0.2">
      <c r="A976" t="str">
        <v>How Collaborative Mentoring Networks Are Building Capacity in Primary Care.</v>
      </c>
      <c r="B976" t="str">
        <v>Radhakrishnan A, Clarke L, Greenberg L</v>
      </c>
      <c r="C976" t="str">
        <v>hcq.2019.26016 [pii] 10.12927/hcq.2019.26016</v>
      </c>
      <c r="D976">
        <v>31845859</v>
      </c>
      <c r="E976" s="1" t="str">
        <v>The need for increased capacity in primary care to treat the growing numbers of patients with complex chronic health conditions is well established (Roberts et al. 2015). Meeting that need requires not only more family physicians but also more support and resources to handle challenging cases. The Collaborative Mentoring Networks (CMNs), created in 2001 by the Ontario College of Family Physicians and funded by the Ontario government, have provided that support and proven particularly successful in improving physicians' competence and confidence in caring for patients struggling with mental health, addictions and chronic pain. The networks give family physicians timely, ongoing access to mentors with greater clinical expertise. In 2017, the networks expanded from two to seven, spreading support to palliative and end-of-life care and medical assistance in dying and focusing on leadership in primary care, early years in practice and rural medicine. CMNs' early impact involved increased primary care capacity in family practice, better-supported family physicians treating more patients with complex conditions, fewer specialist referrals, less isolation and greater retention.</v>
      </c>
    </row>
    <row r="977" spans="1:5" ht="409.6" x14ac:dyDescent="0.2">
      <c r="A977" t="str">
        <v>Rebuilding and guiding a care community: A grounded theory of end-of-life nursing care practice in long-term care settings.</v>
      </c>
      <c r="B977" t="str">
        <v>Nasu K, Sato K, Fukahori H</v>
      </c>
      <c r="C977" t="str">
        <v>10.1111/jan.14294</v>
      </c>
      <c r="D977">
        <v>31845377</v>
      </c>
      <c r="E977" s="1" t="str">
        <v>AIMS: To investigate the end-of-life (EOL) nursing care practice process in long-term care (LTC) settings for older adults in Japan. DESIGN: A qualitative study based on grounded theory developed by Corbin and Strauss. METHODS: Sampling, interviewing, and analysis were performed cyclically, with results for each stage used as the basis for data collection and next-stage analysis decisions. Semi-structured interviews were conducted from March 2015-March 2019 with 22 nurses from eight LTC settings. Analysis was performed using coding, constant comparison, and emerging categories. RESULTS: The core category, "guiding the rebuilt care community to assist the dying resident" comprised five categories: "assessing the resident's stage," "harmonizing care with the dying process," "rebuilding a care community," "helping community members care for the resident," and "encouraging community members to give meaning." The participants were described as "traditional village elders" who were the integral members of the care community, as well as guides who helped and encouraged the community. CONCLUSION: Results revealed the holistic process of EOL nursing-care practice in Japan. Nurses aimed to allow LTC residents to die as social human beings, surrounded by people, and not just responding physical and psychological distress. Such practice requires nursing expertise, healthcare skills, and leadership qualities to build and serve care communities. Nurses must also consider residents' uncertainties and vulnerabilities as well as their cultural backgrounds. IMPACT: This study showed that the nurses hold unique roles in providing dying people with care from a community. These findings can potentially be applied for developing a universal model for LTC nurses in many aging populations, to modify their EOL care practice, educate new LTC nurses, and collaborate with other healthcare professionals.</v>
      </c>
    </row>
    <row r="978" spans="1:5" ht="409.6" x14ac:dyDescent="0.2">
      <c r="A978" t="str">
        <v>Quality of care with telemedicine for medical assistance in dying eligibility assessments: a mixed-methods study.</v>
      </c>
      <c r="B978" t="str">
        <v>Dion S, Wiebe E, Kelly M</v>
      </c>
      <c r="C978" t="str">
        <v>10.9778/cmajo.20190111</v>
      </c>
      <c r="D978">
        <v>31836629</v>
      </c>
      <c r="E978" s="1" t="str">
        <v>BACKGROUND: To facilitate access to medical assistance in dying (MAiD) in British Columbia, telemedicine has been used for eligibility assessments. This research explored the impacts of using telemedicine on quality of care. METHODS: This mixed-methods study consisted of data from 3 BC health authorities and semistructured interviews with a patient, support persons, providers and administrators about the use of telemedicine for MAiD eligibility assessment. Interviews were conducted by telephone, video meeting or email between June and November 2018. We analyzed the quantitative data using descriptive statistics. We categorized the qualitative data using the 7 dimensions of the BC Health Quality Matrix and then analyzed them qualitatively with abductive coding. RESULTS: Twenty-one participants (8 MAiD assessors, 1 patient, 7 support persons of patients and 5 MAiD administrators) were interviewed. Telemedicine for MAiD eligibility assessments was highly acceptable to the support persons and patient and to most assessors and administrators. Assessors expressed challenges with empathy, eye contact, nonverbal communication and missing contextual factors. Participants described which patients were appropriate and which were not. Telemedicine improved access and equity for the patients who received this service. It was perceived as an effective and efficient way to perform eligibility assessments. Concerns were expressed by assessors and administrators, but not by the patient or support persons, about confidentiality. Opinions varied on the requirement for a regulated health care professional to be in physical attendance with the patient to act as a witness. INTERPRETATION: Quality of care can be achieved with telemedicine for MAiD eligibility assessments for specific situations and patients, and this modality has the potential to expand access to MAiD. Updated clinical and administrative policies are needed to address barriers to telemedicine access and to best support patients and assessors using this technology.</v>
      </c>
    </row>
    <row r="979" spans="1:5" ht="409.6" x14ac:dyDescent="0.2">
      <c r="A979" t="str">
        <v>Is attending birth dying out? Trends in obstetric care provision among primary care physicians in British Columbia.</v>
      </c>
      <c r="B979" t="str">
        <v>Hedden L, Munro S, McGrail KM, Law MR, Bourgeault IL, Barer ML</v>
      </c>
      <c r="C979" t="str">
        <v>N/A</v>
      </c>
      <c r="D979">
        <v>31831491</v>
      </c>
      <c r="E979" s="1" t="str">
        <v>OBJECTIVE: To examine trends in and sociodemographic predictors of the provision of obstetric care within the primary care context among physicians in British Columbia (BC). DESIGN: Population-based, longitudinal cohort study using administrative data. SETTING: British Columbia. PARTICIPANTS: All primary care physicians practising in BC between 2005-2006 and 2011-2012. MAIN OUTCOME MEASURES: Fee-for-service payment records were used to identify the provision of prenatal and postnatal care and deliveries. The proportions of physicians who attended deliveries and who included any obstetric care provision in their practices were examined over time using longitudinal mixed-effects log-linear models. RESULTS: The proportion of physicians attending deliveries or providing any obstetric care declined significantly over the study period (deliveries: odds ratio [OR] of 0.92, 95% CI 0.89-0.95; obstetric care: OR = 0.92, 95% CI 0.89-0.95), and obstetric care provision accounted for a smaller proportion of overall practice activity (OR = 0.96, 95% CI 0.94-0.99). Female physicians had higher odds of including obstetric care in their practices (OR = 1.46, 95% CI 1.27-1.69), and by 2011-2012 had significantly higher odds of attending deliveries (OR = 1.22, 95% CI 1.05-1.38). Older physicians and those located in metropolitan centres were less likely to provide obstetric care or attend deliveries. CONCLUSION: The provision of obstetric care by primary care physicians in BC declined over this period, suggesting the possibility of a growing access issue, particularly in rural and remote communities where family physicians are often the sole providers of obstetric services.</v>
      </c>
    </row>
    <row r="980" spans="1:5" ht="409.6" x14ac:dyDescent="0.2">
      <c r="A980" t="str">
        <v>[Analysis of the results of a palliative care quality program for the last days of life. Ten years of experience].</v>
      </c>
      <c r="B980" t="str">
        <v>Tripodoro VA, Goldraij G, Daud ML, Veloso VI, Del V Perez M, De Vito EL, De Simone GG</v>
      </c>
      <c r="C980" t="str">
        <v>N/A</v>
      </c>
      <c r="D980">
        <v>31829949</v>
      </c>
      <c r="E980" s="1" t="str">
        <v>The integrated care pathways for the last days of life propose quality standards optimizing the care of patients and families. The Pallium Multidisciplinary Assistance Program (PAMPA (c)) was implemented based on standards of the International Collaborative for Best Care for the Dying Person in 4 phases: induction, implementation, dissemination and sustainability, in five health centres in Argentina, between 2008 and 2018. A total of 1237 adult patients in the last days of life were included and cared for by palliative care teams trained in PAMPA(c). An audit was conducted before and after the implementation of the Program, which is still going on. The median range of follow up into five centres from the beginning of the pathway until death varied from 16 to 178 hours. Care goals were compared: symptom control, communication, multidimensional needs, hydration and nutrition, documentation of interventions and post-mortem care. The overall analysis showed an improvement in the number of records (p = 0.001). The goal of communication on care plan to the patient showed no difference (p = 0.173). Continuous training, support and permanent teams supervision were carried out and perceptions and impact of the implementation were registered. The main emerging items of the qualitative analysis were: attitudes towards the program, fundamental contributions, strengths, weaknesses and subjective definition of the program, recognition of institutional cultural singularities and its influence on care. PAMPA(c) demonstrated its feasibility as a model of end of life care for patients and families, based on international quality standards.</v>
      </c>
    </row>
    <row r="981" spans="1:5" ht="409.6" x14ac:dyDescent="0.2">
      <c r="A981" t="str">
        <v>Clinicians' Perspectives on the Duty to Inform Patients About Medical Aid-in-Dying.</v>
      </c>
      <c r="B981" t="str">
        <v>Brassfield ER, Buchbinder M</v>
      </c>
      <c r="C981" t="str">
        <v>10.1080/23294515.2019.1695016</v>
      </c>
      <c r="D981">
        <v>31829903</v>
      </c>
      <c r="E981" s="1" t="str">
        <v>Background: As of 2019, ten jurisdictions in the United States have authorized physicians to prescribe a lethal dose of medication to a terminally ill patient for the purpose of hastening death. Relatively little bioethics scholarship has addressed the question of whether physicians have an obligation to inform qualifying patients about aid-in-dying (AID) in permissive jurisdictions and little is known about providers' actual communication practices with respect to this issue. Methods: One hundred and forty-four in-depth, semi-structured interviews were conducted and analyzed using an inductive analytic approach as part of the Vermont Study on Aid-in-Dying. Results: Seventeen respondents, 14 physicians and 3 nurse practitioners, met the inclusion criteria for this sub-study. Eleven respondents indicated that they at least sometimes inform patients about AID. Respondents described multiple factors that influence whether or not they might initiate discussions of AID, including the importance of informing patients of their options for end-of-life care, worries about undue influence, and worries about the potential effects on the patient-provider relationship. For those providers who do initiate discussion of AID at least some of the time, attention to the particulars of each individual patient's situation and the context of the discussion appear to play a role in shaping communication about AID. Conclusions: While initiating a clinical discussion of AID is undoubtedly challenging, our study provides compelling descriptive evidence that some medical providers who support AID do not unilaterally follow the conventional bioethics wisdom holding that they ought to wait for patients to introduce the topic of AID. Future research should investigate how to approach these discussions so as to minimize ethical worries about undue influence or potential negative consequences.</v>
      </c>
    </row>
    <row r="982" spans="1:5" ht="409.6" x14ac:dyDescent="0.2">
      <c r="A982" t="str">
        <v>Temporary Staffing and Patient Death in Acute Care Hospitals: A Retrospective Longitudinal Study.</v>
      </c>
      <c r="B982" t="str">
        <v>Dall'Ora C, Maruotti A, Griffiths P</v>
      </c>
      <c r="C982" t="str">
        <v>10.1111/jnu.12537</v>
      </c>
      <c r="D982">
        <v>31821722</v>
      </c>
      <c r="E982" s="1" t="str">
        <v>PURPOSE: To explore the association between the levels of temporary nurse staffing and patient mortality. Achieving adequate nurse staffing levels plays a vital role in keeping patients safe from harm. The evidence around deploying temporary staffing to maintain safe staffing levels is mixed, with some studies reporting no adverse effects on patient mortality. DESIGN: A retrospective longitudinal observational study using routinely collected data on 138,133 patients admitted to a large hospital in the south of England. Data were collected between April 2012 and April 2015. METHODS: We used multilevel survival models to explore the association between in-hospital deaths and daily variation in registered nurse (RN) and nursing assistant (NA) temporary staffing, measured as hours per patient per day. Analyses controlled for unit and patient risk. FINDINGS: Use of temporary staffing was common, with only 24% (n = 7,529) of the 30,980 unit-days having no temporary RN staff and 13% (n = 3,951) having no temporary NAs. The hazard of death was increased by 12% for every day a patient experienced high levels (1.5 hr or more per day) of RN temporary staffing (adjusted hazard ratio [aHR] 1.12, 95% confidence interval [CI] 1.03-1.21). The hazard of death was increased on days when NA temporary staffing was more than 0.5 hr per patient (aHR 1.06; 95% CI 1.03-1.08). CONCLUSIONS: Days with more than 1.5 hr per patient of temporary RNs and days with more than 0.5 hr of temporary NAs were associated with increased hazard of death. CLINICAL RELEVANCE: Heavy reliance on temporary staff is associated with higher risk for patients dying. There is no evidence of harm associated with modest use of temporary RNs so that required staffing levels can be maintained.</v>
      </c>
    </row>
    <row r="983" spans="1:5" ht="409.6" x14ac:dyDescent="0.2">
      <c r="A983" t="str">
        <v>A citizens' jury on euthanasia/assisted dying: Does informed deliberation change people's views?</v>
      </c>
      <c r="B983" t="str">
        <v>Walker S, Egan R, Young J, Jaye C, Jackson C</v>
      </c>
      <c r="C983" t="str">
        <v>10.1111/hex.13008</v>
      </c>
      <c r="D983">
        <v>31820555</v>
      </c>
      <c r="E983" s="1" t="str">
        <v>Euthanasia or assisted dying (EAD) remains a highly contentious issue internationally. Although polls report that a majority New Zealanders support EAD, there are concerns about the framing of the polling questions, and that those responding to the questions do not know enough about the situations described, the options available and the potential implications of EAD policy. One way to address these concerns is through a citizens' jury, which is a method of learning how a group of people view an issue following informed deliberation. This citizens' jury was conducted to learn whether a group of 15 New Zealanders thought the law should be changed to allow some form of EAD and the reasons for their view, having been informed about the issue, heard arguments for and against, and having deliberated together. The jury met for two and a half days. They did not reach a consensus, but become polarized in their positions, with several changing their positions to either strong opposition or strong support. The reasons why people support or oppose EAD were not reducible to particular principles or arguments, but reflected an integrated assessment of a range of considerations, informed by personal priorities and experiences. These results suggest that views on EAD may change in response to informed deliberation that the EAD debate involves a range of value judgments and is not likely to be resolved through deliberation alone. These results may inform international debate on EAD policy.</v>
      </c>
    </row>
    <row r="984" spans="1:5" ht="409.6" x14ac:dyDescent="0.2">
      <c r="A984" t="str">
        <v>Why are people dying due to tuberculosis? A study from Alappuzha District, Kerala, India.</v>
      </c>
      <c r="B984" t="str">
        <v>Karthika M, Philip S, Prathibha MT, Varghese A, Rakesh PS</v>
      </c>
      <c r="C984" t="str">
        <v>S0019-5707(18)30062-3 [pii] 10.1016/j.ijtb.2018.05.001</v>
      </c>
      <c r="D984">
        <v>31813430</v>
      </c>
      <c r="E984" s="1" t="str">
        <v>BACKGROUND: Tuberculosis (TB)is a major killer disease worldwide. It is the ninth leading cause of death worldwide and the leading cause from a single infectious agent. In India also, TB kills about 480,000 persons every year and more than 1400 every day. Vision of the National TB Control Programme is TB-Free India with zero deaths, disease and poverty due to TB. Specific targets set in the End TB strategy include a 90% reduction in TB deaths and an 80% reduction in TB incidence by 2030, compared with 2015. Understanding about real cause of death is important to plan strategies to further prevent TB deaths. In the above circumstances we conducted a study, the objective of which was to find out the cause of deaths among patients registered in RNTCP unit of Alappuzha district of Kerala, India. METHODS: In RNTCP a patient who died during the course of treatment regardless of cause is declared as 'Died' due to TB. During the year 2015, 1618 cases were registered in RNTCP of Alappuzha district of which 90 patients died, showing a case fatality rate of 5.56%. Verbal autopsy can be considered as an essential public health tool for studying reasonable estimate of the cause of death at a community level even though not an accurate method at individual level. As part of the study, we visited the 4 RNTCP units of the district and collected the address of the TB patients who died in the area. With the help of the field staff we visited their houses and filled the death audit form of RNTCP along with the additional details. Verbal autopsy was conducted using WHO verbal autopsy format 2012 with immediate house hold contacts. RESULTS: Out of 90 deaths which occurred, three addresses could not be traced and another 15 patient relatives could not be contacted as they migrated out or were not available at their homes on two visits. Among them, mean age was found to be 62.6 years (SD+12.9). Males were 67 (77%) and rest 20 (23%)were females. Cause of death was analysed after Verbal autopsy for 72 deaths. Among 72 deaths, it was found that 29 (40.3%) had nothing other than TB, where as cause of death for 13 (18.1%) patients was myocardial infarction, 11 (15.3%) had cancer, 2 (2.8%) stroke and 17 (23.7%) other causes which include bronchiectasis, COPD, chicken pox, hepatitis, renal failure, and suicide. Only in 35 cases nothing other than TB could be suggested as a cause of death. Thus in 52 out of 87 (60%) cases, the causes of death were diseases other than TB. CONCLUSION: Among the TB deaths in Alappuzha district, 60% of deaths were due to diseases other than TB. Along with early diagnosis of all TB cases, screening for co-morbidity, appropriate management of co-morbidity and periodic clinical review of TB patients should also be part of the major strategies to prevent TB related deaths.</v>
      </c>
    </row>
    <row r="985" spans="1:5" ht="409.6" x14ac:dyDescent="0.2">
      <c r="A985" t="str">
        <v>Conscientious objection and moral distress: a relational ethics case study of MAiD in Canada.</v>
      </c>
      <c r="B985" t="str">
        <v>Heilman MKD, Trothen TJ</v>
      </c>
      <c r="C985" t="str">
        <v>10.1136/medethics-2019-105855</v>
      </c>
      <c r="D985">
        <v>31811013</v>
      </c>
      <c r="E985" s="1" t="str">
        <v>Conscientious objection has become a divisive topic in recent bioethics publications. Discussion has tended to frame the issue in terms of the rights of the healthcare professional versus the rights of the patient. However, a rights-based approach neglects the relational nature of conscience, and the impact that violating one's conscience has on the care one provides. Using medical assistance in dying as a case study, we suggest that what has been lacking in the discussion of conscientious objection thus far is a recognition and prioritising of the relational nature of ethical decision-making in healthcare and the negative consequences of moral distress that occur when healthcare professionals find themselves in situations in which they feel they cannot provide what they consider to be excellent care. We propose that policies that respect the relational conscience could benefit our healthcare institutions by minimising the negative impact of moral distress, improving communication among team members and fostering a culture of ethical awareness. Constructive responses to moral distress including relational cultivation of moral resilience are urged.</v>
      </c>
    </row>
    <row r="986" spans="1:5" ht="409.6" x14ac:dyDescent="0.2">
      <c r="A986" t="str">
        <v>The people have spoken: Post-materialism and ballot measure voting on physician aid in dying (PAD).</v>
      </c>
      <c r="B986" t="str">
        <v>Easterly B, Tatalovich R</v>
      </c>
      <c r="C986" t="str">
        <v>10.1080/07481187.2019.1696425</v>
      </c>
      <c r="D986">
        <v>31809647</v>
      </c>
      <c r="E986" s="1" t="str">
        <v>For decades, public opinion polls have shown that most Americans favor physician aid in dying (PAD) but little is known about those who support PAD ballot measures. With its emphasis on self-fulfillment, personal choice, and civic and political engagement, post-materialists would argue that adopting states tend to have younger, educated, and more secular populations. County-level votes on all nine ballot measures to legalize death with dignity were subjected to multiple regression analysis. The results largely confirm the hypotheses derived from post-materialist theory, namely that education, religion, and more problematically age significant indicators of PAD ballot measure voting.</v>
      </c>
    </row>
    <row r="987" spans="1:5" ht="409.6" x14ac:dyDescent="0.2">
      <c r="A987" t="str">
        <v>Medical Assistance in Dying: the opinions of medical trainees in Newfoundland and Labrador. A cross- sectional study.</v>
      </c>
      <c r="B987" t="str">
        <v>McCarthy R, Seal M</v>
      </c>
      <c r="C987" t="str">
        <v>N/A</v>
      </c>
      <c r="D987">
        <v>31807223</v>
      </c>
      <c r="E987" s="1" t="str">
        <v>BACKGROUND: Medical Assistance in Dying (MAiD) was legalized in Canada in 2016. As future physicians, medical trainees may face decisions regarding MAiD. Although many publications exist internationally, Canadian data is limited in the peer-reviewed literature, particularly following legalization. The purpose of this study is to determine the opinions of medical trainees in Newfoundland and Labrador regarding MAiD, and the factors that impact these views. METHODS: A survey was distributed to all under- and postgraduate medical trainees at Memorial University (N=570), the only medical school in Newfoundland and Labrador. The survey collected demographic information and opinions regarding MAiD. Respondents were divided into groups based on demographic characteristics, and their responses analyzed using non-parametric statistics. RESULTS: The survey was completed by 124 trainees. Ninety percent of respondents agreed with the legalization of MAiD in Canada and nearly 60% stated they would perform the procedure for their patients. Several factors influenced the opinions of medical trainees, including level of training and religious affiliation. Trainees also favored detachment from the MAiD process. INTERPRETATION: Medical trainees in Newfoundland and Labrador are largely in favor of MAiD. This may highlight the importance of emphasizing MAiD within medical curricula, so that trainees are adequately informed and prepared for this new aspect of medical care upon joining independent practice.</v>
      </c>
    </row>
    <row r="988" spans="1:5" ht="409.6" x14ac:dyDescent="0.2">
      <c r="A988" t="str">
        <v>[A Challenge for Home-Based Hospice Care: Good Death at Home].</v>
      </c>
      <c r="B988" t="str">
        <v>Liu CW, Hung CH, Yang WP</v>
      </c>
      <c r="C988" t="str">
        <v>JN.201912_66(6).10 [pii] 10.6224/JN.201912_66(6).10</v>
      </c>
      <c r="D988">
        <v>31802457</v>
      </c>
      <c r="E988" s="1" t="str">
        <v>Taiwan is expected to become a "super-aged" nation in 2065. Modern medical advancements, while extending the average human lifespan, has led to higher incidence of patient suffering and greater medical expenses due to chronic disease and terminal illnesses. As the concept and services of hospice and palliative care have become increasingly accepted by the public, the issue of final care for a good death has become a priority concern for both patients and their families. Experiencing a good death at home is a common last wish for terminal patients. However, guidelines for good death at home are still unavailable in Taiwan. The promotion of this concept thus remains a challenge with many limitations. This article aims to explore: (1) the importance of hospice care; (2) the selection of a proper location for good death; (3) the requirements for nursing education in the care of dying patients; and (4) the challenges and strategies of a good death at home, including "the family dimension-connections with the family members" and "the education dimension-promotion of home-based dying in nursing education". The goal is to help terminal patients experience a good death at home, to assist family members embrace the good death of their loved ones, and, eventually, to facilitate peaceful and successful home-based dying for both the patient and their family members.</v>
      </c>
    </row>
    <row r="989" spans="1:5" ht="409.6" x14ac:dyDescent="0.2">
      <c r="A989" t="str">
        <v>Should professional interpreters be able to conscientiously object in healthcare settings?</v>
      </c>
      <c r="B989" t="str">
        <v>Emmerich N, Phillips C</v>
      </c>
      <c r="C989" t="str">
        <v>10.1136/medethics-2019-105767</v>
      </c>
      <c r="D989">
        <v>31796546</v>
      </c>
      <c r="E989" s="1" t="str">
        <v>In a globalised world, healthcare professionals will inevitably find themselves caring for patients whose first language differs from their own. Drawing on experiences in Australia, this paper examines a specific problem that can arise in medical consultations using professional interpreters: whether the moral objections of interpreters should be accommodated as conscientious objections if and when their services are required in contexts where healthcare professionals have such entitlements, most notably in relation to consultations concerning termination of pregnancy and voluntary assisted dying. We argue that existing statements of professional ethics suggest that interpreters should not be accorded such rights. The social organisation of healthcare and interpreting services in Australia may mean those who have serious objections to particular medical practices could provide their services in restricted healthcare contexts. Nevertheless, as a general rule, interpreters who have such objections should avoid working within healthcare.</v>
      </c>
    </row>
    <row r="990" spans="1:5" ht="409.6" x14ac:dyDescent="0.2">
      <c r="A990" t="str">
        <v>Results From a Survey of American Geriatrics Society Members' Views on Physician-Assisted Suicide.</v>
      </c>
      <c r="B990" t="str">
        <v>Rosenberg LJ, Butler JM, Caprio AJ, Rhodes RL, Braun UK, Vitale CA, Telonidis J, Periyakoil VS, Farrell TW</v>
      </c>
      <c r="C990" t="str">
        <v>10.1111/jgs.16245</v>
      </c>
      <c r="D990">
        <v>31791113</v>
      </c>
      <c r="E990" s="1" t="str">
        <v>BACKGROUND: Physician-assisted suicide (PAS) is a controversial practice, currently legal in nine states and the District of Columbia. No prior study explores the views of the American Geriatrics Society (AGS) membership on PAS. DESIGN: We surveyed 1488 randomly selected AGS members via email. PARTICIPANTS: A total of 369 AGS members completed the survey (24.8% response rate). ANALYSIS: We conducted bivariate correlation analyses of beliefs related to support for PAS. We also conducted qualitative analysis of open-ended responses. RESULTS: There was no consensus regarding the acceptability of PAS, with 47% supporting and 52% opposing this practice. PAS being legal in the respondent's state, belief that respect for autonomy alone is sufficient to justify PAS, and intent to prescribe or support requests for PAS if legal in state of practice all correlated with support for PAS. There was no consensus on whether the AGS should oppose, support, or adopt a neutral stance on PAS. Most respondents believed that PAS is more complex among patients with low health literacy, low English proficiency, disability, dependency, or frailty. Most respondents supported mandatory palliative care consultation and independent assessments from two physicians. Themes identified from qualitative analysis include role of the medical profession, uncertainty of the role of professional organizations, potential unintended consequences, autonomy, and ethical and moral considerations. CONCLUSION: There was no consensus among respondents regarding the acceptability of PAS. Respondents expressed concern about vulnerable older populations and the need for safeguards when responding to requests for PAS. Ethical, legal, and policy discussions regarding PAS should consider vulnerable populations. J Am Geriatr Soc 68:23-30, 2019.</v>
      </c>
    </row>
    <row r="991" spans="1:5" ht="409.6" x14ac:dyDescent="0.2">
      <c r="A991" t="str">
        <v>Evidence-based law making on voluntary assisted dying.</v>
      </c>
      <c r="B991" t="str">
        <v>White BP, Willmott L</v>
      </c>
      <c r="C991" t="str">
        <v>10.1071/AH19201</v>
      </c>
      <c r="D991">
        <v>31778640</v>
      </c>
      <c r="E991" s="1" t="str">
        <v>Voluntary assisted dying is a major social policy issue with significant implications for the health system, health and medical professionals and the wider community. Voluntary assisted dying is now lawful in Victoria in limited circumstances, and other states are likely to follow Victoria and legalise the practice. In the same way that we expect the making of health policy and the provision of health care to be evidence based, so too should we should expect evidence-based law making from our parliamentarians on this important topic.</v>
      </c>
    </row>
    <row r="992" spans="1:5" ht="409.6" x14ac:dyDescent="0.2">
      <c r="A992" t="str">
        <v>Disability, vulnerability and assisted death: commentary on Tuffrey-Wijne, Curfs, Finlay and Hollins.</v>
      </c>
      <c r="B992" t="str">
        <v>Stainton T</v>
      </c>
      <c r="C992" t="str">
        <v>10.1186/s12910-019-0426-2 [doi] 89</v>
      </c>
      <c r="D992">
        <v>31775722</v>
      </c>
      <c r="E992" s="1" t="str">
        <v>This paper builds on the work of Tuffrey-Wijne et al. and explores the issue of vulnerability and persons with disabilities in relation to Euthnasia and Assisted Dying (EAS). The commentary draws on both the literature and on case examples from Canada. Specifically, it considers the issue of EAS as an alternative to, or substituted for, appropriate disability supports. Secondly, it considers the issue of the devaluation of disabled lives in general and within health care practice and ethics. It concludes that current safeguards are inadequate and that as EAS regimes become more permissive the risk to disabled persons will increase.</v>
      </c>
    </row>
    <row r="993" spans="1:5" ht="409.6" x14ac:dyDescent="0.2">
      <c r="A993" t="str">
        <v>Perceptions and Experiences of Medical Assistance in Dying Among Illicit Substance Users and People Living in Poverty.</v>
      </c>
      <c r="B993" t="str">
        <v>Shaw J, Harper L, Preston E, Wright A, Kelly M, Wiebe E</v>
      </c>
      <c r="C993" t="str">
        <v>10.1177/0030222819889827</v>
      </c>
      <c r="D993">
        <v>31771434</v>
      </c>
      <c r="E993" s="1" t="str">
        <v>Since medical assistance in dying (MAiD) became legal in Canada in 2016, there have been concerns about vulnerable people feeling pressured to end their lives. It is important to understand what people in marginalized communities know and feel about MAiD in order to help prevent any pressure to hasten death and to prevent any barriers to accessing assisted death. This qualitative study explored the perceptions and experiences of MAiD and other end-of-life care options with 46 people who were illicit substance users, living in poverty, or who worked with marginalized people in these communities. Six broad themes were identified: the importance of family, friends, and community; the effects of the opioid crisis; barriers to accessing end-of-life care services; support for MAiD; the difference between suicide and MAiD; and what constitutes a good death. Findings from this research may be used to help inform future legislation, professional guidelines, and standards of best practice.</v>
      </c>
    </row>
    <row r="994" spans="1:5" ht="409.6" x14ac:dyDescent="0.2">
      <c r="A994" t="str">
        <v>Does Family Caregiver Burden Differ Between Elderly and Younger Caregivers in Supporting Dying Patients With Cancer? An Italian Study.</v>
      </c>
      <c r="B994" t="str">
        <v>Spatuzzi R, Giulietti MV, Ricciuti M, Merico F, Romito F, Reggiardo G, Birgolotti L, Fabbietti P, Raucci L, Rosati G, Bilancia D, Vespa A</v>
      </c>
      <c r="C994" t="str">
        <v>10.1177/1049909119890840</v>
      </c>
      <c r="D994">
        <v>31763924</v>
      </c>
      <c r="E994" s="1" t="str">
        <v>CONTEXT: The aging of the world's population increasingly calls on older people to care for their cancer relatives. This scenario confronts clinicians involved with end-of-life care with an imposing challenge: elderly family caregivers could have a different perception of the burdens associated with assistance compared to their younger counterparts. Palliativists need to know what limits and resources of these new age categories of caregivers could be for a global management of dying patients with cancer and their family. OBJECTIVES: To evaluate the caregiver burden in family caregivers supporting dying patients with cancer in order to compare the differences between 2 different caregivers age groups (younger vs elderly population). METHODS: This is a cross-sectional study. A total of 174 family caregivers of hospice patients were interviewed through the Caregiver Burden Inventory (CBI). The sample group was divided into 2 subgroups aged &lt;65 (younger group) and &gt;/=65 years old (elderly group). RESULTS: Compared with younger caregivers, the elderly group reported significantly higher scores in the CBI-developmental subscale (P = .009) confirmed by the generalized linear model (multivariate) evaluation that included possible predictors in the model. No further differences were found between the 2 age groups in the other CBI scores (time-dependent, physical, social, emotional, and overall score). CONCLUSION: Elderly caregivers are at high risk for experiencing developmental burden. This finding could prompt mental health professionals to pay greater attention to the value that assistance to the family member can have on their personal story and on that of the family or couple.</v>
      </c>
    </row>
    <row r="995" spans="1:5" ht="409.6" x14ac:dyDescent="0.2">
      <c r="A995" t="str">
        <v>Palliative sedation and medical assistance in dying: Distinctly different or simply semantics?</v>
      </c>
      <c r="B995" t="str">
        <v>Booker R, Bruce A</v>
      </c>
      <c r="C995" t="str">
        <v>10.1111/nin.12321 [doi] e12321</v>
      </c>
      <c r="D995">
        <v>31756038</v>
      </c>
      <c r="E995" s="1" t="str">
        <v>Medical assistance in dying (MAiD) and palliative sedation (PS) are both legal options in Canada that may be considered by patients experiencing intolerable and unmanageable suffering. A contentious, lively debate has been ongoing in the literature regarding the similarities and differences between MAiD and PS. The aim of this paper is to explore the propositions that MAiD and PS are essentially similar and conversely that MAiD and PS are distinctly different. The relevance of such a debate is apparent for clinicians and patients alike. Understanding the complex and multi-faceted nuances between PS and MAiD allows patients and caregivers to make more informed decisions pertaining to end-of-life care. It is hoped that this paper will also serve to foster further debate and consideration of the issues associated with PS and MAiD with a view to improve patient care and the quality of both living and dying in Canada.</v>
      </c>
    </row>
    <row r="996" spans="1:5" ht="409.6" x14ac:dyDescent="0.2">
      <c r="A996" t="str">
        <v>'This is uncharted water for all of us': challenges anticipated by hospital clinicians when voluntary assisted dying becomes legal in Victoria.</v>
      </c>
      <c r="B996" t="str">
        <v>McDougall R, Hayes B, Sellars M, Pratt B, Hutchinson A, Tacey M, Detering K, Shadbolt C, Ko D</v>
      </c>
      <c r="C996" t="str">
        <v>10.1071/AH19108</v>
      </c>
      <c r="D996">
        <v>31751211</v>
      </c>
      <c r="E996" s="1" t="str">
        <v>Objective The aim of this study was to identify the challenges anticipated by clinical staff in two Melbourne health services in relation to the legalisation of voluntary assisted dying in Victoria, Australia. Methods A qualitative approach was used to investigate perceived challenges for clinicians. Data were collected after the law had passed but before the start date for voluntary assisted dying in Victoria. This work is part of a larger mixed-methods anonymous online survey about Victorian clinicians' views on voluntary assisted dying. Five open-ended questions were included in order to gather text data from a large number of clinicians in diverse roles. Participants included medical, nursing and allied health staff from two services, one a metropolitan tertiary referral health service (Service 1) and the other a major metropolitan health service (Service 2). The data were analysed thematically using qualitative description. Results In all, 1086 staff provided responses to one or more qualitative questions: 774 from Service 1 and 312 from Service 2. Clinicians anticipated a range of challenges, which included burdens for staff, such as emotional toll, workload and increased conflict with colleagues, patients and families. Challenges regarding organisational culture, the logistics of delivering voluntary assisted dying under the specific Victorian law and how voluntary assisted dying would fit within the hospital's overall work were also raised. Conclusions The legalisation of voluntary assisted dying is anticipated to create a range of challenges for all types of clinicians in the hospital setting. Clinicians identified challenges both at the individual and system levels. What is known about the topic? Voluntary assisted dying became legal in Victoria on 19 June 2019 under the Voluntary Assisted Dying Act 2017. However there has been little Victorian data to inform implementation. What does this paper add? Victorian hospital clinicians anticipate challenges at the individual and system levels, and across all clinical disciplines. These challenges include increased conflict, emotional burden and workload. Clinicians report concerns about organisational culture, the logistics of delivering voluntary assisted dying under the specific Victorian law and effects on hospitals' overall work. What are the implications for practitioners? Careful attention to the breadth of staff affected, alongside appropriate resourcing, will be needed to support clinicians in the context of this legislative change.</v>
      </c>
    </row>
    <row r="997" spans="1:5" ht="409.6" x14ac:dyDescent="0.2">
      <c r="A997" t="str">
        <v>Psychotherapy at the End of Life.</v>
      </c>
      <c r="B997" t="str">
        <v>Saracino RM, Rosenfeld B, Breitbart W, Chochinov HM</v>
      </c>
      <c r="C997" t="str">
        <v>10.1080/15265161.2019.1674552</v>
      </c>
      <c r="D997">
        <v>31746703</v>
      </c>
      <c r="E997" s="1" t="str">
        <v>Dr. Elisabeth Kubler-Ross is credited as one of the first clinicians to formalize recommendations for working with patients with advanced medical illnesses. In her seminal book, On Death and Dying, she identified a glaring gap in our understanding of how people cope with death, both on the part of the terminally ill patients that face death and as the clinicians who care for these patients. Now, 50 years later, a substantial and ever-growing body of research has identified "best practices" for end of life care and provides confirmation and support for many of the therapeutic practices originally recommended by Dr. Kubler-Ross. This paper reviews the empirical study of psychological well-being and distress at the end of life. Specifically, we review what has been learned from studies of patient desire for hastened death and the early debates around physician assisted suicide, as well as demonstrating how these studies, informed by existential principles, have led to the development of manualized psychotherapies for patients with advanced disease. The ultimate goal of these interventions has been to attenuate suffering and help terminally ill patients and their families maintain a sense of dignity, meaning, and peace as they approach the end of life. Two well-established, empirically supported psychotherapies for patients at the end of life, Dignity Therapy and Meaning Centered Psychotherapy are reviewed in detail.</v>
      </c>
    </row>
    <row r="998" spans="1:5" ht="409.6" x14ac:dyDescent="0.2">
      <c r="A998" t="str">
        <v>The good death and the institutionalisation of dying: An interpretive analysis of the Austrian discourse.</v>
      </c>
      <c r="B998" t="str">
        <v>Lang A</v>
      </c>
      <c r="C998" t="str">
        <v>S0277-9536(19)30666-5 [pii] 10.1016/j.socscimed.2019.112671</v>
      </c>
      <c r="D998">
        <v>31734481</v>
      </c>
      <c r="E998" s="1" t="str">
        <v>The institutionalisation of dying is recurrently assessed as adverse to a good death. However, a majority of people die in institutions such as hospitals or nursing homes and end-of-life care at home is more and more professionally supported. This article analyses how the discursive production of dying, the good death, and the issue of institutionalisation at the end of life are interrelated. The study empirically investigates a parliamentary enquiry on dying with dignity that took place in Austria between 2014 and 2015. It employs the Sociology of Knowledge Approach to Discourse to analyse parliamentary documents and minutes, written statements submitted by individuals and organisations, as well as newspaper articles. Data analysis shows a restrictive and a permissive normative position considering both killing on request and assisted suicide. Apart from their different political demands, they both reproduce a discourse constructing dying as a longer lasting and painful process striking old or ill people. In order to enable a good death, the dying person needs comprehensive support that the informal social environment is incapable to provide. Thereby, institutionalisation is associated with negative characteristics and at the same time identified as requirement for a good death considering its role in pain management and provision of care. The analysis interprets the call for institutionalisation in the context of medicalisation and the central role of physicians to alleviate pain. The article proposes a differentiated view on institutionalisation processes and practices in end-of-life care, also reflecting the potential of institutionalisation to obstruct fundamental societal transformation.</v>
      </c>
    </row>
    <row r="999" spans="1:5" ht="409.6" x14ac:dyDescent="0.2">
      <c r="A999" t="str">
        <v>The utility of a shortened palliative care screening tool to predict death within 12 months - a prospective observational study in two south African hospitals with a high HIV burden.</v>
      </c>
      <c r="B999" t="str">
        <v>Raubenheimer PJ, Day C, Abdullah F, Manning K, Cupido C, Peter J</v>
      </c>
      <c r="C999" t="str">
        <v>10.1186/s12904-019-0487-5 [doi] 101</v>
      </c>
      <c r="D999">
        <v>31722691</v>
      </c>
      <c r="E999" s="1" t="str">
        <v>BACKGROUND: Timely identification of people who are at risk of dying is an important first component of end-of-life care. Clinicians often fail to identify such patients, thus trigger tools have been developed to assist in this process. We aimed to evaluate the performance of a identification tool (based on the Gold Standards Framework Prognostic Indicator Guidance) to predict death at 12 months in a population of hospitalised patients in South Africa. METHODS: Patients admitted to the acute medical services in two public hospitals in Cape Town, South Africa were enrolled in a prospective observational study. Demographic data were collected from patients and patient notes. Patients were assessed within two days of admission by two trained clinicians who were not the primary care givers, using the identification tool. Outcome mortality data were obtained from patient folders, the hospital electronic patient management system and the Western Cape Provincial death registry which links a unique patient identification number with national death certificate records and system wide electronic records. RESULTS: 822 patients (median age of 52 years), admitted with a variety of medical conditions were assessed during their admission. 22% of the cohort were HIV-infected. 218 patients were identified using the screening tool as being in the last year of their lives. Mortality in this group was 56% at 12 months, compared with 7% for those not meeting any criteria. The specific indicator component of the tool performed best in predicting death in both HIV-infected and HIV-uninfected patients, with a sensitivity of 74% (68-81%), specificity of 85% (83-88%), a positive predictive value of 56% (49-63%) and a negative predictive value of 93% (91-95%). The hazard ratio of 12-month mortality for those identified vs not was 11.52 (7.87-16.9, p &lt; 0.001). CONCLUSIONS: The identification tool is suitable for use in hospitals in low-middle income country setting that have both a high communicable and non-communicable disease burden amongst young patients, the majority under age 60.</v>
      </c>
    </row>
    <row r="1000" spans="1:5" ht="409.6" x14ac:dyDescent="0.2">
      <c r="A1000" t="str">
        <v>Autonomy, voluntariness and assisted dying.</v>
      </c>
      <c r="B1000" t="str">
        <v>Colburn B</v>
      </c>
      <c r="C1000" t="str">
        <v>10.1136/medethics-2019-105720</v>
      </c>
      <c r="D1000">
        <v>31719156</v>
      </c>
      <c r="E1000" s="1" t="str">
        <v>Ethical arguments about assisted dying often focus on whether or not respect for an individual's autonomy gives a reason to offer them an assisted death if they want it. In this paper, I present an argument for legalising assisted dying which appeals to the autonomy of people who don't want to die. Adding that option can transform the nature of someone's choice set, enabling them to pursue other options voluntarily where that would otherwise be harder or impossible. This does not contradict the more familiar arguments for legalising assisted dying based on the autonomy of those who seek to die. But it does suggest that a wider constituency of support for that legislative change might be created by emphasising that one need not be in that position to be benefited by the change.</v>
      </c>
    </row>
    <row r="1001" spans="1:5" ht="409.6" x14ac:dyDescent="0.2">
      <c r="A1001" t="str">
        <v>Live Until You Die.</v>
      </c>
      <c r="B1001" t="str">
        <v>Nagle LM</v>
      </c>
      <c r="C1001" t="str">
        <v>cjnl.2019.25976 [pii] 10.12927/cjnl.2019.25976</v>
      </c>
      <c r="D1001">
        <v>31714203</v>
      </c>
      <c r="E1001" s="1" t="str">
        <v>Amid the profile of Medical Assistance in Dying (MAID) and a prevailing interest to support living until death, discussions of appropriate care and care settings for dying abound. The when and how of easing the passage from this corporeal being to a state of other being, whatever you believe that to be, has been focal in healthcare discussions in recent years. I remember a time when the notion of "palliative care" was somewhat novel, in later years when a family member was the recipient of excellent end-of-life care, but still many recent instances in which we, "the system" fail to ensure that that final life journey is aligned (as much as possible) with a person's final wishes. Alas, a 2013 survey by the Canadian Institute for Health Information (CIHI) showed that a majority of Canadians preferred to die at home, but few (15%) died outside of a hospital (CIHI 2018).</v>
      </c>
    </row>
    <row r="1002" spans="1:5" ht="409.6" x14ac:dyDescent="0.2">
      <c r="A1002" t="str">
        <v>Satisfaction with hospital care at the end of life.</v>
      </c>
      <c r="B1002" t="str">
        <v>Zamora Munoz MJ, Priego Valladares M, van-der Hofstadt Roman CJ, Tirado Gonzalez S, Portilla-Tamarit I, Rodriguez-Marin J</v>
      </c>
      <c r="C1002" t="str">
        <v>S0014-2565(19)30166-3 [pii] 10.1016/j.rce.2019.06.002</v>
      </c>
      <c r="D1002">
        <v>31711604</v>
      </c>
      <c r="E1002" s="1" t="str">
        <v>OBJECTIVES: To determine the satisfaction of relatives of deceased patients with the care received in a palliative care unit (PCU) and compare it with cases in which a team with specific psychological care were not involved. MATERIAL AND METHODS: An anonymous survey (n=202) was administered to the relatives (response rate, 42.1%), which evaluated 9 issues related to the process of dying and the overall assessment of the care. RESULTS: The overall satisfaction was high (mean score of 9.22); the score for the full team was 9.40, while that of the team without the psychologist was 8.40 (P=.005). The items that scored highest were "team availability", "information received" and "assistance for facing the disease", followed by "pain control", "peaceful death", "assistance for patient-family communication", "grief support" and "quality of life". CONCLUSIONS: Based on the relatives' assessment, the hospital PCU teams help increase the quality of care at the end of life.</v>
      </c>
    </row>
    <row r="1003" spans="1:5" ht="409.6" x14ac:dyDescent="0.2">
      <c r="A1003" t="str">
        <v>Evaluation of a Palliative Care Program for Nursing Homes in 7 Countries: The PACE Cluster-Randomized Clinical Trial.</v>
      </c>
      <c r="B1003" t="str">
        <v>Van den Block L, Honinx E, Pivodic L, Miranda R, Onwuteaka-Philipsen BD, van Hout H, Pasman HRW, Oosterveld-Vlug M, Ten Koppel M, Piers R, Van Den Noortgate N, Engels Y, Vernooij-Dassen M, Hockley J, Froggatt K, Payne S, Szczerbinska K, Kylanen M, Gambassi G, Pautex S, Bassal C, De Buysser S, Deliens L, Smets T</v>
      </c>
      <c r="C1003" t="str">
        <v>10.1001/jamainternmed.2019.5349</v>
      </c>
      <c r="D1003">
        <v>31710345</v>
      </c>
      <c r="E1003" s="1" t="str">
        <v>IMPORTANCE: High-quality evidence on how to improve palliative care in nursing homes is lacking. OBJECTIVE: To investigate the effect of the Palliative Care for Older People (PACE) Steps to Success Program on resident and staff outcomes. DESIGN, SETTING, AND PARTICIPANTS: A cluster-randomized clinical trial (2015-2017) in 78 nursing homes in 7 countries comparing PACE Steps to Success Program (intervention) with usual care (control). Randomization was stratified by country and median number of beds in each country in a 1:1 ratio. INTERVENTIONS: The PACE Steps to Success Program is a multicomponent intervention to integrate basic nonspecialist palliative care in nursing homes. Using a train-the-trainer approach, an external trainer supports staff in nursing homes to introduce a palliative care approach over the course of 1 year following a 6-steps program. The steps are (1) advance care planning with residents and family, (2) assessment, care planning, and review of needs and problems, (3) coordination of care via monthly multidisciplinary review meetings, (4) delivery of high-quality care focusing on pain and depression, (5) care in the last days of life, and (6) care after death. MAIN OUTCOMES AND MEASURES: The primary resident outcome was comfort in the last week of life measured after death by staff using the End-of-Life in Dementia Scale Comfort Assessment While Dying (EOLD-CAD; range, 14-42). The primary staff outcome was knowledge of palliative care reported by staff using the Palliative Care Survey (PCS; range, 0-1). RESULTS: Concerning deceased residents, we collected 551 of 610 questionnaires from staff at baseline and 984 of 1178 postintervention in 37 intervention and 36 control homes. Mean (SD) age at time of death ranged between 85.22 (9.13) and 85.91 (8.57) years, and between 60.6% (160/264) and 70.6% (190/269) of residents were women across the different groups. Residents' comfort in the last week of life did not differ between intervention and control groups (baseline-adjusted mean difference, -0.55; 95% CI, -1.71 to 0.61; P = .35). Concerning staff, we collected 2680 of 3638 questionnaires at baseline and 2437 of 3510 postintervention in 37 intervention and 38 control homes. Mean (SD) age of staff ranged between 42.3 (12.1) and 44.1 (11.7) years, and between 87.2% (1092/1253) and 89% (1224/1375) of staff were women across the different groups. Staff in the intervention group had statistically significantly better knowledge of palliative care than staff in the control group, but the clinical difference was minimal (baseline-adjusted mean difference, 0.04; 95% CI, 0.02-0.05; P &lt; .001). Data analyses began on April 20, 2018. CONCLUSIONS AND RELEVANCE: Residents' comfort in the last week of life did not improve after introducing the PACE Steps to Success Program. Improvements in staff knowledge of palliative care were clinically not important. TRIAL REGISTRATION: ISRCTN Identifier: ISRCTN14741671.</v>
      </c>
    </row>
    <row r="1004" spans="1:5" ht="409.6" x14ac:dyDescent="0.2">
      <c r="A1004" t="str">
        <v>Euthanasia requests in a Canadian psychiatric outpatient clinic: A case series part 2 of the McGill University euthanasia in psychiatry case series.</v>
      </c>
      <c r="B1004" t="str">
        <v>Perreault A, Benrimoh D, Fielding A</v>
      </c>
      <c r="C1004" t="str">
        <v>S0160-2527(19)30060-3 [pii] 10.1016/j.ijlp.2019.101464</v>
      </c>
      <c r="D1004">
        <v>31706386</v>
      </c>
      <c r="E1004" s="1" t="str">
        <v>The Canadian province of Quebec enacted in 2014 a legislation that permitted medical assistance in dying (MAID) under specific conditions and the rest of Canada followed suit in June 2016. In this article, which is the second in a set of case series of requests for MAID in Canadian psychiatry, we present the cases of two patients who made a request for MAID to their treating psychiatrist in an outpatient clinic. While one is advanced in age and suffering from intense physical and psychic pain with little if any psychiatric comorbidity, the other is a young and medically healthy woman who nonetheless suffers from extensive psychiatric comorbidity. This article discusses both cases in light of recent scientific literature and case law that is slowly emerging in Canada, focusing on the concepts of the end of life and its legal definition as well as psychic suffering and its management in those wishing to receive physician-assisted dying. In our conclusion, we stress the need to clarify the definition of treatment resistance, the necessity to determine each physician's role when many are involved, as well as the importance of treating psychic pain holistically, which can sometimes require going beyond standard psychiatric care.</v>
      </c>
    </row>
    <row r="1005" spans="1:5" ht="409.6" x14ac:dyDescent="0.2">
      <c r="A1005" t="str">
        <v>State Variability in Assisted Living Residents' End-of-Life Care Trajectories.</v>
      </c>
      <c r="B1005" t="str">
        <v>Thomas KS, Belanger E, Zhang W, Carder P</v>
      </c>
      <c r="C1005" t="str">
        <v>S1525-8610(19)30686-3 [pii] 10.1016/j.jamda.2019.09.013</v>
      </c>
      <c r="D1005">
        <v>31704224</v>
      </c>
      <c r="E1005" s="1" t="str">
        <v>OBJECTIVE: A growing and increasingly vulnerable population resides in assisted living. States are responsible for regulating assisted living and vary in their requirements. Little is known about how this variability translates to differences in the dying experiences of assisted living residents. The objective of this study is to describe assisted living residents' end-of-life care trajectories and how they vary by state. DESIGN: Observational retrospective cohort study. SETTING AND PARTICIPANTS: Using Medicare data and a methodology developed to identify beneficiaries residing in larger assisted living communities (25+ beds), we identified a cohort of 40,359 assisted living residents in the continental United States enrolled in traditional Medicare and who died in 2016. METHODS: We used Medicare data and the Residential History File to examine assisted living residents' locations of care and services received in the last 30 days of life. RESULTS: Nationally, 57% of our cohort died outside of an institutional setting, that is, hospital or nursing home (n = 23,165), 18,396 of whom received hospice at the time of death. Rates of hospitalization and transition to a nursing home increased during the last 30 days of life. We observed significant interstate variability in the adjusted number of days spent in assisted living in the month before death [from 13.6 days (95% confidence interval [CI] 11.8, 15.4) in North Dakota to 24.0 days (95% CI 22.7, 25.2) in Utah] and wider variation in the adjusted number of days receiving hospice in the last month of life, ranging from 2.1 days (95% CI 1.0, 3.2) in North Dakota to 13.8 days (95% CI 12.1, 15.5) in Utah. CONCLUSIONS AND IMPLICATIONS: Findings suggest that assisted living residents' dying trajectories vary significantly by state. To ensure optimal end-of-life outcomes for assisted living residents, state policy makers should consider how their regulations influence end-of-life care in assisted living, and future research should examine factors (eg, state regulations, market characteristics, provider characteristics) that may enable assisted living residents to die in place and contribute to differential access to hospice services.</v>
      </c>
    </row>
    <row r="1006" spans="1:5" ht="409.6" x14ac:dyDescent="0.2">
      <c r="A1006" t="str">
        <v>Nurses' intentions to respond to requests for legal assisted-dying: A Q-methodological study.</v>
      </c>
      <c r="B1006" t="str">
        <v>Wilson MR, Wiechula R, Cusack L, Wilson M</v>
      </c>
      <c r="C1006" t="str">
        <v>10.1111/jan.14257</v>
      </c>
      <c r="D1006">
        <v>31701560</v>
      </c>
      <c r="E1006" s="1" t="str">
        <v>AIMS: To explore the intentions of nurses to respond to requests for legal assisted-dying. BACKGROUND: As more Western nations legalize assisted-dying, requests for access will increase across clinical domains. Understanding the intentions of nurses to respond to such requests is important for the construction of relevant policy and practice guidelines. DESIGN: Mixed-methods. DATA SOURCES: A total of 45 Australian nurses from aged, palliative, intensive, or cancer care settings surveyed in November 2018. METHOD: Q-methodology studying nurses' evaluations of 49 possible responses to a request for a hastened death. Data consisted of rank-ordered statements analysed by factor analysis with varimax rotation. FINDINGS: Four distinct types of intentions to respond to requests for assisted-dying: a) refer and support; b) object to or deflect the request; c) engage and explore the request; or d) assess needs and provide information. CONCLUSION: The findings underscore the complexity of intentionality in assisted-dying nursing practice and differences from other forms of end-of-life care, particularly regarding patient advocacy and conscientious objection. This study enables further research to explore determinants of these intentions. It can also assist the development of professional guidance by linking policy and clinical intentions. IMPACT: Identified a basic range of nurses' intentions to respond to requests for assisted-dying, as there was no evidence at present. Developed a fourfold typology of intentions to respond with most nurses intending to engage in practices that support the requestor and sometimes the request itself. A minority would object to discussing the request. The relatively low level of advocacy within the intended responses selected also is distinctly different from other end-of-life care research findings. This research could assist nursing associations in jurisdictions transitioning to legal assisted-dying to develop guidance ways nurses can frame their responses to requests.</v>
      </c>
    </row>
    <row r="1007" spans="1:5" ht="409.6" x14ac:dyDescent="0.2">
      <c r="A1007" t="str">
        <v>Swiss Families' Experiences of Interactions with Providers during Assisted Suicide: A Secondary Data Analysis of an Interview Study.</v>
      </c>
      <c r="B1007" t="str">
        <v>Gamondi C, Pott M, Preston N, Payne S</v>
      </c>
      <c r="C1007" t="str">
        <v>10.1089/jpm.2019.0286</v>
      </c>
      <c r="D1007">
        <v>31697177</v>
      </c>
      <c r="E1007" s="1" t="str">
        <v>Context: Families are known to be involved in assisted dying and their involvement can be influenced by many factors. Objectives: To explore how Swiss families interact with health care professionals and right-to-die associations regarding assisted suicide and their choices around disclosure. Methods: A secondary data analysis on a cross-sectional qualitative interview study conducted in the Italian- and French-speaking parts of Switzerland was conducted. Interviews with 28 bereaved family members were analyzed using framework analysis. Results: Two main themes were identified: (1) Interactions with physicians and right-to-die associations. (2) Choices about disclosing their experiences. In general, families believed that assisted suicide is a private matter, to be pursued mainly outside the medical field and involved physicians only when necessary. Families appeared to deliberately limit interaction with physicians and to be more comfortable interacting with the right-to-die associations. Some participants presumed a clear choice between assisted suicide or palliative care. Disclosing to others the decision, and preparation of assisted suicide emerged to be an important emotional burden for families. Some family members preferred to restrict disclosure before and after assisted suicide, by sometimes not informing other family members until the final days. Conclusions: In Switzerland, there is limited interaction between families and health care professionals concerning assisted suicide decisions, whereas families reported more open interactions with right-to-die associations. It is recommended that the needs of families should be reflected in health policies, taking into consideration the different contexts where assisted dying is permitted.</v>
      </c>
    </row>
    <row r="1008" spans="1:5" ht="409.6" x14ac:dyDescent="0.2">
      <c r="A1008" t="str">
        <v>Ethical Perspectives on Body Donation Following Physician-Assisted Death.</v>
      </c>
      <c r="B1008" t="str">
        <v>Jones DG</v>
      </c>
      <c r="C1008" t="str">
        <v>10.1002/ase.1930</v>
      </c>
      <c r="D1008">
        <v>31696652</v>
      </c>
      <c r="E1008" s="1" t="str">
        <v>The increasing availability of physician-assisted death (PAD) has opened up a novel means of making donated bodies available for anatomical dissection. This practice has come to the fore in Canada, but is unlikely to be confined to that country as legislation changes in other countries. The ethical considerations raised by this development are placed within the framework of the ethical guidelines on body donation promulgated by the International Federation of Associations of Anatomists. The discussion centers on understanding the ethical dimensions of moral complicity, and whether it is accepted or rejected. If rejected it is possible to separate ethical concerns regarding PAD from subsequent use of donated bodies, as long as there is fully informed consent and complete ethical and procedural separation of the two. Openness about the origin of bodies for dissection is essential. Students should be instructed on the nuances of moral complicity, and consideration be given to those with moral doubts about PAD. Two issues are raised in considering whether these moves represent an ethical slippery slope: the attraction represented by obtaining relatively "high quality" bodies, and the manner in which organ donation following PAD has led to challenges to the dead donor rule. Although body donation raises fewer concerns, the ethical dimensions of the two are similar. The ethical constraints outlined here have the capacity to prevent an ethical slippery slope and constitute a sound basis for addressing an innovative opportunity for anatomists.</v>
      </c>
    </row>
    <row r="1009" spans="1:5" ht="409.6" x14ac:dyDescent="0.2">
      <c r="A1009" t="str">
        <v>Medical Assistance in Dying: A Point of Care Educational Framework For Attending Physicians.</v>
      </c>
      <c r="B1009" t="str">
        <v>Gewarges M, Gencher J, Rodin G, Abdullah N</v>
      </c>
      <c r="C1009" t="str">
        <v>10.1080/10401334.2019.1682588</v>
      </c>
      <c r="D1009">
        <v>31682469</v>
      </c>
      <c r="E1009" s="1" t="str">
        <v>Issue: Medical assistance in dying (MAID) became legal in Quebec on December 10, 2015, and in the rest of Canada on June 17, 2016. This enabled 6,749 deaths through physician-assisted suicide or euthanasia between December 10, 2015 and October 31, 2018. While the death of a patient is a common experience for medical trainees, those that occur through MAID have unique features related to the methods, the timeline, the intended role of the physician in causing the death, and the request of the patient that initiates the process. These aspects necessitate a distinct approach to MAID medical education. Evidence: Despite the legalization of MAID in a growing number of jurisdictions, there is virtually no literature to guide MAID education in clinical practice. The cumulative evidence regarding the impact of patient death on medical students, residents, and attending physicians suggests a need for supported discussion and debriefing to process and reflect on the emotional experiences that follow patient death. This is especially important with MAID, in which there are unique ethical and psychological issues related to the physician's direct role in causing the death of a patient. There is little published research on the impact such deaths have on physicians who provide MAID, or on others who are indirectly involved. However, there is evidence that learners desire MAID-specific education tailored to their unique needs. Didactic education about the medical and legal domains of MAID alone is insufficient to support learners' needs. Experiential case-based learning with supervisory support has the potential to enhance training in end-of-life care in general, and specifically in MAID. The authors' first clinical experience with a patient requesting MAID on an internal medicine clinical teaching unit (CTU) highlighted gaps in their preparedness to meet the associated professional and personal demands. Reflecting on these perceived gaps, and on the needs of learners identified in the literature on patient death and MAID education, the authors created a framework to guide learning at the point of care of a patient requesting MAID. Represented in a MAID Education Cogwheel and discussion guide, this framework specifies learning objectives and methods in six domains: medical, legal, moral, ethical, cultural, and psychosocial. Implications: Following a MAID request, attending physicians can use the framework to guide learners in ongoing conversations addressing these domains. Inter-professional participation can include such disciplines as psychiatry, palliative care, bioethics, pharmacy, nursing, physical and occupational therapy, social work, and spiritual care. Further research is necessary to test this framework to determine its' feasibility, efficacy, and generalizability.</v>
      </c>
    </row>
    <row r="1010" spans="1:5" ht="409.6" x14ac:dyDescent="0.2">
      <c r="A1010" t="str">
        <v>Medical Aid in Dying, Hastened Death, and Suicide: A Qualitative Study of Hospice Professionals' Experiences From Washington State.</v>
      </c>
      <c r="B1010" t="str">
        <v>Gerson SM, Preston NJ, Bingley AF</v>
      </c>
      <c r="C1010" t="str">
        <v>S0885-3924(19)30638-4 [pii] 10.1016/j.jpainsymman.2019.10.021</v>
      </c>
      <c r="D1010">
        <v>31678464</v>
      </c>
      <c r="E1010" s="1" t="str">
        <v>CONTEXT: Many jurisdictions around the world have passed medical aid in dying (MAID) laws allowing competent eligible individuals facing life-limiting illness to self-administer prescribed medication to control timing of death. These laws do not prevent some patients who are receiving hospice services from dying by suicide without assistance. OBJECTIVES: To explore hospice professionals' experiences of patients who die by suicide or intentionally hasten death with or without legal assistance in an area where there is legalized MAID. METHODS: Semistructured in-depth qualitative interviews were conducted with 21 home hospice professionals (seven nurses, seven social workers, four physicians, and three chaplains). Thematic analysis was carried out to analyze the data. RESULTS: Three primary themes were identified from the interviews: 1) dealing with and differentiating between hastened death and suicide, 2) MAID access and affordability, and 3) how patients have hastened their own deaths. Analysis of these data indicates that there are some patients receiving hospice services who die by suicide because they are not eligible for, have no knowledge of, or lack access to legalized MAID. Hospice professionals do not consistently identify patients' deaths as suicide when they are self-inflicted and sometimes view these deaths as justified. CONCLUSION: Suicide and hastened deaths continue to be an unexamined cause of death for some home hospice patients who may have requested MAID. Open communication and increased education and training is needed for palliative care professionals regarding legal options, issues of suicide, and suicide assessment.</v>
      </c>
    </row>
    <row r="1011" spans="1:5" ht="409.6" x14ac:dyDescent="0.2">
      <c r="A1011" t="str">
        <v>Physician adherence to clinical guidelines in euthanasia and assisted suicide in the Netherlands: a qualitative study.</v>
      </c>
      <c r="B1011" t="str">
        <v>Riley SR, Overbeek A, van der Heide A</v>
      </c>
      <c r="C1011" t="str">
        <v>10.1093/fampra/cmz069</v>
      </c>
      <c r="D1011">
        <v>31677267</v>
      </c>
      <c r="E1011" s="1" t="str">
        <v>BACKGROUND: Euthanasia and assisted suicide laws in the Netherlands require physicians meet clinical guidelines when performing the practice to ensure death is peaceful and painless. Despite oversight by the regional review committees over each case, little research exists into the frequency of guideline deviation and the reasons for nonadherence. METHODS: Cases reported and reviewed between 2012 and 2017 that did not meet due medical care were analysed for thematic content. Semistructured interviews were conducted with 11 Dutch physicians on their experience with the clinical and pharmacological elements of euthanasia and assisted suicide, their interaction and comportment with the recommended guidelines, and reasons why guideline deviation might occur. Reported case reviews and interviews were used to obtain themes and subthemes to understand how and why deviations from clinical guidelines happened. RESULTS: Violations of due medical care were found in 42 (0.07%) of reported cases. The regional review committees found physicians in violation of due medical care mostly for inadequate confirmation of coma-induction and deviations from recommended drug dosages. Physicians reported that they rarely deviated from the guidelines, with the most common reasons being concern for the patient's family, concern over the drug efficacy, mistrust in the provided guidelines, or relying on the poor advice of pharmacists or hospital administrators. CONCLUSIONS: Deviations from the guidelines and violations of due medical care are rare, but should nonetheless be monitored and prevented. A few areas for improvement include skills training for physicians, consistency between review committee rulings, and further clarity on dosage recommendations.</v>
      </c>
    </row>
    <row r="1012" spans="1:5" ht="409.6" x14ac:dyDescent="0.2">
      <c r="A1012" t="str">
        <v>Australian pharmacists' perspectives on physician-assisted suicide (PAS): thematic analysis of semistructured interviews.</v>
      </c>
      <c r="B1012" t="str">
        <v>Isaac S, McLachlan A, Chaar B</v>
      </c>
      <c r="C1012" t="str">
        <v>10.1136/bmjopen-2018-028868 [doi] e028868</v>
      </c>
      <c r="D1012">
        <v>31666261</v>
      </c>
      <c r="E1012" s="1" t="str">
        <v>OBJECTIVES: This study aimed to investigate Australian pharmacists' views about their role in physician-assisted suicide (PAS), their ethical and legal concerns and overall thoughts about PAS in pharmacy. DESIGN: Semistructured interviews of pharmacists incorporating a previously validated vignette and thematic analysis. SETTING: Australia (face to face or phone call). PARTICIPANTS: 40 Australian Health Practitioner Regulation Agency registered pharmacists, majority women (65%) with varied experiences in community, hospital, industry, academia, government and other fields. RESULTS: Emergent themes from the interviews were: legal and logistical framework, ethical framework, training and guidance and healthcare budget. More than half the participants supported the role of pharmacists in the supply of medicines for PAS, while less than half were either against or unsure of the legislation of PAS in Australia. Shared concerns included transparency of prescribing practices and identification of authorised physicians involved in PAS, which were consistent with existing literature. Religious faith, emotion and professional autonomy were key indicators for the implementation of conscientious objection to the supply of medicines in PAS. Re-evaluation of current guidelines, pharmacist training and government reimbursement was also of significance from participants' perspectives. CONCLUSION: This study revealed current concerns of practising pharmacists in Australia, including previously undocumented perspectives on the pharmacoeconomic impact of and barriers relating to PAS. The need for training of all healthcare professionals involved, the provision of clear guidelines, including regulation around storage, administration and disposal of medicines dispensed for PAS and the updating of current therapeutic guidelines around end-of-life care were all issues delineated by this study. These findings highlighted the need for current and future policies to account for all stakeholders involved in PAS, not solely prescribers.</v>
      </c>
    </row>
    <row r="1013" spans="1:5" ht="409.6" x14ac:dyDescent="0.2">
      <c r="A1013" t="str">
        <v>Grief After Euthanasia and Physician-Assisted Suicide.</v>
      </c>
      <c r="B1013" t="str">
        <v>Andriessen K, Krysinska K, Castelli Dransart DA, Dargis L, Mishara BL</v>
      </c>
      <c r="C1013" t="str">
        <v>10.1027/0227-5910/a000630</v>
      </c>
      <c r="D1013">
        <v>31657640</v>
      </c>
      <c r="E1013" s="1" t="str">
        <v>Background: Several countries have regulated euthanasia and physician-assisted suicide (PAS). Research has looked at the experiences of patients, family, and professionals. However, little is known of the effects on bereaved individuals. Aims: We aimed to assess (a) what is known about the grief and mental health of people bereaved by euthanasia or PAS and (b) the quality of the research. Method: Systematic review according to PRISMA guidelines with searches in Cinahl, Embase, PsycINFO, Pubmed, and Scopus. Results: The searches identified 10 articles (eight studies), and the study quality was fair. People bereaved by euthanasia/PAS generally had similar or lower scores on measures of disordered grief, mental health, and posttraumatic stress compared with those who died naturally. Lack of social support and secrecy may compound their grief. Being involved in the decision-making process and having the feeling of honoring the deceased's will may facilitate their grief. Limitations: Studies used self-reports from non-random self-selected participants, were retrospective, and were conducted in only three countries. Conclusion: There is little evidence of increased risk of adverse grief or mental health outcomes in people bereaved by euthanasia/PAS. As more countries legalize assisted dying, high-quality studies of the factors that may hinder or facilitate the grief process are needed.</v>
      </c>
    </row>
    <row r="1014" spans="1:5" ht="409.6" x14ac:dyDescent="0.2">
      <c r="A1014" t="str">
        <v>Investigating palliative care nurse attitudes towards medical assistance in dying: An exploratory cross-sectional study.</v>
      </c>
      <c r="B1014" t="str">
        <v>Freeman LA, Pfaff KA, Kopchek L, Liebman J</v>
      </c>
      <c r="C1014" t="str">
        <v>10.1111/jan.14252</v>
      </c>
      <c r="D1014">
        <v>31650568</v>
      </c>
      <c r="E1014" s="1" t="str">
        <v>AIM: To investigate palliative care nurse attitudes towards medical assistance in dying. DESIGN: An exploratory cross-sectional study design. METHODS: A mailed letter recruited participants with data collection occurring on a secure online survey platform between November 2017-February 2018. Data analyses included descriptive and bivariate statistics and stepwise linear regression. RESULTS: Palliative care nurse attitudes towards medical assistance in dying were explained by perceived expertise in the social domain of palliative care, personal importance of religion/faith, professional importance of religion/faith, and nursing designation. CONCLUSION: This study reveals the perceived importance of religion, versus religious affiliation alone, as significant in influencing provider attitudes towards assisted dying. Further research is needed to understand differences in attitudes between Registered Nurses and Registered Practical Nurses and how the social domain of palliative care influences nurse attitude. IMPACT: Organizations must prioritize nursing input, encourage open interprofessional dialogue and provide support for ethical decision-making, practice decisions, and conscientious objection surrounding medical assistance in dying. Longitudinal nursing studies are needed to understand the impact of legislation on quality and person-centred end-of-life care and the emotional well-being/retention of palliative care nurses.</v>
      </c>
    </row>
    <row r="1015" spans="1:5" ht="409.6" x14ac:dyDescent="0.2">
      <c r="A1015" t="str">
        <v>Targeting chronic lymphocytic leukemia with N-methylated thrombospondin-1-derived peptides overcomes drug resistance.</v>
      </c>
      <c r="B1015" t="str">
        <v>Pramil E, Herbi Bastian L, Denefle T, Nemati F, Xiao M, Larde E, Maloum K, Roos-Weil D, Chapiro E, Le Garff-Tavernier M, Davi F, Decaudin D, Sarfati M, Nguyen-Khac F, Merle-Beral H, Karoyan P, Susin SA</v>
      </c>
      <c r="C1015" t="str">
        <v>10.1182/bloodadvances.2019000350</v>
      </c>
      <c r="D1015">
        <v>31648314</v>
      </c>
      <c r="E1015" s="1" t="str">
        <v>Chronic lymphocytic leukemia (CLL), the most common adulthood leukemia in Western countries, is a very heterogeneous disease characterized by a peripheral accumulation of abnormal CD5+ B lymphocytes in the immune system. Despite new therapeutic developments, there remains an unmet medical need for CLL. Here, we demonstrate that the use of N-methylated thrombospondin-1 (TSP-1)-derived peptides is an efficient way to kill the malignant CLL cells, including those from high-risk individuals with poor clinical prognosis, del11q, del17p, 2p gain, or complex karyotype. PKT16, our hit N-methylated peptide, triggers the elimination of the leukemic cells, sparing the nontumor cells, including the hematopoietic precursors, and reduces the in vivo tumor burden of a CLL-xenograft mice model. A complementary analysis underscores the improved cytotoxic efficiency of PKT16 compared with the previously described TSP-1-derived probes, such as PKHB1. PKT16 elicits an original caspase-independent programmed necrotic mode of cell death, different from necroptosis or ferroptosis, implicating an intracellular Ca2+ deregulation that provokes mitochondrial damage, cell cycle arrest, and the specific death of the malignant CLL cells. The activation of the Galphai proteins and the subsequent drop of cyclic adenosine monophosphate levels and protein kinase A activity regulate this cytotoxic cascade. Remarkably, PKT16 induces the molecular hallmarks of immunogenic cell death, as defined by the calreticulin plasma membrane exposure and the release of adenosine triphosphate and high-mobility group box 1 protein from the dying CLL cells. Thus, PKT16 appears to be able to stimulate an anticancer in vivo immune response. Collectively, our results pave the way toward the development of an efficient strategy against CLL.</v>
      </c>
    </row>
    <row r="1016" spans="1:5" ht="409.6" x14ac:dyDescent="0.2">
      <c r="A1016" t="str">
        <v>Foliar pathogens of eucalypts.</v>
      </c>
      <c r="B1016" t="str">
        <v>Crous PW, Wingfield MJ, Cheewangkoon R, Carnegie AJ, Burgess TI, Summerell BA, Edwards J, Taylor PWJ, Groenewald JZ</v>
      </c>
      <c r="C1016" t="str">
        <v>10.1016/j.simyco.2019.08.001</v>
      </c>
      <c r="D1016">
        <v>31636729</v>
      </c>
      <c r="E1016" s="1" t="str">
        <v>Species of eucalypts are commonly cultivated for solid wood and pulp products. The expansion of commercially managed eucalypt plantations has chiefly been driven by their rapid growth and suitability for propagation across a very wide variety of sites and climatic conditions. Infection of foliar fungal pathogens of eucalypts is resulting in increasingly negative impacts on commercial forest industries globally. To assist in evaluating this threat, the present study provides a global perspective on foliar pathogens of eucalypts. We treat 110 different genera including species associated with foliar disease symptoms of these hosts. The vast majority of these fungi have been grown in axenic culture, and subjected to DNA sequence analysis, resolving their phylogeny. During the course of this study several new genera and species were encountered, and these are described. New genera include: Lembosiniella (L. eucalyptorum on E. dunnii, Australia), Neosonderhenia (N. eucalypti on E. costata, Australia), Neothyriopsis (N. sphaerospora on E. camaldulensis, South Africa), Neotrichosphaeria (N. eucalypticola on E. deglupta, Australia), Nothotrimmatostroma (N. bifarium on E. dalrympleana, Australia), Nowamyces (incl. Nowamycetaceae fam. nov., N. globulus on E. globulus, Australia), and Walkaminomyces (W. medusae on E. alba, Australia). New species include (all from Australia): Disculoides fraxinoides on E. fraxinoides, Elsinoe piperitae on E. piperita, Fusculina regnans on E. regnans, Marthamyces johnstonii on E. dunnii, Neofusicoccum corticosae on E. corticosa, Neotrimmatostroma dalrympleanae on E. dalrympleana, Nowamyces piperitae on E. piperita, Phaeothyriolum dunnii on E. dunnii, Pseudophloeospora eucalyptigena on E. obliqua, Pseudophloeospora jollyi on Eucalyptus sp., Quambalaria tasmaniae on Eucalyptus sp., Q. rugosae on E. rugosa, Sonderhenia radiata on E. radiata, Teratosphaeria pseudonubilosa on E. globulus and Thyrinula dunnii on E. dunnii. A new name is also proposed for Heteroconium eucalypti as Thyrinula uruguayensis on E. dunnii, Uruguay. Although many of these genera and species are commonly associated with disease problems, several appear to be opportunists developing on stressed or dying tissues. For the majority of these fungi, pathogenicity remains to be determined. This represents an important goal for forest pathologists and biologists in the future. Consequently, this study will promote renewed interest in foliar pathogens of eucalypts, leading to investigations that will provide an improved understanding of the biology of these fungi.</v>
      </c>
    </row>
    <row r="1017" spans="1:5" ht="409.6" x14ac:dyDescent="0.2">
      <c r="A1017" t="str">
        <v>Being a burden to others and wishes to die: The importance of the sociopolitical context.</v>
      </c>
      <c r="B1017" t="str">
        <v>Roest B, Trappenburg M, Leget C</v>
      </c>
      <c r="C1017" t="str">
        <v>10.1111/bioe.12688</v>
      </c>
      <c r="D1017">
        <v>31633828</v>
      </c>
      <c r="E1017" s="1" t="str">
        <v>All articles in May 2019's special issue of Bioethics offer profound insights into the issue of "being a burden to others" in relation to wishes to die, which are highly relevant for ethical debates about end-of-life care and physician-assisted dying. In this reply, we wish to stress the importance of acknowledging and analyzing the sociopolitical context of the phenomenon "being a burden" in relation to wishes to die and we will show how this analysis could benefit from a care ethical approach. As discussions in care ethics have made clear, caring practices are both social and political practices. An empirical and ethical analysis of "being a burden" therefore needs to take institutional and societal norms and structures into account, in addition to first-person experiences and concepts such as caring needs, relational autonomy, and interdependency. Besides the relevance of the sociopolitical context for the phenomenon "being a burden" as such, the sociopolitical context also seems relevant for the investigation of the phenomenon, which we will illustrate by reflecting on "being a burden" in relation to the practice of physician-assisted dying in the Netherlands.</v>
      </c>
    </row>
    <row r="1018" spans="1:5" ht="409.6" x14ac:dyDescent="0.2">
      <c r="A1018" t="str">
        <v>On Pellegrino and Thomasma's Admission of a Dilemma and Inconsistency.</v>
      </c>
      <c r="B1018" t="str">
        <v>Kopelman LM</v>
      </c>
      <c r="C1018" t="str">
        <v>10.1093/jmp/jhz027</v>
      </c>
      <c r="D1018">
        <v>31609420</v>
      </c>
      <c r="E1018" s="1" t="str">
        <v>Edmund Pellegrino and David Thomasma's writings have had a worldwide impact on discourse about the philosophy of medicine, professionalism, bioethics, healthcare ethics, and patients' rights. Given their works' importance, it is surprising that commentators have ignored their admission of an unresolved and troubling dilemma and inconsistency in their theory. The purpose of this article is to identify and state what problems worried them and to consider possible solutions. It is argued that their dilemma stems from their concerns about how to justify professional rules restricting colleagues from performing acts they view as direct, active, and formal (intentional) killings, such as physician-assisted suicide, mercy killing, and abortion. It is further argued that their inconsistency is that they both assert and deny that professional colleagues should not use their moral or theological values to impose professional restrictions on other colleagues without adequate philosophical grounds. At risk are their arguments about the nature of an internal morality for medicine, a secular and multicultural basis for medical ethics, and a nonarbitrary way to determine what acts fall outside the ends of medicine. These are arguments they claim also apply to other healthcare professions. The article begins with a brief overview of their key positions to provide the context in which they make their admission.</v>
      </c>
    </row>
    <row r="1019" spans="1:5" ht="409.6" x14ac:dyDescent="0.2">
      <c r="A1019" t="str">
        <v>Venovenous extracorporeal membrane oxygenation as a bridge to traumatic bronchial fistula closure.</v>
      </c>
      <c r="B1019" t="str">
        <v>Rodriguez-Ruiz E, Barral-Segade P, Fernandez-Gonzalez AL, Prim JMG, Galban Rodriguez C</v>
      </c>
      <c r="C1019" t="str">
        <v>S0034-9356(19)30068-4 [pii] 10.1016/j.redar.2019.02.008</v>
      </c>
      <c r="D1019">
        <v>31601431</v>
      </c>
      <c r="E1019" s="1" t="str">
        <v>Traumatic tracheobronchial injuries occur in 1% of patients with thoracic trauma, most of them dying at the site of the trauma. In this case report, we present a 26-year-old female patient admitted to the ICU due to a blunt chest trauma causing life threatening hypoxaemia and acidosis; deciding to implant percutaneous venovenous extracorporeal membrane oxygenation. The use of percutaneous venovenous extracorporeal membrane oxygenation, implemented with a lower anticoagulation target, allowed the diagnosis and treatment of a bronchopleural fistula under conditions of respiratory and hemodynamic stability without haemorrhagic complications, obtaining a fast and adequate assistance achieving the survival of the patient.</v>
      </c>
    </row>
    <row r="1020" spans="1:5" ht="409.6" x14ac:dyDescent="0.2">
      <c r="A1020" t="str">
        <v>Autonomy and dying: Notes about decision-making and "completed life" euthanasia in the Netherlands.</v>
      </c>
      <c r="B1020" t="str">
        <v>van der Geest S, Satalkar P</v>
      </c>
      <c r="C1020" t="str">
        <v>10.1080/07481187.2019.1671543</v>
      </c>
      <c r="D1020">
        <v>31599701</v>
      </c>
      <c r="E1020" s="1" t="str">
        <v>Euthanasia in the Netherlands is based on the notion that the person seeking assistance to die is able to make an autonomous decision. The objective of this study is to explore this notion, in particular, in the case of "tiredness of life." The article is mainly based on two qualitative researches and two selected case histories that provide an in-depth insight into the complex process of (not) reaching a clear decision. We found three obstacles that cast doubt over autonomous decision-making in the face of death: (1) Doctors - not patients - have the final say in "measuring" the "amount" of pain and suffering that entitles a person to be granted euthanasia. (2) Human decisions are always taken in a context of complex circumstances involving relatives, friends, and medical professionals. Decisions may therefore be changed, mitigated, or not taken at all. (3) People lose much of their autonomy when they grow old and fragile, and will be increasingly inclined or forced to leave decisions to others.</v>
      </c>
    </row>
    <row r="1021" spans="1:5" ht="409.6" x14ac:dyDescent="0.2">
      <c r="A1021" t="str">
        <v>Palliative care as an emerging role for respiratory health professionals: Findings from a cross-sectional, exploratory Canadian survey.</v>
      </c>
      <c r="B1021" t="str">
        <v>Goodridge D, Peters J</v>
      </c>
      <c r="C1021" t="str">
        <v>10.29390/cjrt-2019-010</v>
      </c>
      <c r="D1021">
        <v>31595226</v>
      </c>
      <c r="E1021" s="1" t="str">
        <v>INTRODUCTION: Respiratory Health Professionals (RHPs) with specialty training in the management of asthma and COPD, often care for patients with advanced respiratory disease, who have less access to palliative care than patients with similar disease burden. The aims of this study were to: (i) explore the current and desired roles of RHPs in terms of palliative care and (ii) examine barriers to discussions with patients about palliative care. METHODS: An online survey addressing the aims of this study was developed and pilot tested. The survey was distributed nationally using the database of the Lung Association's RESPTREC respiratory educator training program. Descriptive statistics were performed. RESULTS: A total of 123 completed surveys were returned, with respiratory therapists comprising the largest group of respondents. The majority indicated that end-of-life care was less than optimal for patients with advanced respiratory illnesses and agreed that palliative care should be a role of RHPs. Patient- and family-related barriers to having end-of-life discussions included: difficulty accepting prognosis, limitations and complications, and lack of capacity. For providers, the most important barriers were: lack of training, uncertainty about prognosis, and lack of time. The health care system barriers of concern were increasing demand for palliative care services and limited accessibility of palliative care for those with advanced respiratory diseases and difficulties in accurate prognostication for these conditions. DISCUSSION: Incorporating a more defined role in palliative care was generally seen as a desirable evolution of the RHP role. A number of strategies to mitigate identified barriers to discussions with the patient are described. Better alignment of the services required with the needs of patients with advanced respiratory disease can be addressed in a number of ways. CONCLUSIONS: As RHP roles continue to evolve, consideration should be given to the ways in which RHPs can contribute to improving the quality of care for patients with advanced respiratory disease. Building collaborations with RHPs, palliative care, and other existing health programs can ensure high quality of care. Creating and taking advantage of learning opportunities to build skills and comfort in using a palliative approach will benefit respiratory patients.</v>
      </c>
    </row>
    <row r="1022" spans="1:5" ht="409.6" x14ac:dyDescent="0.2">
      <c r="A1022" t="str">
        <v>Experience and Attitudes Regarding Medical Aid in Dying, Act 39, among Vermont Specialty Practices.</v>
      </c>
      <c r="B1022" t="str">
        <v>Landry KK, Ely J, Thomas AA</v>
      </c>
      <c r="C1022" t="str">
        <v>10.1089/jpm.2019.0192</v>
      </c>
      <c r="D1022">
        <v>31592704</v>
      </c>
      <c r="E1022" s="1" t="str">
        <v>Introduction: In 2013, the Vermont legislature passed Act 39: The Patient Choice and Control at End-of-Life Act, which legalized medical aid in dying (MAID) under specific circumstances for terminally ill Vermont residents. In the five years since the law was passed, 52 patients in Vermont have been prescribed medications to hasten death; however, important information regarding the experiences of the patient, caregiver, or physician involved in this process is lacking. Objective: To survey the subspecialty physicians with the greatest contact with these patient populations, to better understand the physicians' attitudes and experiences with Act 39, and to gather more data about the utilization of Act 39 in Vermont. Design: Physicians practicing Hematology/Oncology, Neurology, and/or Palliative Care at the University of Vermont Medical Group and affiliated hospitals in the state of Vermont were invited to participate. Participants were contacted via e-mail to complete blinded surveys, and responses were collected over several months in 2018. Results: The attitudes and practices related to Act 39 were collected from 37 subspecialty physicians in Vermont. Seventy-one percent of the participants supported MAID via Act 39; however, many felt that they could use more information and resources to counsel a patient (51.4%) and complete the paperwork and prescription for life-ending medication (37.4%). Conclusion: This is the first study to collect information regarding physicians' attitudes and experiences regarding Act 39 in Vermont. Most respondents supported Act 39, but there is a need and desire for more physician education and resources regarding patient counseling and paperwork.</v>
      </c>
    </row>
    <row r="1023" spans="1:5" ht="409.6" x14ac:dyDescent="0.2">
      <c r="A1023" t="str">
        <v>What do relatives value most in end-of-life care for people with dementia?</v>
      </c>
      <c r="B1023" t="str">
        <v>Bolt S R, van der Steen J T, Schols J M G A, Zwakhalen S M G, Meijers J M M</v>
      </c>
      <c r="C1023" t="str">
        <v>10.12968/ijpn.2019.25.9.432</v>
      </c>
      <c r="D1023">
        <v>31585057</v>
      </c>
      <c r="E1023" s="1" t="str">
        <v>BACKGROUND: End-of-life care for older people with dementia is often sub-optimal. Understanding the experiences of the relatives involved in the care of the person with dementia may help to improve care practice. AIMS: To investigate relatives' experiences with end-of-life care for people with dementia, comparing the nursing home and home setting. METHODS: In-depth interviews were conducted with 32 individuals who were bereaved of someone with dementia. Thematic analysis was performed to identify main themes from the data. FINDINGS: Experiences translated into four themes: acknowledging human dignity; being recognised as an important caregiver; (not) talking about death and dying and making decisions together. A lack of person-centered care was mainly evident in nursing homes. Relatives took on a more prominent role in the care of the older person with dementia when the relative was cared for in a home setting and this involvement in the care of the older person was something that the relatives valued. Surrogate decision-making induced similar challenges in both settings. CONCLUSION: It is important that healthcare professionals inform and support relatives to help them make decision about end-of-life care and preferences. Nursing homes should learn to offer the same standard of person-centred care as a home care setting, and ensure that relatives are still involved in the care of the person with dementia.</v>
      </c>
    </row>
    <row r="1024" spans="1:5" ht="409.6" x14ac:dyDescent="0.2">
      <c r="A1024" t="str">
        <v>Effects of Cationic Polyacrylamide and Cationic Starch on Aquatic Life.</v>
      </c>
      <c r="B1024" t="str">
        <v>Duggan KL, Morris M, Bhatia SK, Khachan MM, Lewis KE</v>
      </c>
      <c r="C1024" t="str">
        <v>10.1061/(ASCE)HZ.2153-5515.0000467</v>
      </c>
      <c r="D1024">
        <v>31583177</v>
      </c>
      <c r="E1024" s="1" t="str">
        <v>Geotextile tubes with polyacrylamide flocculants are widely used in dewatering applications. Due to variations in solid concentrations during dredging, excess flocculant is sometimes released into the environment, where it might have toxic effects. This study determined optimum doses for a cationic polyacrylamide (CPAM) and a natural-based polymer alternative, cationic starch (C. Starch). Slurry samples were treated with optimum and 50% overdoses of each compound, and residual polymer concentrations were measured. Overdosed C. Starch resulted in low residuals (&lt;2 ppm), but overdosed CPAM resulted in 17.4 ppm residual polymer. The relative toxicity of CPAM and C. Starch was also tested using zebrafish embryos. 100% of embryos that had their chorion removed and 71.8% of embryos that retained their chorions, were dead or dying after 7 days of exposure to CPAM. In contrast, there was no statistically significant difference in the numbers of embryos that were dead or dying, when exposed to C. Starch, compared to controls. These data strongly suggest that C. Starch should be considered as a replacement to CPAM in dewatering applications.</v>
      </c>
    </row>
    <row r="1025" spans="1:5" ht="409.6" x14ac:dyDescent="0.2">
      <c r="A1025" t="str">
        <v>Euthanasia, medically assisted dying or assisted suicide: time for psychiatrists to say no.</v>
      </c>
      <c r="B1025" t="str">
        <v>Gale C, Barak Y</v>
      </c>
      <c r="C1025" t="str">
        <v>10.1177/1039856219878645</v>
      </c>
      <c r="D1025">
        <v>31573331</v>
      </c>
      <c r="E1025" s="1" t="str">
        <v>OBJECTIVE: Euthanasia has been considered unethical for most of the history of medicine. Recently it has been legalised in some countries, including parts of Australasia. We describe the recent history of euthanasia, paying attention to the extension of criteria that impact on the poor, elderly and vulnerable members of society in countries that currently have legalised this. In four of the five countries where euthanasia is legalised, there have been extensions of its criteria, either by revision of legislation or changes in practice. CONCLUSIONS: We suggest that this dynamic can be halted by international agreements of medical societies to shun involvement in euthanasia, as has been the case with other legal interventions that stigmatise. We may, as we have in the past, need to work collectively to meet this ethical challenge.</v>
      </c>
    </row>
    <row r="1026" spans="1:5" ht="409.6" x14ac:dyDescent="0.2">
      <c r="A1026" t="str">
        <v>N/A</v>
      </c>
      <c r="B1026" t="str">
        <v>N/A</v>
      </c>
      <c r="C1026" t="str">
        <v>N/A</v>
      </c>
      <c r="D1026">
        <v>32614550</v>
      </c>
      <c r="E1026" s="1" t="str">
        <v>"There is a resource available around the clock and every day of the year, that can help people to be cared for and die in the place that they want to be, and helps keep them out of hospital, that is low-cost or free to the NHS. That resource is people. We call them carers. We need to invest in supporting carers because without them the system will collapse." Abridged quote: Simon Chapman. Director. NCPC (2013). It is estimated that in total there are 6.5 million people caring in the UK at any one time and this is set to increase by 60% in the next 30 years. Over a third of carers give 20 or more hours of care a week. Carers can be family; including children, close friends and those who are important to the patient and all have a vital role in the provision of care. They need to be closely involved in decision making, as they are key members of the team and are experts in the patients' care. This is particularly important if a patient is admitted to hospital and the carer may lose their status. Additionally if the patient has special needs such as learning disabilities or has dementia then it is extremely important that the carer continues to be closely involved. Carers also have their own needs and often need practical and emotional support both during the person's life and most importantly after bereavement. There are some specific issues which carers face when caring for someone approaching end of life. This can include coping with emotional, social and spiritual needs and having difficult conversations about the time that is left and the process of dying. Carers have to cope emotionally with the person's physical changes, understanding the effects of medication which can alleviate or exacerbate symptoms. This can all be particularly important where younger carers are involved. If left unsupported and stretched beyond their developmental and maturity level, caring for a dying adult in childhood can lead to poor mental health with lifelong implications.. Caring for people that are dying can be a positive time, although emotional and sometimes painful. However, if the carer does not have access to the right support at the right time there is a danger that they will become exhausted unable to cope and to continue with their caring role. It is frequently the carer who has to coordinate care and healthcare professionals. A significant percentage of carers are older and may have pre-existing ill health and need support. Increasingly there are young carers who need particular consideration and appropriate support, without which their caring role can lead to a build-up in resentment which can later cause regret and create complexities in bereavement. Carers need information and access to support both in their role as carer but also for themselves. They need to have information about the illness, what course it may take, what assistance they can expect, what benefits they may be entitled, work related issues, and where children are involved what support may be provided by the school and other organisations. Carers may face significant losses during the time they are caring and need support and space to discuss these feelings which may include the impending loss of a loved one, anxiety over financial and legal matters, work or education related issues, not being able to participate in social activities, meet colleagues, and friends. These can culminate in isolation, loneliness and depression, which is, heightened once the loved one has died. If the Government's ambition for meeting people's preferences at the end of life is to be achieved we need to provide carers with the knowledge, skills and support for this demanding role. To help build resilience they need access to a range of support services that are appropriate to the need, responsive and readily available.</v>
      </c>
    </row>
    <row r="1027" spans="1:5" ht="409.6" x14ac:dyDescent="0.2">
      <c r="A1027" t="str">
        <v>Physician Aid-in-Dying and Suicide Prevention in Psychiatry: A Moral Crisis?</v>
      </c>
      <c r="B1027" t="str">
        <v>Kious BM, Battin MP</v>
      </c>
      <c r="C1027" t="str">
        <v>10.1080/15265161.2019.1653397</v>
      </c>
      <c r="D1027">
        <v>31557090</v>
      </c>
      <c r="E1027" s="1" t="str">
        <v>Involuntary psychiatric commitment for suicide prevention and physician aid-in-dying (PAD) in terminal illness combine to create a moral dilemma. If PAD in terminal illness is permissible, it should also be permissible for some who suffer from nonterminal psychiatric illness: suffering provides much of the justification for PAD, and the suffering in mental illness can be as severe as in physical illness. But involuntary psychiatric commitment to prevent suicide suggests that the suffering of persons with mental illness does not justify ending their own lives, ruling out PAD. Since both practices have compelling underlying justifications, the most reasonable accommodation might seem to be to allow PAD for persons with mental illness whose suffering is severe enough to justify self-killing, but prohibit PAD for persons whose suffering is less severe. This compromise, however, would require the articulation of standards by which persons' mental as well as physical suffering could be evaluated. Doing so would present a serious philosophical challenge.</v>
      </c>
    </row>
    <row r="1028" spans="1:5" ht="409.6" x14ac:dyDescent="0.2">
      <c r="A1028" t="str">
        <v>Preferences for End-of-Life Care and Decision Making Among Older and Seriously Ill Inpatients: A Cross-Sectional Study.</v>
      </c>
      <c r="B1028" t="str">
        <v>Waller A, Sanson-Fisher R, Nair BR, Evans T</v>
      </c>
      <c r="C1028" t="str">
        <v>S0885-3924(19)30523-8 [pii] 10.1016/j.jpainsymman.2019.09.003</v>
      </c>
      <c r="D1028">
        <v>31539600</v>
      </c>
      <c r="E1028" s="1" t="str">
        <v>CONTEXT: Older and seriously ill Australians are often admitted to hospital in the last year of their life. The extent to which these individuals have considered important aspects of end-of-life (EOL) care, including location in which care is provided, goals of care, and involvement of others in decision making, is unclear. OBJECTIVES: To determine, in a sample of older and seriously ill Australian inpatients, preferences regarding location in which they receive EOL care and reasons for their choice; who is involved in EOL decisions; disclosure of life expectancy; goals of care; and voluntary-assisted dying. METHODS: Cross-sectional face-to-face survey interviews conducted with 186 (80% consent) inpatients in a tertiary referral center aged 80 years and older; or aged 55 years and older with progressive chronic disease(s); or with physician-estimated life expectancy of less than 12 months. RESULTS: Home care was preferred (69%), given the perceived availability of family/friends, familiarity of environment, and likelihood of having wishes respected. If unable to make decisions themselves, inpatients wanted family to decide care alone (31%) or with a doctor (49%). Of those who had not discussed life expectancy, 23% wished to. Most (76%) preferred care that maintained quality of life and relieved symptoms. There was some agreement for being sedated at the EOL (63%) and able to access medication to end life (43%). CONCLUSION: Most inpatients would prefer EOL care that maintains quality and relieves suffering compared with life extension and to receive this care at home. Family involvement in resolution and documentation of EOL decisions should be prioritized.</v>
      </c>
    </row>
    <row r="1029" spans="1:5" ht="409.6" x14ac:dyDescent="0.2">
      <c r="A1029" t="str">
        <v>Secularity, abortion, assisted dying and the future of conscientious objection: modelling the relationship between attitudes.</v>
      </c>
      <c r="B1029" t="str">
        <v>Magelssen M, Le NQ, Supphellen M</v>
      </c>
      <c r="C1029" t="str">
        <v>10.1186/s12910-019-0408-4 [doi] 65</v>
      </c>
      <c r="D1029">
        <v>31533715</v>
      </c>
      <c r="E1029" s="1" t="str">
        <v>BACKGROUND: Controversies arise over abortion, assisted dying and conscientious objection (CO) in healthcare. The purpose of the study was to examine the relationship between attitudes towards these bioethical dilemmas, and secularity and religiosity. METHOD: Data were drawn from a 2017 web-based survey of a representative sample of 1615 Norwegian adults. Latent moderated structural equations modelling was used to develop a model of the relationship between attitudes. RESULTS: The resulting model indicates that support for abortion rights is associated with pro-secular attitudes and is a main "driver" for support for assisted dying and opposition to conscientious objection. CONCLUSIONS: This finding should be regarded as a hypothesis which ought to be tested in other populations. If the relationship is robust and reproduced elsewhere, there are important consequences for CO advocates who would then have an interest in disentangling the debate about CO from abortion; and for health systems who ought to consider carefully how a sound policy on CO can safeguard both patient trust in the services and the moral integrity of professionals. It is suggested that if religiosity wanes and pro-secular and pro-abortion attitudes become more widespread, support for CO might decline, putting into question whether present policies of toleration of conscientious refusals will remain acceptable to the majority.</v>
      </c>
    </row>
    <row r="1030" spans="1:5" ht="409.6" x14ac:dyDescent="0.2">
      <c r="A1030" t="str">
        <v>Barriers to Access: A Feminist Analysis of Medically Assisted Dying and the Experience of Marginalized Groups.</v>
      </c>
      <c r="B1030" t="str">
        <v>Sikka T</v>
      </c>
      <c r="C1030" t="str">
        <v>10.1177/0030222819873770</v>
      </c>
      <c r="D1030">
        <v>31530085</v>
      </c>
      <c r="E1030" s="1" t="str">
        <v>In this article, I argue that a holistic strategy is needed to ascertain how implicit bias, on the part of health-care providers, and structural impediments work together to produce significant barriers to access to medical assistance in dying for marginalized groups-particularly those experiencing intersecting or interlocking forms of identity-based oppressions. In doing so, I also make the case that this kind of primary, patient-centered, and institutional research could benefit from the insights of critical feminism and materialist feminist theory by highlighting and challenging inequalities, opening up debate, and exploring new forms of knowledge production. It also offers a way to shape future research of medical assistance in dying, as it relates specifically to the study of how overlapping forms of structural and interpersonal marginalization (e.g., implicit bias), inclusive of race, gender, class, ethnicity, dis/ability, sexuality, and so on are expressed and experienced.</v>
      </c>
    </row>
    <row r="1031" spans="1:5" ht="409.6" x14ac:dyDescent="0.2">
      <c r="A1031" t="str">
        <v>Factors associated with newborn care knowledge and practices in the upper Himalayas.</v>
      </c>
      <c r="B1031" t="str">
        <v>Singh DR, Harvey CM, Bohara P, Nath D, Singh S, Szabo S, Karki K</v>
      </c>
      <c r="C1031" t="str">
        <v>10.1371/journal.pone.0222582 [doi] e0222582</v>
      </c>
      <c r="D1031">
        <v>31525242</v>
      </c>
      <c r="E1031" s="1" t="str">
        <v>BACKGROUND: Globally, neonatal deaths remain a major public health challenge and account for the majority of deaths occurring among children under five years of age. Despite Nepal's significant achievements in meeting the maternal and child health targets of the Millennium Development Goals, an estimated 23,000 Nepalese children under five years die every year, with three out of five babies dying within the first 28 days of life. This study therefore aimed to examine the level of knowledge and practices of newborn care among Nepalese mothers in the upper Himalayas and the factors associated with these. MATERIALS AND METHODS: A community based cross-sectional study was conducted among 302 randomly selected mothers with children under two years of age in Tripurasundari Municipality of Dolpa district, an upper Himalayan region of Nepal. Mothers were interviewed using semi-structured questionnaires. Mean score for knowledge and Bloom's criteria for practice were considered to categorize newborn care knowledge and practices. Multivariate logistic regression was used to identify factors associated with the newborn care knowledge and practices. RESULTS: In this study, 147 (48.7%) of the mothers were found to have inadequate knowledge of newborn care, while 102 (33.8%) mothers had reported unsatisfactory newborn care practices. Mothers with at least secondary level of formal education were more likely to possess adequate newborn care knowledge compared to mothers who never attended school (AOR 4.93 at 95% CI 1.82-13.33). Mothers whose first pregnancy occurred between the ages of 20-24 years (AOR 3.89 at 95% CI 1.81-8.37) were also more likely to possess adequate newborn care knowledge, compared to mothers with a younger age at first pregnancy. Furthermore, mothers who had completed at least four ANC visits (AOR 2.89 at 95% CI 1.04-7.96), mothers who had completed three PNC visits (AOR 2.79 at 95% CI 1.16-6.72) and mothers who reported that their nearest health facility was less than one hour (30-59 minutes) walking distance (AOR 3.66 at 95% CI 1.43-9.33) had higher odds of having adequate newborn care knowledge. Similarly, mothers whose household monthly income was more than $100 (AOR 4.17 at 95% CI 1.75-9.69), mothers who had completed three PNC visits (AOR 3.27 at 95% CI 1.16-9.20) and mothers with adequate newborn care knowledge (AOR 15.35 at 95% CI 5.82-40.47) were found to be more likely to practice a satisfactory level of newborn care practices in adjusted analysis. CONCLUSION: The study revealed high prevalence of inadequate newborn care and knowledge amongst mothers in upper Himalayan dwellings. Approximately one third of all interviewed mothers practiced suboptimal newborn care. The results indicate an urgent need to increase awareness of neonatal services available to mothers and to prioritize investments by local governments in neonatal health services, in order to improve accessibility and quality of care for mothers and newborns.</v>
      </c>
    </row>
    <row r="1032" spans="1:5" ht="409.6" x14ac:dyDescent="0.2">
      <c r="A1032" t="str">
        <v>If an assisted dying bill becomes law, medical and psychiatric safeguards must be extremely strict.</v>
      </c>
      <c r="B1032" t="str">
        <v>Edwards JG</v>
      </c>
      <c r="C1032" t="str">
        <v>10.1177/0025817219866108</v>
      </c>
      <c r="D1032">
        <v>31507246</v>
      </c>
      <c r="E1032" s="1" t="str">
        <v>During recent years, arguments supporting and opposing the legalisation of assisted dying have greatly intensified. The issue is a matter for society to decide, but physicians and psychiatrists have an essential role in informing public and parliamentary opinion on the contributions and limitations of medical knowledge related to the assessment of patients who request assisted dying and the necessity for strict safeguards should it be legalised. Some of the more important aspects of assessment and safeguards are discussed in this paper.</v>
      </c>
    </row>
    <row r="1033" spans="1:5" ht="409.6" x14ac:dyDescent="0.2">
      <c r="A1033" t="str">
        <v>Nurses' perspectives on advance directives before the establishment of the new well-dying law in Korea: A mixed methods study.</v>
      </c>
      <c r="B1033" t="str">
        <v>Son YJ, Choi J, Ahn JW</v>
      </c>
      <c r="C1033" t="str">
        <v>S0897-1897(19)30234-4 [pii] 10.1016/j.apnr.2019.151187</v>
      </c>
      <c r="D1033">
        <v>31506183</v>
      </c>
      <c r="E1033" s="1" t="str">
        <v>AIM: This study explored the attitudes, experiences, and perceptions of Korean nurses toward advance directives (ADs) before the establishment of new Well-Dying Law. METHODS: A sequential explanatory mixed method design was applied. We administered a constructed questionnaire on attitudes toward ADs and end-of-life issues and experience related to end-of-life decision-making. A Korean-translated version of the KAESAD [Knowledge-Attitudinal, Experimental Survey on ADs] was administered by 245 nurses. Semi-structured interviews (N‚ÄØ=‚ÄØ16) were audio-recorded, transcribed, and coded in a qualitative content analysis. RESULTS: The quantitative results revealed the nurses' perspectives on ADs: that valuing patient's autonomy, authority, or rights is vital to the implementation of ADs and end-of-life decision-making. Also, nurses reported that patients should be knowledgeable and informed about ADs. These responses allowed us to generate an interview, which revealed four themes in adopting the Well-Dying Law, including ADs. Themes with 'benefits' and 'roles of health care providers' mainly supported the quantitative results. Themes with 'ethical issues,' such as disagreement between patients and family members on ADs, and 'preparation,' regarding adopting the new law, should be importantly considered when implementing ADs in clinical settings. CONCLUSIONS: Our study highlights that nurses need to develop sufficient knowledge on the laws, and communication skills to help patients be knowledgeable and make their own decisions regarding ADs. To successfully adopt the Well-Dying Law, our findings suggest that a nationwide public campaign and a continuing education program for nurses to manage ethical issues regarding ADs are required.</v>
      </c>
    </row>
    <row r="1034" spans="1:5" ht="409.6" x14ac:dyDescent="0.2">
      <c r="A1034" t="str">
        <v>Maternal childbirth-related mortality in the last 40 years in Turin, Italy: the impact of universal health coverage on inequalities in a developed country.</v>
      </c>
      <c r="B1034" t="str">
        <v>Stroscia M, Landriscina T, Mondo L, Rusciani R, Carna P, Zengarini N, Costa G</v>
      </c>
      <c r="C1034" t="str">
        <v>10.1080/01443615.2019.1647517</v>
      </c>
      <c r="D1034">
        <v>31502524</v>
      </c>
      <c r="E1034" s="1" t="str">
        <v>The aim of this study was to investigate social disparities in childbirth-related mortality in women (CRM) in Italy during 1972-2013, a period characterised by important changes in the organisation of healthcare services. The relationship between education and CRM was assessed using a Poisson regression model adjusted for age, area of birth and year of delivery.The risk of dying from childbirth related causes was more than double for less educated women when compared to women with better education (RR 2.3; 95% CI 1.1-3.9). CMR was almost 2.5 times higher in 1971-1979 than in the universalistic coverage period (1980-2013): RR 2.6, 95% CI 1.4-4.6. CMR in Turin has decreased in the last 40 years and this success is probably the result of the development of our public health system and of specific health facilities for pregnant women but free access to maternal care alone is not sufficient to erase inequalities.IMPACT STATEMENTWhat do we already know? Mother mortality due to childbirth-related causes has significantly decreased in the last 40 years and the development of the public health system is likely to have contributed to this success.What do the results of this study add? This study shows that, although there has been good progress in pregnancy and partum assistance, inequalities in the incidence of mortality from childbirth-related causes still exists even in a high-income country such as Italy.What are the implications of these findings for clinical practice and/or further research? The results are useful both for clinicians and for policy-makers as it suggests that the assessment of socioeconomic factors should be taken into account by clinicians along with other risk factors. Furthermore, community interventions targeted at more vulnerable women should be implemented to improve the use of healthcare and pre-partum facilities.</v>
      </c>
    </row>
    <row r="1035" spans="1:5" ht="409.6" x14ac:dyDescent="0.2">
      <c r="A1035" t="str">
        <v>Death without distress? The taboo of suffering in palliative care.</v>
      </c>
      <c r="B1035" t="str">
        <v>Streeck N</v>
      </c>
      <c r="C1035" t="str">
        <v>10.1007/s11019-019-09921-7</v>
      </c>
      <c r="D1035">
        <v>31493137</v>
      </c>
      <c r="E1035" s="1" t="str">
        <v>Palliative care (PC) names as one of its central aims to prevent and relieve suffering. Following the concept of "total pain", which was first introduced by Cicely Saunders, PC not only focuses on the physical dimension of pain but also addresses the patient's psychological, social, and spiritual suffering. However, the goal to relieve suffering can paradoxically lead to a taboo of suffering and imply adverse consequences. Two scenarios are presented: First, PC providers sometimes might fail their own ambitions. If all other means prove ineffective terminal sedation can still be applied as a last resort, though. However, it may be asked whether sedating a dying patient comes close to eliminating suffering by eliminating the sufferer and hereby resembles physician-assisted suicide (PAS), or euthanasia. As an alternative, PC providers could continue treatment, even if it so far prove unsuccessful. In that case, either futility results or the patient might even suffer from the perpetuated, albeit fruitless interventions. Second, some patients possibly prefer to endure suffering instead of being relieved from it. Hence, they want to forgo the various bio-psycho-socio-spiritual interventions. PC providers' efforts then lead to paradoxical consequences: Feeling harassed by PC, patients could suffer even more and not less. In both scenarios, suffering is placed under a taboo and is thereby conceptualised as not being tolerable in general. However, to consider suffering essentially unbearable might promote assisted dying not only on an individual but also on a societal level insofar as unbearable suffering is considered a criterion for euthanasia or PAS.</v>
      </c>
    </row>
    <row r="1036" spans="1:5" ht="409.6" x14ac:dyDescent="0.2">
      <c r="A1036" t="str">
        <v>US Hospice Structure and its Implications for the "Right to Die" Debate : An Interdisciplinary Study of the "Feeling of Being a Burden to Others".</v>
      </c>
      <c r="B1036" t="str">
        <v>Braswell H</v>
      </c>
      <c r="C1036" t="str">
        <v>10.1007/s11673-019-09938-w</v>
      </c>
      <c r="D1036">
        <v>31482474</v>
      </c>
      <c r="E1036" s="1" t="str">
        <v>This article is an analysis of the relationship between US hospice structure and the feeling of being a burden to others (FBO). A goal of US hospice care is to reduce the FBO. But in America, hospice is limited in its ability to do so because of the high caregiver burden it places on family members of dying people. Through a historical study, I show that this burden was excessive when the hospice system was created and has worsened over time. Through three ethnographic vignettes, I demonstrate how this burden inculcates in dying people the FBO. I then examine the bioethical implications of this finding for the existing US debate about physician-assisted suicide (PAS). The presence of FBO due to insufficient hospice care supports arguments made by PAS opponents about the social pressure placed on dying people. This finding is not itself sufficient to resolve the "right to die" debate. But it provides the ground for a compromise, across the debate, to reduce the FBO by changing US hospice structure. The resulting consensus will further the goals of both PAS proponents and opponents.</v>
      </c>
    </row>
    <row r="1037" spans="1:5" ht="409.6" x14ac:dyDescent="0.2">
      <c r="A1037" t="str">
        <v>Medical assistance in dying: A political issue for nurses and nursing in Canada.</v>
      </c>
      <c r="B1037" t="str">
        <v>Banner D, Schiller CJ, Freeman S</v>
      </c>
      <c r="C1037" t="str">
        <v>10.1111/nup.12281</v>
      </c>
      <c r="D1037">
        <v>31478340</v>
      </c>
      <c r="E1037" s="1" t="str">
        <v>Death and dying are natural phenomena embedded within complex political, cultural and social systems. Nurses often practice at the forefront of this process and have a fundamental role in caring for both patients and those close to them during the process of dying and following death. While nursing has a rich tradition in advancing the palliative and end-of-life care movement, new modes of care for patients with serious and irremediable medical conditions arise when assisted death is legalized in a particular jurisdiction. In early 2015, the Supreme Court of Canada released its landmark decision Carter v. Canada (Attorney General) ('Carter'), which legalized physician-assisted suicide in particular clinical situations. The new law provided the broad national framework for Medical Assistance in Dying (MAiD) in Canada but, once the law was passed, provincial and territorial governments and health professional regulatory bodies each had to undertake a process of developing policies, procedures and processes to guide MAiD-related practice specific to their jurisdiction. In this paper, we begin to examine the political ramifications and professional tensions arising from MAiD for nurses and nursing, focusing specifically upon the impacts for registered nurses. We identify how variations in the provincial and territorial literature and regulatory guidelines across Canada have given rise to role confusion and uncertainty among some registered nurses and how this may potentially impact patient care. We then continue to highlight the need for greater political activism among nurses to foster greater clarity in nursing roles in MAiD and to advocate for improved supports for patients and those close to them.</v>
      </c>
    </row>
    <row r="1038" spans="1:5" ht="409.6" x14ac:dyDescent="0.2">
      <c r="A1038" t="str">
        <v>Ghent University Hospital's protocol regarding the procedure concerning euthanasia and psychological suffering.</v>
      </c>
      <c r="B1038" t="str">
        <v>Verhofstadt M, Audenaert K, Van Assche K, Sterckx S, Chambaere K</v>
      </c>
      <c r="C1038" t="str">
        <v>10.1186/s12910-019-0400-z [doi] 59</v>
      </c>
      <c r="D1038">
        <v>31477106</v>
      </c>
      <c r="E1038" s="1" t="str">
        <v>BACKGROUND: Notwithstanding fears of overly permissive approaches and related pleas to refuse euthanasia for psychological suffering, some Belgian hospitals have declared that such requests could be admissible. However, some of these hospitals have decided that such requests have to be managed and carried out outside their walls. MAIN TEXT: Ghent University Hospital has developed a written policy regarding requests for euthanasia for psychological suffering coming from patients from outside the hospital. The protocol stipulates several due care criteria that go beyond the requirements of the Belgian Euthanasia Law. For instance, the legally required first and second consulted physicians should all be psychiatrists and be affiliated with a psychiatry department of a Flemish university hospital. Moreover, euthanasia for psychological suffering can only be performed if the advices of these consulted physicians are positive. Importantly, preliminary reflection by the multidisciplinary Hospital Ethics Committee was introduced to discuss every request for euthanasia for psychological suffering coming from outside the hospital. CONCLUSION: In this way, the protocol supports psychiatrists faced with the complexities of assessing such requests, improves the quality of euthanasia practice by ensuring transparency and uniformity, and offers patients specialised support and guidance during their euthanasia procedure. Nevertheless, some concerns still remain (e.g. relating to possible unrealistic patient expectations and to the absence of aftercare for the bereaved or for patients whose requests have been refused).</v>
      </c>
    </row>
    <row r="1039" spans="1:5" ht="409.6" x14ac:dyDescent="0.2">
      <c r="A1039" t="str">
        <v>When is hastened death considered suicide? A systematically conducted literature review about palliative care professionals' experiences where assisted dying is legal.</v>
      </c>
      <c r="B1039" t="str">
        <v>Gerson SM, Bingley A, Preston N, Grinyer A</v>
      </c>
      <c r="C1039" t="str">
        <v>10.1186/s12904-019-0451-4 [doi] 75</v>
      </c>
      <c r="D1039">
        <v>31472690</v>
      </c>
      <c r="E1039" s="1" t="str">
        <v>BACKGROUND: Laws allowing assisted suicide and euthanasia have been implemented in many locations around the world but some individuals suffering with terminal illness receiving palliative care services are hastening death or die by suicide without assistance. This systematic review aims to summarise evidence of palliative care professionals' experiences of patients who died by suicide or hastened death in areas where assisted dying is legal and to understand when hastened death is considered to be a suicide. METHODS: AMED, CINAHL Complete, PsycINFO, PubMED, and Academic Search Ultimate were searched for articles from inception through June 2018. Quality assessment used the Hawker framework. RESULTS: A total of 1518 titles were screened resulting in thirty studies meeting eligibility criteria for this review. Published studies about professionals' experiences from areas with legalised assisted dying includes limited information about patients who hasten death outside legal guidelines, die by suicide without assistance, or if the law impacts suicide among palliative care patients. CONCLUSION: There are a range of experiences and emotions professionals' experience with patients who die by euthanasia, assisted suicide, or hasten death without assistance. The included literature suggests improved communication among professionals is needed but does not explicitly identify when a hastened death is deemed a suicide in areas where assisted dying is practiced. More research is needed to help clarify what hastened death means in a palliative care context and identify how and if assisted dying impacts issues of suicide in palliative care settings.</v>
      </c>
    </row>
    <row r="1040" spans="1:5" ht="409.6" x14ac:dyDescent="0.2">
      <c r="A1040" t="str">
        <v>To die well: the phenomenology of suffering and end of life ethics.</v>
      </c>
      <c r="B1040" t="str">
        <v>Svenaeus F</v>
      </c>
      <c r="C1040" t="str">
        <v>10.1007/s11019-019-09914-6</v>
      </c>
      <c r="D1040">
        <v>31463881</v>
      </c>
      <c r="E1040" s="1" t="str">
        <v>The paper presents an account of suffering as a multi-level phenomenon based on concepts such as mood, being-in-the-world and core life value. This phenomenological account will better allow us to evaluate the hardships associated with dying and thereby assist health care professionals in helping persons to die in the best possible manner. Suffering consists not only in physical pain but in being unable to do basic things that are considered to bestow meaning on one's life. The suffering can also be related to no longer being able to be the person one wants to be in the eyes of others, to losing one's dignity and identity. These three types of suffering become articulated by a narrative that holds together and bestows meaning on the whole life and identity of the dying person. In the encounter with the patient, the health-care professional attempts to understand the suffering-experience of the patient in an empathic and dialogic manner, in addition to exploring what has gone wrong in the patient's body. Matters of physician assisted suicide and/or euthanasia-if it should be legalized and if so under which conditions-need to be addressed by understanding the different levels of human suffering and its positive counterpart, human flourishing, rather than stressing the respect for patient autonomy and no-harm principles, only. In this phenomenological analysis the notions of vulnerability and togetherness, ultimately connecting to the political-philosophical issues of how we live together and take care of each other in a community, need to be scrutinized.</v>
      </c>
    </row>
    <row r="1041" spans="1:5" ht="409.6" x14ac:dyDescent="0.2">
      <c r="A1041" t="str">
        <v>Clinical and Genetic Spectrum of a Large Cohort With Total and Sub-total Complement Deficiencies.</v>
      </c>
      <c r="B1041" t="str">
        <v>El Sissy C, Rosain J, Vieira-Martins P, Bordereau P, Gruber A, Devriese M, de Pontual L, Taha MK, Fieschi C, Picard C, Fremeaux-Bacchi V</v>
      </c>
      <c r="C1041" t="str">
        <v>10.3389/fimmu.2019.01936 [doi] 1936</v>
      </c>
      <c r="D1041">
        <v>31440263</v>
      </c>
      <c r="E1041" s="1" t="str">
        <v>The complement system is crucial for defense against pathogens and the removal of dying cells or immune complexes. Thus, clinical indications for possible complete complement deficiencies include, among others, recurrent mild or serious bacterial infections as well as autoimmune diseases (AID). The diagnostic approach includes functional activity measurements of the classical (CH50) and alternative pathway (AP50) and the determination of the C3 and C4 levels, followed by the quantitative analysis of individual components or regulators. When biochemical analysis reveals the causal abnormality of the complement deficiency (CD), molecular mechanisms remains frequently undetermined. Here, using direct sequencing analysis of the coding region we report the pathogenic variants spectrum that underlie the total or subtotal complement deficiency in 212 patients. We identified 107 different hemizygous, homozygous, or compound heterozygous pathogenic variants in 14 complement genes [C1Qbeta (n = 1), C1r (n = 3), C1s (n = 2), C2 (n = 12), C3 (n = 5), C5 (n = 12), C6 (n = 9), C7 (n = 17), C8 beta (n = 7), C9 (n = 3), CFH (n = 7), CFI (n = 18), CFP (n = 10), CFD (n = 2)]. Molecular analysis identified 17 recurrent pathogenic variants in 6 genes (C2, CFH, C5, C6, C7, and C8). More than half of the pathogenic variants identified in unrelated patients were also found in healthy controls from the same geographic area. Our study confirms the strong association of meningococcal infections with terminal pathway deficiency and highlights the risk of pneumococcal and auto-immune diseases in the classical and alternative pathways. Results from this large genetic investigation provide evidence of a restricted number of molecular mechanisms leading to complement deficiency and describe the clinical potential adverse events of anti-complement therapy.</v>
      </c>
    </row>
    <row r="1042" spans="1:5" ht="409.6" x14ac:dyDescent="0.2">
      <c r="A1042" t="str">
        <v>Policy impact: When policy fails.</v>
      </c>
      <c r="B1042" t="str">
        <v>Davidson JE, Marshall MF, Watanabe JH</v>
      </c>
      <c r="C1042" t="str">
        <v>10.1111/nuf.12380</v>
      </c>
      <c r="D1042">
        <v>31432541</v>
      </c>
      <c r="E1042" s="1" t="str">
        <v>The best policies are evidence-based, providing feasible solutions to healthcare issues to prevent unintended consequences. Nurse researchers need to generate evidence with which to create policy. The obligation to monitor the impact of policies and standards rests on nurse leaders who have the duty to advocate when policies fail. Nurses providing direct care are beholden to report failed policies. Advocacy in the situation of a failed policy often requires moral courage to prevent moral distress amongst the ranks of nurses who enact policies at the intersect of care. In this article, the impact of three healthcare policy issues on nursing end-users will be evaluated: aid in dying, titration of vasoactive medications, and the Center for Medicare and Medicaid Services 30-minute rule.</v>
      </c>
    </row>
    <row r="1043" spans="1:5" ht="409.6" x14ac:dyDescent="0.2">
      <c r="A1043" t="str">
        <v>But it's legal, isn't it? Law and ethics in nursing practice related to medical assistance in dying.</v>
      </c>
      <c r="B1043" t="str">
        <v>Schiller CJ, Pesut B, Roussel J, Greig M</v>
      </c>
      <c r="C1043" t="str">
        <v>10.1111/nup.12277 [doi] e12277</v>
      </c>
      <c r="D1043">
        <v>31429213</v>
      </c>
      <c r="E1043" s="1" t="str">
        <v>In June 2015, the Supreme Court of Canada struck down the Criminal Code's prohibition on assisted death. Just over a year later, the federal government crafted legislation to entrench medical assistance in dying (MAiD), the term used in Canada in place of physician-assisted death. Notably, Canada became the first country to allow nurse practitioners to act as assessors and providers, a result of a strong lobby by the Canadian Nurses Association. However, a legislated approach to assisted death has proven challenging in a number of areas. Although it facilitates a degree of accountability, precision and accessibility, it has also resulted in particular challenges negotiating the diverse perspectives of such a morally contentious act. One of these challenges is the tendency to conflate what is legal and what is moral in a modern liberal constitutionalism that places supreme value on autonomy and choice. Such a conflation tends to render invisible the legal and moral/ethical considerations necessary for nurses and nurse practitioners to remain ethical actors. In this paper, we introduce this conflation and then discuss the process of lawmaking in Canada, including the legalization of MAiD and the contributions of nursing to that legalization. We then engage in a hypothetical dialogue about the legal and moral/ethical implications of MAiD for nursing in Canada. We conclude with an appeal for morally sustainable workspaces that, when implementing MAiD, appropriately balance patient choices and nurses' moral well-being.</v>
      </c>
    </row>
    <row r="1044" spans="1:5" ht="409.6" x14ac:dyDescent="0.2">
      <c r="A1044" t="str">
        <v>Hospice Palliative Care (HPC) and Medical Assistance in Dying (MAiD): Results From a Canada-Wide Survey.</v>
      </c>
      <c r="B1044" t="str">
        <v>Antonacci R, Baxter S, Henderson JD, Mirza RM, Klinger CA</v>
      </c>
      <c r="C1044" t="str">
        <v>10.1177/0825859719865548</v>
      </c>
      <c r="D1044">
        <v>31411105</v>
      </c>
      <c r="E1044" s="1" t="str">
        <v>BACKGROUND: With the legalization of medical assistance in dying (MAiD) in Canada, physicians and nurse practitioners now have another option within their scope of practice to consider alongside hospice palliative care (HPC) to support the patient and family regardless of their choice toward natural or medically assisted death. To elucidate insights and experiences with MAiD since its inception and to help adjust to this new end-of-life care environment, the membership of the Canadian Hospice Palliative Care Association (CHPCA) was surveyed. METHODS: The CHPCA developed and distributed a 16-item survey to its membership in June 2017, one year following the legalization of MAiD. Data were arranged in Microsoft(R) Excel and open-ended responses were analyzed thematically using NVivo 12 software. RESULTS: From across Canada, 452 responses were received (response rate: 15%). The majority of individuals worked as nurses (n = 161, 33%), administrators (n = 79, 16%), volunteers (n = 76, 16%) and physicians (n = 56, 11%). Almost 75% (n = 320) of all respondents indicated that they had experienced a patient in their program who had requested MAiD. Participants expressed dissatisfaction with the current psychological and professional support being provided by their health care organization and Ministry of Health - during and after the MAiD procedure. CONCLUSION: The new complexities of MAiD present unique challenges to those working in the health-care field. There needs to be an increased focus on educating/training providers as without proper support, health-care workers will be unable to perform to their full potential/scope of practice while also providing patients with holistic and accessible care.</v>
      </c>
    </row>
    <row r="1045" spans="1:5" ht="409.6" x14ac:dyDescent="0.2">
      <c r="A1045" t="str">
        <v>Trends in Medical Aid in Dying in Oregon and Washington.</v>
      </c>
      <c r="B1045" t="str">
        <v>Al Rabadi L, LeBlanc M, Bucy T, Ellis LM, Hershman DL, Meyskens FL Jr, Taylor L, Blanke CD</v>
      </c>
      <c r="C1045" t="str">
        <v>10.1001/jamanetworkopen.2019.8648 [doi] e198648</v>
      </c>
      <c r="D1045">
        <v>31397857</v>
      </c>
      <c r="E1045" s="1" t="str">
        <v>IMPORTANCE: The combined 28 years of data of medical aid in dying (MAID) between Oregon (OR) and Washington (WA) are the most comprehensive in North America. No reports to date have compared MAID use in different US states. OBJECTIVE: To evaluate and compare patterns of MAID use between the states with the longest-running US death with dignity programs. DESIGN, SETTING, AND PARTICIPANTS: A retrospective observational cohort study of OR and WA patients with terminal illness who received prescriptions as part of their states' legislation allowing MAID. All published annual reports, from 1998 to 2017 in OR and from 2009 to 2017 in WA, were reviewed. A total of 3368 prescriptions were included. MAIN OUTCOMES AND MEASURES: Number of deaths from self-administration of lethal medication vs number of prescriptions written. RESULTS: A combined 3368 prescriptions were written in OR and WA, with 2558 patient deaths from lethal ingestion (76.0%). Of the 2558 patients, most were male (1311 [51.3%]), older than 65 years (1851 [72.4%]), and non-Hispanic white (2426 [94.8%]). The most common underlying illnesses were cancer (1955 [76.4%]), neurologic illness (261 [10.2%]), lung disease (144 [5.6%]), and heart disease (117 [4.6%]). Loss of autonomy (2235 [87.4%]), impaired quality of life (2203 [86.1%]), and loss of dignity (1755 [68.6%]) were the most common reasons for pursuing MAID. Time between drug intake to coma ranged from 1 to 660 minutes and time from drug intake to death ranged from 1 to 6240 minutes. In the 1557 patients for whom rates of complications were reported, 1494 (96.0%) did not experience a complication (592 of 626 [94.6%] in OR and 902 of 931 [96.8%] in WA). Eight patients (&lt;0.5%) regained consciousness after drug ingestion in OR. Annual rates per year for percentage of patients who received a prescription ingesting the prescribed medication ranged from 48% to 87%, with no significant time trend in OR (adjusted odds ratio per year, 1.01; 95% CI, 0.99-1.02; P = .59) but with an increase over time in WA (adjusted odds ratio per year, 1.13; 95% CI, 1.08-1.19; P &lt; .001). In both OR and WA there were increases in the number of patient deaths due to MAID per 1000 deaths over time. CONCLUSIONS AND RELEVANCE: In this study, MAID results in Oregon and Washington were similar, although MAID use measured as a percentage of patients prescribed lethal medications and then self-administering them increased only in WA. Most patients who acquired lethal prescriptions had cancer or terminal illnesses that are difficult to palliate and lead to loss of autonomy, dignity, and quality of life.</v>
      </c>
    </row>
    <row r="1046" spans="1:5" ht="409.6" x14ac:dyDescent="0.2">
      <c r="A1046" t="str">
        <v>Continuing the conversation about medical assistance in dying.</v>
      </c>
      <c r="B1046" t="str">
        <v>DeMichelis C, Zlotnik Shaul R, Rapoport A</v>
      </c>
      <c r="C1046" t="str">
        <v>10.1136/medethics-2019-105664</v>
      </c>
      <c r="D1046">
        <v>31395692</v>
      </c>
      <c r="E1046" s="1" t="str">
        <v>In their summary and critique, Gamble, Gamble, and Pruski mischaracterise both the central arguments and the primary objectives of our original paper. Our paper does not provide an ethical justification for paediatric Medical Assistance in Dying (MAID) by comparing it with other end of life care options. In fact, it does not offer arguments about the permissibility of MAID for capable young people at all. Instead, our paper focuses on the ethical questions that emerged as we worked to develop a policy for responding to MAID requests at our tertiary paediatric institution. Following the Supreme Court of Canada's recent decriminalisation of MAID, our hospital needed to answer immediate on-the-ground questions such as: 'What are we going to do if an 18-year-old patient in our care requested MAID today, as is now their legal right? How should we protect their privacy? What is the best way to ensure patients are informed when making these decisions?' On these important questions, Gamble, Gamble, and Pruskiare silent.</v>
      </c>
    </row>
    <row r="1047" spans="1:5" ht="409.6" x14ac:dyDescent="0.2">
      <c r="A1047" t="str">
        <v>Caesarean birth experiences. A qualitative study from Sierra Leone.</v>
      </c>
      <c r="B1047" t="str">
        <v>Husby AE, van Duinen AJ, Aune I</v>
      </c>
      <c r="C1047" t="str">
        <v>S1877-5756(19)30020-5 [pii] 10.1016/j.srhc.2019.06.003</v>
      </c>
      <c r="D1047">
        <v>31395239</v>
      </c>
      <c r="E1047" s="1" t="str">
        <v>BACKGROUND: Positive birth experiences lead to better postnatal functioning, and influence mode of delivery choice for subsequent pregnancies. Healthcare workers can influence the birth experience through relevant support and care. This study seeks to explore the experience of Sierra Leonean women in relation to ante-natal, intrapartum and post-partum care with special reference to their experience of caesarean section. METHODS: In November 2016, individual semi structured interviews were performed with sixteen women of varying age from different geographical areas, levels of schooling, and parity. The interviews were analysed by systematic text condensation. RESULTS: During interviews, participants mentioned a fear of dying or losing their baby. This fear was managed by praying and putting trust in a higher power. However, placing trust in healthcare workers was also described by some participants. Moreover, the present study demonstrates that women experienced a great deal of pain and discomfort after the caesarean section was performed, and that they found it difficult to return to expected activities. This was managed by a large amount of practical assistance from their social network. Healthcare workers were described as providing medicines, advice, and practical care. Negative experiences in which healthcare workers took money for medicines and refused to help women were also described. CONCLUSIONS: This study indicates that women locate resources to cope with pain and fear within themselves, while also utilising extended support from social networks and healthcare workers. This confirms that women from all backgrounds in Sierra Leone have access to resources for health and well-being.</v>
      </c>
    </row>
    <row r="1048" spans="1:5" ht="409.6" x14ac:dyDescent="0.2">
      <c r="A1048" t="str">
        <v>Restricting conversations about voluntary assisted dying: implications for clinical practice.</v>
      </c>
      <c r="B1048" t="str">
        <v>Willmott L, White B, Ko D, Downar J, Deliens L</v>
      </c>
      <c r="C1048" t="str">
        <v>10.1136/bmjspcare-2019-001887</v>
      </c>
      <c r="D1048">
        <v>31391175</v>
      </c>
      <c r="E1048" s="1" t="str">
        <v>OBJECTIVES: On 19 June 2019, assisted dying became lawful in Victoria, the second most populous state in Australia. Section 8 of the Voluntary Assisted Dying Act is a legislative safeguard that is designed to ensure a patient's request for assistance to die is voluntary. This section prohibits health practitioners from initiating a conversation about assisted dying with the patient. This article explores the potential implications of this prohibition for effective communication between doctors and their patients, and the ability of doctors to provide high quality end-of-life (EOL) care in some cases. METHOD: The authors reviewed and analysed literature on the importance of communication at the EOL including the need to understand and appropriately respond to Desire to Die or Desire to Hasten Death statements. A legal critique of section 8 of the Victorian Voluntary Assisted Dying Act was also undertaken to determine the scope of this new duty and how it aligns with existing legal obligations that would otherwise require doctors to provide information about EOL options requested by a patient. RESULTS: Contemporary literature suggests that open and honest communication between doctor and patient including the provision of information about all EOL options when sought by the patient represents good clinical practice and will lead to optimal EOL care. The provision of such information also reflects professional, ethical and legal norms. CONCLUSION: Despite (arguably) promoting an appropriate policy objective, the legislative prohibition on health professionals initiating conversations about voluntary assisted dying may, in cases where patients seek information about all EOL options, lead to less optimal patient outcomes.</v>
      </c>
    </row>
    <row r="1049" spans="1:5" ht="409.6" x14ac:dyDescent="0.2">
      <c r="A1049" t="str">
        <v>Institutional refusal to offer assisted dying: A response to Shadd and Shadd.</v>
      </c>
      <c r="B1049" t="str">
        <v>Sumner LW</v>
      </c>
      <c r="C1049" t="str">
        <v>10.1111/bioe.12641</v>
      </c>
      <c r="D1049">
        <v>31389054</v>
      </c>
      <c r="E1049" s="1" t="str">
        <v>Ever since medical assistance in dying (MAID) became legal in Canada in 2016, controversy has enveloped the refusal by many faith-based institutions to allow this service on their premises. In a recent article in this journal, Philip and Joshua Shadd have proposed 'changing the conversation' on this issue, reframing it as an exercise not of conscience but of an institutional right of self-governance. This reframing, they claim, will serve to show how health-care institutions may be justified in refusing to provide MAID on moral or religious grounds. I argue that it will not make it easier to justify institutional refusal, and is likely to make it harder.</v>
      </c>
    </row>
    <row r="1050" spans="1:5" ht="409.6" x14ac:dyDescent="0.2">
      <c r="A1050" t="str">
        <v>Pediatric Palliative Care.</v>
      </c>
      <c r="B1050" t="str">
        <v>Norris S, Minkowitz S, Scharbach K</v>
      </c>
      <c r="C1050" t="str">
        <v>S0095-4543(19)30038-7 [pii] 10.1016/j.pop.2019.05.010</v>
      </c>
      <c r="D1050">
        <v>31375193</v>
      </c>
      <c r="E1050" s="1" t="str">
        <v>Pediatric palliative care and hospice medicine is a field in which a multidisciplinary team assists in the management and treatment of infants, children, and young adults with a serious condition. A therapeutic relationship is created among the team, patients, and their caregivers to address total pain. This encompasses exploration of physical pain, social, spiritual, and emotional pain. Patient-centered and family-centered shared decision-making is paramount when setting and revisiting goals of care with patients and their families. Consider a checklist when faced with a dying patient so that the family and team feel supported.</v>
      </c>
    </row>
    <row r="1051" spans="1:5" ht="409.6" x14ac:dyDescent="0.2">
      <c r="A1051" t="str">
        <v>Ethical and Legal Considerations in End-of-Life Care.</v>
      </c>
      <c r="B1051" t="str">
        <v>Chessa F, Moreno F</v>
      </c>
      <c r="C1051" t="str">
        <v>S0095-4543(19)30033-8 [pii] 10.1016/j.pop.2019.05.005</v>
      </c>
      <c r="D1051">
        <v>31375188</v>
      </c>
      <c r="E1051" s="1" t="str">
        <v>In caring for dying patients, family medicine practitioners intentionally adopt care plans that affect the manner and timing of death. These decisions are morally weighty. This article provides guidance regarding the ethical and legal appropriateness of practitioner decisions near the end of life. Topics include surrogate decision making, advance care planning, medical nutrition and hydration, double effect, futile care, physician-assisted death, voluntarily stopping eating and drinking, palliative sedation to unconsciousness, and cultural humility.</v>
      </c>
    </row>
    <row r="1052" spans="1:5" ht="409.6" x14ac:dyDescent="0.2">
      <c r="A1052" t="str">
        <v>You shall bury him: burial, suicide and the development of Catholic law and theology.</v>
      </c>
      <c r="B1052" t="str">
        <v>Dine RL</v>
      </c>
      <c r="C1052" t="str">
        <v>10.1136/medhum-2018-011622</v>
      </c>
      <c r="D1052">
        <v>31350305</v>
      </c>
      <c r="E1052" s="1" t="str">
        <v>Whether physician-assisted dying should be legalised is a major debate in medical ethics and much has been written on it from both secular and religious perspectives. Less, however, has been written on one of the potential consequences of legalised physician-assisted death: whether those who undergo this procedure will be given funerals by religious groups who oppose the practice. This article investigates the Catholic Church's attitude to the burial of suicides, and how Catholic canon law has approached the question of ecclesiastic funerals for suicides throughout its history. From the sixth through the late 20th century, the Church technically did not bury anyone who willfully committed suicide. Broad shifts in the cultural attitude towards suicide, due in large part to new understandings of mental illness as disease, had a powerful effect on Catholic thought and practice in modernity, and the Church eventually dropped the ban on funerals for suicides from its law code altogether in the 1980s. The legalisation of physician-assisted death, however, raises again the possibility of a prohibition on funerals. The Church was able to drop its restrictions on funerals since suicide was seen as an act beyond the control of the deceased and thus worthy of mercy and compassion. In cases of physician-assisted dying, the patient must have consciously and willingly agreed to the procedure, undermining this understanding of suicide. The history of canon law on suicide funerals reveals the complexity of the Catholic attitude towards suicide and provides an important context to the current debate around physician-assisted death, and conflicts between medicine and religion more broadly.</v>
      </c>
    </row>
    <row r="1053" spans="1:5" ht="409.6" x14ac:dyDescent="0.2">
      <c r="A1053" t="str">
        <v>What is the cultural value of dying in an era of assisted dying?</v>
      </c>
      <c r="B1053" t="str">
        <v>Richards N, Krawczyk M</v>
      </c>
      <c r="C1053" t="str">
        <v>10.1136/medhum-2018-011621</v>
      </c>
      <c r="D1053">
        <v>31350304</v>
      </c>
      <c r="E1053" s="1" t="str">
        <v>Assisted dying is now a lawful and integral component of many societies 'death system', orienting individual and collective encounters with death and dying. While only a very small number of people living with terminal illness in these societies will opt for an assisted death, the choice, nevertheless, exists for those who satisfy the legal criteria. Theoretically, in these jurisdictions, this turns dying into an optional part of the human life cycle; a final phase of life that, until now, seemed a universal feature of life except in instances of sudden death. As anthropologists specialising in death and dying, we pose the question of how the various cultural scripts that have sought to give meaning to dying in post-industrial Western societies since the mid-20th century might be affected by the advent of assisted dying. We begin by building on both medical and social science literature to construct a working definition of 'dying'. We then identify four dominant cultural scripts: psychological growth, preparation for death, the suffering experience and the caring experience. After outlining each script, we discuss how it may (or may not) be affected by the increase in assisted dying legislation. We propose that it is the 'caring' script; the notion of affective, intergenerational bonds created through the experience of caring for people specifically in the last few months or weeks of their life, which are likely to be most affected. However, we find that access to these cultural scripts is already limited because of the widespread reluctance to recognise and name 'dying', and the challenges of doing so. Consequently, the various cultural scripts we identify are negated not by the increase in assisted dying, but rather by a combination of medical advances and institutional orthodoxies which limit opportunity for people to experience themselves, or others, as 'dying'.</v>
      </c>
    </row>
    <row r="1054" spans="1:5" ht="409.6" x14ac:dyDescent="0.2">
      <c r="A1054" t="str">
        <v>[Exploring Sleep Quality, Spiritual Health, and Related Factors in Nurses in the Intensive Care Unit].</v>
      </c>
      <c r="B1054" t="str">
        <v>Tsai PC, Lin JH, Hsu HC</v>
      </c>
      <c r="C1054" t="str">
        <v>JN.201908_66(4).07 [pii] 10.6224/JN.201908_66(4).07</v>
      </c>
      <c r="D1054">
        <v>31342501</v>
      </c>
      <c r="E1054" s="1" t="str">
        <v>BACKGROUND: Nurses in intensive care units (ICUs) care for critically ill and dying patients. The stressful nature of the work performed by these nurses may affect their spiritual health and sleep quality. PURPOSE: The purpose of this correlational study was to explore the sleep quality, spiritual health, and related factors in a sample of ICU nurses. METHODS: A cross-sectional correlational design with stratified random sampling was applied. A total of 170 clinical nurses were recruited from the ICUs of a medical center in northern Taiwan. A demographic characteristics questionnaire, the spiritual health scale-short form, and the Pittsburgh Sleep Quality Index (PSQI) were used for data collection. RESULTS: The average PSQI score was 7.07, with 62.9% of the participants reporting poor sleep quality. A significantly negative correlation was identified between the spiritual-health-scale item "connections to others" and the PSQI. "Connections to others", "chronic diseases", and "menstrual cycle discomfort" were the important predictive factors of sleep quality in the ICU nurses in this study. CONCLUSIONS / IMPLICATIONS FOR PRACTICE: The findings of this study support nurses engaging in regular exercise that is both low-intensity and not subject to time or space restrictions in order to help prevent chronic diseases and relieve dysmenorrhea. Furthermore, education and training related to spiritual health should be incorporated into the whole-person education curriculum in order to enhance spiritual status and improve sleep quality.</v>
      </c>
    </row>
    <row r="1055" spans="1:5" ht="409.6" x14ac:dyDescent="0.2">
      <c r="A1055" t="str">
        <v>Impact of Durable Ventricular Assist Device Support on Outcomes of Patients with Congenital Heart Disease Waiting for Heart Transplant.</v>
      </c>
      <c r="B1055" t="str">
        <v>Cedars A, Tecson KM, Zaidi AN, Lorts A, McCullough PA</v>
      </c>
      <c r="C1055" t="str">
        <v>10.1097/MAT.0000000000001041</v>
      </c>
      <c r="D1055">
        <v>31335373</v>
      </c>
      <c r="E1055" s="1" t="str">
        <v>The number of congenital heart disease (CHD) patients with heart failure is expanding. These patients have a high probability of dying while awaiting heart transplant. The potential for durable ventricular assist devices (VAD) to improve waiting list survival in CHD is unknown. We conducted an analysis of the Scientific Registry of Transplant Recipients database for the primary outcome of death or delisting due to clinical worsening while listed for heart transplant. We compared CHD patients with non-CHD patients matched for listing status. Multivariable models were constructed to account for confounding variables. Congenital heart disease patients were less likely to have a VAD and were more likely to experience the primary outcome of death or delisting due to clinical worsening compared to non-CHD patients. Ventricular assist devices decreased the probability of experiencing the primary outcome for non-CHD but not for CHD patients with a final listing status of 1A. Ventricular assist devices increased the probability of experiencing the primary outcome among CHD patients for those with a final listing status of 1B with no impact in non-CHD patients. Among non-CHD patients who died or were delisted, the time to the primary outcome was delayed by VAD, with a similar trend in CHD. Except for patients with a final listing status of 1B, VAD does not adversely affect waiting list outcomes in CHD patients listed for heart transplant. Ventricular assist devices may prolong waiting list survival among high-risk CHD patients.</v>
      </c>
    </row>
    <row r="1056" spans="1:5" ht="409.6" x14ac:dyDescent="0.2">
      <c r="A1056" t="str">
        <v>Use of a Robotic Cat to Treat Terminal Restlessness: A Case Study.</v>
      </c>
      <c r="B1056" t="str">
        <v>Brecher DB</v>
      </c>
      <c r="C1056" t="str">
        <v>10.1089/jpm.2019.0157</v>
      </c>
      <c r="D1056">
        <v>31328997</v>
      </c>
      <c r="E1056" s="1" t="str">
        <v>Terminal restlessness and delirium are common clinical issues faced by patients at the end of life. For many providers, recognition and treatment of this condition can be challenging. This becomes increasingly difficult when the dying patient has end-stage Alzheimer's dementia and the patient is manifesting terminal restlessness. Use of both pharmacological and nonpharmacological modalities is often employed for this condition, but the degree of restlessness in this population may not always be readily apparent. In addition, pharmacological therapy, especially antipsychotics, has multiple adverse effects and many nonacute-care hospital facilities may have limitations on its use. Consideration of the use of robotic animal aids has recently been introduced to assist in treating terminal restlessness in this population. This case study describes the effectiveness of using a robotic cat to successfully assist in the treatment of a patient with terminal restlessness.</v>
      </c>
    </row>
    <row r="1057" spans="1:5" ht="409.6" x14ac:dyDescent="0.2">
      <c r="A1057" t="str">
        <v>To die, to sleep, perchance to dream? A response to DeMichelis, Shaul and Rapoport.</v>
      </c>
      <c r="B1057" t="str">
        <v>Gamble JL, Gamble NK, Pruski M</v>
      </c>
      <c r="C1057" t="str">
        <v>10.1136/medethics-2019-105393</v>
      </c>
      <c r="D1057">
        <v>31320406</v>
      </c>
      <c r="E1057" s="1" t="str">
        <v>In developing their policy on paediatric medical assistance in dying (MAID), DeMichelis, Shaul and Rapoport decide to treat euthanasia and physician-assisted suicide as ethically and practically equivalent to other end-of-life interventions, particularly palliative sedation and withdrawal of care (WOC). We highlight several flaws in the authors' reasoning. Their argument depends on too cursory a dismissal of intention, which remains fundamental to medical ethics and law. Furthermore, they have not fairly presented the ethical analyses justifying other end-of-life decisions, analyses and decisions that were generally accepted long before MAID was legal or considered ethical. Forgetting or misunderstanding the analyses would naturally lead one to think MAID and other end-of-life decisions are morally equivalent. Yet as we recall these well-developed analyses, it becomes clear that approving of some forms of sedation and WOC does not commit one to MAID. Paediatric patients and their families can rationally and coherently reject MAID while choosing palliative care and WOC. Finally, the authors do not substantiate their claim that MAID is like palliative care in that it alleviates suffering. It is thus unreasonable to use this supposition as a warrant for their proposed policy.</v>
      </c>
    </row>
    <row r="1058" spans="1:5" ht="409.6" x14ac:dyDescent="0.2">
      <c r="A1058" t="str">
        <v>Developing Computer-Based Learning on Care of Aged and Dying Incarcerated People.</v>
      </c>
      <c r="B1058" t="str">
        <v>Kitt-Lewis E, Loeb SJ, Wion RK, Myers VH, Jerrod T, Strickfaden S</v>
      </c>
      <c r="C1058" t="str">
        <v>10.1097/JFN.0000000000000248</v>
      </c>
      <c r="D1058">
        <v>31299671</v>
      </c>
      <c r="E1058" s="1" t="str">
        <v>INTRODUCTION: Corrections agencies are exploring ways to securely and cost-effectively increase access to high-quality, evidence-based educational programs for personnel. Technology-based instructional tools hold strong potential for continuing education. The Institute for Healthcare Improvement's Framework for Going to Full Scale was employed to guide a systematic approach. PURPOSE: The purpose of this article is to outline and describe the design and development of a media-rich interactive computer-based learning product, Enhancing Care for Aged and Dying in Prison, which addresses geriatric and end-of-life care issues in corrections. METHOD: Through an iterative process, the research team developed the computer-based educational program that included program and module-specific objectives in alignment with goals and priorities of the end users, detailed evidence-based content that was engaging and visually appealing, and assessments aimed at testing the user's knowledge. RESULTS: The Enhancing Care for Aged and Dying in Prison contains six modules, created under the careful guidance of the research team and the two advisory boards. Contents, including images and testimonials, were selected purposefully and strategically. Module objectives were developed in alignment with the goals and priorities of each module, and assessments tested user knowledge level pre/post module exposure. Completion of the training product advances the research and development necessary to further the goal of full-scale dissemination of the computer-based education. DISCUSSION/CONCLUSIONS: The goal of this program is to enhance care and improve quality of life for aged and dying inmates. Evidence-based training products are critical in preparing not only forensic nurses who work in corrections but also the broader group of correctional personnel in how to better meet the care needs of incarcerated persons.</v>
      </c>
    </row>
    <row r="1059" spans="1:5" ht="409.6" x14ac:dyDescent="0.2">
      <c r="A1059" t="str">
        <v>Examining the Complex Relationship Between Tuberculosis and Other Infectious Diseases in Children.</v>
      </c>
      <c r="B1059" t="str">
        <v>Whittaker E, Lopez-Varela E, Broderick C, Seddon JA</v>
      </c>
      <c r="C1059" t="str">
        <v>10.3389/fped.2019.00233 [doi] 233</v>
      </c>
      <c r="D1059">
        <v>31294001</v>
      </c>
      <c r="E1059" s="1" t="str">
        <v>Millions of children are exposed to tuberculosis (TB) each year, many of which become infected with Mycobacterium tuberculosis. Most children can immunologically contain or eradicate the organism without pathology developing. However, in a minority, the organism overcomes the immunological constraints, proliferates and causes TB disease. Each year a million children develop TB disease, with a quarter dying. While it is known that young children and those with immunodeficiencies are at increased risk of progression from TB infection to TB disease, our understanding of risk factors for this transition is limited. The most immunologically disruptive process that can happen during childhood is infection with another pathogen and yet the impact of co-infections on TB risk is poorly investigated. Many diseases have overlapping geographical distributions to TB and affect similar patient populations. It is therefore likely that infection with viruses, bacteria, fungi and protozoa may impact on the risk of developing TB disease following exposure and infection, although disentangling correlation and causation is challenging. As vaccinations also disrupt immunological pathways, these may also impact on TB risk. In this article we describe the pediatric immune response to M. tuberculosis and then review the existing evidence of the impact of co-infection with other pathogens, as well as vaccination, on the host response to M. tuberculosis. We focus on the impact of other organisms on the risk of TB disease in children, in particularly evaluating if co-infections drive host immune responses in an age-dependent way. We finally propose priorities for future research in this field. An improved understanding of the impact of co-infections on TB could assist in TB control strategies, vaccine development (for TB vaccines or vaccines for other organisms), TB treatment approaches and TB diagnostics.</v>
      </c>
    </row>
    <row r="1060" spans="1:5" ht="409.6" x14ac:dyDescent="0.2">
      <c r="A1060" t="str">
        <v>A qualitative study of physicians' conscientious objections to medical aid in dying.</v>
      </c>
      <c r="B1060" t="str">
        <v>Bouthillier ME, Opatrny L</v>
      </c>
      <c r="C1060" t="str">
        <v>10.1177/0269216319861921</v>
      </c>
      <c r="D1060">
        <v>31280666</v>
      </c>
      <c r="E1060" s="1" t="str">
        <v>BACKGROUND: Under Quebec's Act respecting end-of-life care, physicians may refuse to provide medical aid in dying because of personal convictions, also called conscientious objections. Before legalisation, the results of our survey showed that the majority of physicians were in favour of medical aid in dying (76%), but one-third (28%) were not prepared to perform it. After 18 months of legalisation, physicians were refusing far more frequently than the pre-Act survey had anticipated. AIM: To explore the conscientious objections stated by physicians so as to understand why some of them refuse to get involved in their patients' medical aid in dying requests. DESIGN/PARTICIPANTS: An exploratory qualitative study based on semi-structured interviews with 22 physicians who expressed a refusal after they received a request for medical aid in dying. Thematic descriptive analysis was used to analyse physicians' motives for their conscientious objections and the reasons behind it. RESULTS: The majority of physicians who refused to participate did not oppose medical aid in dying. The reason most often cited is not based on moral and religious grounds. Rather, the emotional burden related to this act and the fear of psychological repercussions were the most expressed motivations for not participating in medical aid in dying. CONCLUSION: The originality of this research is based on what the actual perception is of doing medical aid in dying as opposed to merely a conceptual assent. Further explorations are required in order to support policy decisions such as access to better emotional supports for providers and interdisciplinary support.</v>
      </c>
    </row>
    <row r="1061" spans="1:5" ht="409.6" x14ac:dyDescent="0.2">
      <c r="A1061" t="str">
        <v>End-of-life discussions in practice: survey among Canadian radiation oncologists.</v>
      </c>
      <c r="B1061" t="str">
        <v>Oh J, Dennis K, Lefresne S, Livergant J, McKenzie M</v>
      </c>
      <c r="C1061" t="str">
        <v>10.21037/apm.2019.06.01</v>
      </c>
      <c r="D1061">
        <v>31280579</v>
      </c>
      <c r="E1061" s="1" t="str">
        <v>BACKGROUND: Early end-of-life (EOL) discussions improve patient satisfaction, quality of care, and the cost-effectiveness of care. However, some US studies show that radiation oncologists (ROs) are unlikely to discuss EOL issues until the patients develop significant symptoms or the families initiate the discussion. There have been no prior studies describing the patterns of EOL discussions among Canadian ROs. The objectives of this study were: (I) to describe the patterns of EOL discussions among Canadian ROs; (II) to identify the barriers to EOL conversation among Canadian ROs; (III) to assess the attitudes of Canadian ROs toward Medical Assistance in Dying (MAiD). METHODS: The 22-question online survey was distributed to the members of Canadian Association of Radiation Oncologists (CARO). Demographics, EOL discussion patterns, perception of EOL discussions, barriers, and the impact of MAiD were evaluated. RESULTS: Sixty ROs responded out of 326. Prognosis (57%) and goals of care (58%) were routinely discussed, while advanced directive (40%) and planned site of death (12%) were not. More than 90% felt that early EOL discussions with palliative patients were important. The amount of palliative discussion training was correlated with confidence in EOL discussion (P &lt;0.01), perceived importance of RO role in EOL (P=0.006), and the frequency of planned site of death discussion (P=0.041). The most frequently identified barriers were lack of time, uncertainty about prognosis, and concern for patient disappointment. Many ROs provided MAiD information upon request or case-by-case, but only 3% provided the information routinely. CONCLUSIONS: Canadian ROs recognize the importance of EOL discussions, but they do not routinely incorporate advanced directive or site of death in their discussions. ROs with more palliative discussion training were more confident in EOL discussion and likely to engage in them earlier. Short structured training may improve the confidence and quality of EOL discussion. Time constraint is the number one barrier that may be alleviated by delegation of tasks and patient education tools. Discussion about MAiD is supported but not routine among Canadian ROs.</v>
      </c>
    </row>
    <row r="1062" spans="1:5" ht="409.6" x14ac:dyDescent="0.2">
      <c r="A1062" t="str">
        <v>Shades of gray: Conscientious objection in medical assistance in dying.</v>
      </c>
      <c r="B1062" t="str">
        <v>Pesut B, Thorne S, Greig M</v>
      </c>
      <c r="C1062" t="str">
        <v>10.1111/nin.12308 [doi] e12308</v>
      </c>
      <c r="D1062">
        <v>31273903</v>
      </c>
      <c r="E1062" s="1" t="str">
        <v>With the advent of legalized medical assistance in dying [MAiD] in Canada in 2016, nursing is facing intriguing new ethical and theoretical challenges. Among them is the concept of conscientious objection, which was built into the legislation as a safeguard to protect the rights of healthcare workers who feel they cannot participate in something that feels morally or ethically wrong. In this paper, we consider the ethical complexity that characterizes nurses' participation in MAiD and propose strategies to support nurses' moral reflection and imagination as they seek to make sense of their decision to participate or not. Deconstructing the multiple and sometimes conflicting ethical and professional obligations inherent in nursing in such a context, we consider ways in which nurses can sustain their role as critically reflective moral agents within a context of a relational practice, serving the diverse needs of patients, families, and communities, as Canadian society continues to evolve within this new way of engaging with matters of living and dying.</v>
      </c>
    </row>
    <row r="1063" spans="1:5" ht="409.6" x14ac:dyDescent="0.2">
      <c r="A1063" t="str">
        <v>Influence of bovine follicular fluid on thawed bovine spermatozoa - assessment by CASA system and flow cytometry.</v>
      </c>
      <c r="B1063" t="str">
        <v>Mrowiec J, Twardon J, Bartoszewicz A, Nizanski W, Ochota M</v>
      </c>
      <c r="C1063" t="str">
        <v>10.24425/pjvs.2019.129221</v>
      </c>
      <c r="D1063">
        <v>31269335</v>
      </c>
      <c r="E1063" s="1" t="str">
        <v>AIM: The aim of this study was to analyze the effect of bovine follicular fluid on the survival, morphology and kinetic parameters of bovine thawed spermatozoa under laboratory conditions. MATERIALS AND METHODS: The semen from 5 bulls of proven fertility was incubated in follicular and physiological fluid for 8 hours. During this time assessment using the CASA system was performed. At the beginning and the end of incubation process evaluation by flow cytometry was conducted. RESULTS: The results of the sperm motility assessment showed a significant decrease in the analyzed parameters both in the follicular and physiological fluid. A significant reduction in all parameters characterizing movement properties in the semen incubated in the follicular fluid was found. In the physiological fluid, a similar trend was demonstrated only for the following properties: VAP, VSL, VCL, ALH, BCF. A significant difference was found for both fluids in: VCL (p=0.026), ALH (p=0.038) and LIN (p‚ü®0.001) at the beginning of incubation. The results of the plasma membrane integrity assessment showed a statistically significant increase in the percentage of dying sperm at the 8th hour of the incubation in the follicular fluid. In the case of semen incubation in physiological fluid, a statistically significant decrease in the percentage of live non-damaged cells was found with a simultaneous increase in the subpopulation of undamaged dead cells. CONCLUSIONS: Follicular fluid rapidly accelerates the capacitation process. The results of flow cytometry support the hypothesis concerning the ability of follicular fluid to prolong sperm survival.</v>
      </c>
    </row>
    <row r="1064" spans="1:5" ht="409.6" x14ac:dyDescent="0.2">
      <c r="A1064" t="str">
        <v>Dying with Dignity; Living with Laws (and Ethics).</v>
      </c>
      <c r="B1064" t="str">
        <v>Will JF</v>
      </c>
      <c r="C1064" t="str">
        <v>10.1002/hast.1000</v>
      </c>
      <c r="D1064">
        <v>31269254</v>
      </c>
      <c r="E1064" s="1" t="str">
        <v>An increasing number of jurisdictions allow individuals to obtain medication prescribed by their physicians for medical assistance in dying (MAID). But discussion of whether (and to what extent) individuals have the right to use the health care system to control the time and manner of their death is not limited to MAID. The right also exists in other contexts, such as directing the withdrawal of life-sustaining treatments. Palliative (or terminal) sedation involves medications to render a patient unconscious, coupled with either the withdrawal of artificial nutrition and hydration or their not being administered at all. In high-enough doses, these medications may further suppress already-weakened cardiopulmonary function even if there is no intent to hasten death. When teaching about these topics, I challenge students to consider whether there are meaningful differences between practices like euthanasia, MAID, aggressive use of morphine, terminal sedation, or the withdrawal of ventilator support. Whether their differences are morally, ethically, or legally meaningful can be difficult to tease out. After recently watching a loved one, whom I call "Stephan," direct the time and manner of his death within hospice care in a state that does not allow MAID, I am less inclined than ever to believe that the differences are meaningful in a way the law should recognize.</v>
      </c>
    </row>
    <row r="1065" spans="1:5" ht="409.6" x14ac:dyDescent="0.2">
      <c r="A1065" t="str">
        <v>Medical Assistance in Dying (MAiD): A Descriptive Study From a Canadian Tertiary Care Hospital.</v>
      </c>
      <c r="B1065" t="str">
        <v>Selby D, Bean S, Isenberg-Grzeda E, Bioethics BHD, Nolen A</v>
      </c>
      <c r="C1065" t="str">
        <v>10.1177/1049909119859844</v>
      </c>
      <c r="D1065">
        <v>31256607</v>
      </c>
      <c r="E1065" s="1" t="str">
        <v>BACKGROUND: In June 2016, the Government of Canada passed Bill C-14 decriminalizing medically assisted death. Increasing numbers of Canadians are accessing medical assistance in dying (MAiD) each year, but there is limited information about this population. OBJECTIVE: To describe the characteristic outcomes of MAiD requests in a cohort of patients at an academic tertiary care center in Toronto, Ontario, Canada. METHODS: A retrospective chart review of patients making a formal request for a MAiD eligibility assessment from July 16 to September 18. Data extracted included demographics, diagnosis, psychosocial characteristics, information relating to the MAiD request, and clinical outcome. RESULTS: We received 107 formal requests for MAiD assessment. Ninety-seven patients were found eligible, of whom 80 received MAiD. Cancer was the primary diagnosis for 78% and median age was 74 years. The majority of patients (64%) cited "functional decline or inability to participate in meaningful activities" as the main factor motivating their request for MAiD. Half of patients who received MAiD (46%) described their request as consistent with a long-standing, philosophical view predating their illness. The 10-day reflection period was reduced for 39% of provisions due to impending loss of capacity. Our cohort was very similar demographically to those described both nationally and internationally. CONCLUSION: Patients seeking MAiD at our institution were similar to those described in other jurisdictions where assisted dying is legal and represent a group for whom autonomy and independence is critical. We noted a very high rate of risk of loss of capacity, suggesting a need for both earlier assessments and regular monitoring.</v>
      </c>
    </row>
    <row r="1066" spans="1:5" ht="409.6" x14ac:dyDescent="0.2">
      <c r="A1066" t="str">
        <v>Geriatricians' attitudes towards voluntary assisted dying: A survey of Australian and New Zealand Society for Geriatric Medicine members.</v>
      </c>
      <c r="B1066" t="str">
        <v>Munday T, Poon P</v>
      </c>
      <c r="C1066" t="str">
        <v>10.1111/ajag.12681</v>
      </c>
      <c r="D1066">
        <v>31254322</v>
      </c>
      <c r="E1066" s="1" t="str">
        <v>OBJECTIVE: To identify the attitudes of Australian and New Zealand geriatricians to legalisation of voluntary assisted dying. METHODS: An anonymous, voluntary, online survey of Australian and New Zealand Society for Geriatric Medicine (ANZSGM) members. RESULTS: A total of 226 members completed the survey equating to a 20% response rate. About 24% of respondents supported legalisation of voluntary assisted dying, whilst 53% opposed. If voluntary assisted dying was legalised, 12% would be willing to prescribe to an appropriate patient, and 61% would be willing to refer them onto a third party. Risk to vulnerable patients was the most important concern identified. CONCLUSIONS: Support for voluntary assisted dying among surveyed ANZSGM members is low, but varies according to patient circumstances. Key areas of concern highlighted were risk to vulnerable patients, estimating prognosis, and capacity assessments. Further training is required for doctors on discussing voluntary assisted dying options, estimating prognosis, and capacity assessments prior to implementation.</v>
      </c>
    </row>
    <row r="1067" spans="1:5" ht="409.6" x14ac:dyDescent="0.2">
      <c r="A1067" t="str">
        <v>Family members' experiences of assisted dying: A systematic literature review with thematic synthesis.</v>
      </c>
      <c r="B1067" t="str">
        <v>Gamondi C, Fusi-Schmidhauser T, Oriani A, Payne S, Preston N</v>
      </c>
      <c r="C1067" t="str">
        <v>10.1177/0269216319857630</v>
      </c>
      <c r="D1067">
        <v>31244384</v>
      </c>
      <c r="E1067" s="1" t="str">
        <v>BACKGROUND: Families' experiences of assisted dying are under-investigated and families are rarely considered in clinical guidelines concerning assisted dying. AIM: To systematically review family experiences of assisted dying. DESIGN: A systematic literature review using thematic synthesis. DATA SOURCES: MEDLINE, Embase, CINAHL, AMED (Allied and Complementary Medicine) and PsycINFO databases (January 1992 to February 2019). Studies investigating families' experiences on the practice of legalised assisted dying were included. We excluded studies prior to legalisation within the jurisdiction, secondary data analysis and opinion papers. RESULTS: Nineteen articles met the inclusion criteria. Publications were derived from four countries: The Netherlands, United States (Oregon, Washington and Vermont), Canada and Switzerland. Dutch studies predominately investigated family involvement in euthanasia, while Swiss and American studies only reported on assisted suicide. Eleven studies had a qualitative design, using predominately in-depth interviews; seven were retrospective surveys. Five analytical themes represented families' experiences in assisted dying: (1) context of the decision, (2) grounding the decision, (3) cognitive and emotional work, (4) experiencing the final farewell and (5) grief and bereavement. The results showed that families can be very involved in supporting patients seeking assisted dying, where open communication is maintained. Family involvement appeared to be influenced by the type of legislation in their country and the families' perception of the social acceptability of assisted dying. CONCLUSION: Our data confirm that families across all jurisdictions are involved in assisted suicide decision and enactment. Family needs are under-researched, and clinical guidelines should incorporate recommendations about how to consider family needs and how to provide them with evidence-based tailored interventions.</v>
      </c>
    </row>
    <row r="1068" spans="1:5" ht="409.6" x14ac:dyDescent="0.2">
      <c r="A1068" t="str">
        <v>Palliative Use of Nitroglycerin to Improve Microvascular Circulation.</v>
      </c>
      <c r="B1068" t="str">
        <v>McGahan RK, Gafford EF, Whitson BA, Papadimos TJ, Tripathi RS</v>
      </c>
      <c r="C1068" t="str">
        <v>10.1177/0825859719856563</v>
      </c>
      <c r="D1068">
        <v>31232181</v>
      </c>
      <c r="E1068" s="1" t="str">
        <v>BACKGROUND: In the setting of critical illness, life preservation may come at the expense of limb as increasing concentration of vasopressors causes peripheral ischemia. When goals of care specify comfort measures, clinicians are faced with the difficult task of mitigating already present distal malperfusion while abiding to wishes of patient and patients' families. Physical changes post vasopressor use, such as mottling of appendages or cooling of skin, can limit meaningful physical interactions with grieving family members. CASE PRESENTATION: We describe a case series of successful utilization of intravenous nitroglycerin to improve postvasopressor digital ischemia for comfort care measures to assist patient's families in the grieving process. CONCLUSION: Following decision for comfort care measures, management for patient care goes beyond the realm of pain control. Dignified dying is an active process that requires clinicians to navigate care for both patient and patients' families. By reversing the digital ischemia associated with vasopressors, patients' families have the opportunity to give meaningful touch in setting of which it may be needed most.</v>
      </c>
    </row>
    <row r="1069" spans="1:5" ht="409.6" x14ac:dyDescent="0.2">
      <c r="A1069" t="str">
        <v>Magnitude and Risk of Dying among Low Birth Weight Neonates in Rural Ethiopia: A Community-Based Cross-Sectional Study.</v>
      </c>
      <c r="B1069" t="str">
        <v>Eshete A, Alemu A, Zerfu TA</v>
      </c>
      <c r="C1069" t="str">
        <v>10.1155/2019/9034952 [doi] 9034952</v>
      </c>
      <c r="D1069">
        <v>31223314</v>
      </c>
      <c r="E1069" s="1" t="str">
        <v>BACKGROUND: Even if remarkable progress has been made in reducing preventable child deaths worldwide, neonatal mortality reduction has remained unsatisfactory. Low birth weight (LBW) is the major risk factor for child deaths during the neonatal period, yet only 5% of babies are weighed at birth in Ethiopia. The aim of the present study was to determine the magnitude and risk of dying among low birth weight neonates in rural Gedeo, Southern Ethiopia. METHODS: Community-based mixed-method approach design was employed between September and October 2016 to identify and enroll study participants in rural Gedeo, Southern Ethiopia. Records of 17,503 live birth babies, of whom 2,065 (11.8%) had LBW, born in the last 12 months were screened to identify 885 (42.8%) biological mother-LBW neonate pairs from eight health centers. The study subjects were randomly selected using a multistage stratified cluster sampling technique. Cox proportional hazards regression model was used to predict maternal and neonatal risk factors associated with the risk of neonatal death. RESULTS: The overall neonatal mortality rate (NMR) among LBW infants was 110 per 1000 live births (95% confidence interval: 75 -228). Close to half, 374 (42.3%), of the LBW neonates died during the first week of life. The estimated hazard ratios of mortality were higher among neonates whose mothers did not attend antenatal care (ANC) (HR=1.58, 95 % CI: 1.02-2.43), gave birth by assisted or cesarean delivery (HR=1.81 and 3.72; 95% CI: 1.10 - 3.02 and 2.11-6.55), and experienced some form of illness during pregnancy (HH=3.34, 95 % CI: 2.11-5.29), respectively. Similarly, neonates born with very low (&lt;2000gm) birth weight and born prematurely (before 37 weeks of gestation) carried a higher (HR= 1.90 and 1.47; 95 % CI: 1.22 - 2.96 and 1.07-2.28) risk of death. On the other hand, maternal formal education was found to be the single protective factor (HR= 0.65,95 % CI: 0.43-0.99). CONCLUSION: Nearly one in every ten (11%) of neonates die before celebrating their firth month of life, mainly during the first week in rural Ethiopia. The risk of dying from LBW during the neonatal period is almost fourfold of the current estimated national NMR. Maternal obstetric characteristics and fetal maturity were predictors of mortality.</v>
      </c>
    </row>
    <row r="1070" spans="1:5" ht="409.6" x14ac:dyDescent="0.2">
      <c r="A1070" t="str">
        <v>Quantifying the benefits and harms of various preventive health activities.</v>
      </c>
      <c r="B1070" t="str">
        <v>Ewald B, Del Mar C, Hoffmann T</v>
      </c>
      <c r="C1070" t="str">
        <v>10.31128/AJGP-07-18-4645</v>
      </c>
      <c r="D1070">
        <v>31212401</v>
      </c>
      <c r="E1070" s="1" t="str">
        <v>BACKGROUND AND OBJECTIVE: It is helpful for general practitioners (GPs) and their patients to understand the amount of health benefit expected from different preventive activities to enable a thoughtful choice of which to adopt first. The aim of this article is to illustrate how it might be possible to quantify the mortality benefit for cancer screening, quitting smoking, losing weight and treating lipids, which are preventive activities from The Royal Australian College of General Practitioners' (RACGP's) Guidelines for preventive activities in general practice (Red Book). METHODS: A sample of common preventive activities was taken, with an outcome for each selected for fair comparison, and benefits and harms were estimated. RESULTS: For a man aged 50 years, the benefit in terms of reduced risk of dying is greatest for quitting smoking (at 24 fewer deaths/1000/decade), which is approximately 10 times the benefit of lowering lipids in a man with metabolic syndrome and about 50 times greater than from participating in regular colorectal cancer screening. Benefits for women are generally lower, as their baseline risk is lower. DISCUSSION: It is feasible to quantify the benefits of some preventive activities, although estimating them is not straightforward and requires several assumptions. Nevertheless, extending estimates such as these to the items in the RACGP's Red Book would assist GPs and their patients' preventive activity prioritisation.</v>
      </c>
    </row>
    <row r="1071" spans="1:5" ht="409.6" x14ac:dyDescent="0.2">
      <c r="A1071" t="str">
        <v>What makes euthanasia justifiable? The role of symptoms' characteristics and interindividual differences.</v>
      </c>
      <c r="B1071" t="str">
        <v>Bahnik S, Vranka MA, Trefna K</v>
      </c>
      <c r="C1071" t="str">
        <v>10.1080/07481187.2019.1626945</v>
      </c>
      <c r="D1071">
        <v>31198096</v>
      </c>
      <c r="E1071" s="1" t="str">
        <v>The consideration of laypeople's views of conditions under which euthanasia is justifiable is important for policy decisions. In an online survey of US respondents, we examined how patient's symptoms influence justifiability of euthanasia. Euthanasia was judged more justifiable for conditions associated with physical suffering and negative impact on other people. The weight given to physical suffering and negative impact on others in evaluation of justifiability of euthanasia also differed based on personal characteristics. The results suggest that public discourse about medical assistance in dying should take into account differences in its perceived justifiability for patients with different conditions.</v>
      </c>
    </row>
    <row r="1072" spans="1:5" ht="409.6" x14ac:dyDescent="0.2">
      <c r="A1072" t="str">
        <v>Medically Assisted Dying in Canada: "Beautiful Death" Is Transforming Nurses' Experiences of Suffering.</v>
      </c>
      <c r="B1072" t="str">
        <v>Bruce A, Beuthin R</v>
      </c>
      <c r="C1072" t="str">
        <v>10.1177/0844562119856234</v>
      </c>
      <c r="D1072">
        <v>31188639</v>
      </c>
      <c r="E1072" s="1" t="str">
        <v>BACKGROUND: Nurses witness pain and distress up close and consequently experience their own suffering. A narrative study of Canadian nurses' participating in medical assistance in dying found nurses' previous witnessing of unresolved end-of-life suffering has shaped their acceptance of medical assistance in dying. Little is known about the impact of participating in medically assisted dying on nurses' suffering. PURPOSE: To explore how nurses' overall experience of suffering is shaped by participating in medical assistance in dying. METHODS: Qualitative secondary analysis using narrative inquiry and thematic analysis. RESULTS: Nurses' narratives are chronologically organized addressing experiences of suffering before medical assistance in dying was a legal option and after its implementation. An overarching narrative before the availability of medical assistance in dying is (1) a culture of nurses' taken-for-granted suffering: feeling terrible. After medical assistance in dying, two key narratives describe (2) transformational feelings of a beautiful death and (3) residual discomfort. Nurses found their suffering transformed when participating in medical assistance in dying; end-of-life care was satisfying and gratifying. And yet, unanswered questions due to worries of becoming desensitized and ongoing deeper questioning remain. CONCLUSIONS: Participating in medical assistance in dying has positively impacted nurses and starkly contrasts their previous experiences caring for those with unbearable suffering. Further research is needed to explore becoming desensitized and long-term emotional impact for nurses.</v>
      </c>
    </row>
    <row r="1073" spans="1:5" ht="409.6" x14ac:dyDescent="0.2">
      <c r="A1073" t="str">
        <v>CE: Original Research: Helping Health Care Providers and Staff Process Grief Through a Hospital-Based Program.</v>
      </c>
      <c r="B1073" t="str">
        <v>Fallek R, Tattelman E, Browne T, Kaplan R, Selwyn PA</v>
      </c>
      <c r="C1073" t="str">
        <v>10.1097/01.NAJ.0000569332.42906.e7</v>
      </c>
      <c r="D1073">
        <v>31180912</v>
      </c>
      <c r="E1073" s="1" t="str">
        <v>: Background: Grief and loss are significant issues for health care providers, who may witness their patients' pain and suffering, experience feelings of grief as a result of caring for sick and dying people, and reexperience their own past losses. Unaddressed grief can lead to many issues for providers, their patients, and the health care system as a whole. METHODS: Healing Loss: A Residential Workshop for Montefiore Associates is an experiential and educational program aimed at helping professional caregivers to identify and process grief and loss. Through retrospective analysis of program participation and feedback data, this study investigated the feasibility and effectiveness of offering an intensive bereavement support program to hospital employees in a large academic health system. RESULTS: Between 2013 and 2017, Montefiore Health System held nine Healing Loss workshops, serving 198 employees from diverse professions. These participants described multiple benefits, including being able to grieve more effectively, accessing support, and learning new tools for healing and self-care. Participants described the workshop experience as unique, cathartic, and life changing. CONCLUSIONS: The sustainability of the Healing Loss initiative during the four years of the study, together with strong feedback from participants, indicates that bereavement support for hospital employees is both feasible and beneficial.</v>
      </c>
    </row>
    <row r="1074" spans="1:5" ht="409.6" x14ac:dyDescent="0.2">
      <c r="A1074" t="str">
        <v>Physician centred imaging interpretation is dying out - why should I be a nuclear medicine physician?</v>
      </c>
      <c r="B1074" t="str">
        <v>Hustinx R</v>
      </c>
      <c r="C1074" t="str">
        <v>10.1007/s00259-019-04371-y</v>
      </c>
      <c r="D1074">
        <v>31175395</v>
      </c>
      <c r="E1074" s="1" t="str">
        <v>Radiomics, machine learning, and, more generally, artificial intelligence (AI) provide unique tools to improve the performances of nuclear medicine in all aspects. They may help rationalise the operational organisation of imaging departments, optimise resource allocations, and improve image quality while decreasing radiation exposure and maintaining qualitative accuracy. There is already convincing data that show AI detection, and interpretation algorithms can perform with equal or higher diagnostic accuracy in various specific indications than experts in the field. Preliminary data strongly suggest that AI will be able to process imaging data and information well beyond what is visible to the human eye, and it will be able to integrate features to provide signatures that may further drive personalised medicine. As exciting as these prospects are, they currently remain essentially projects with a long way to go before full validation and routine clinical implementation. AI uses a language that is totally unfamiliar to nuclear medicine physicians, who have not been trained to manage the highly complex concepts that rely primarily on mathematics, computer sciences, and engineering. Nuclear medicine physicians are mostly familiar with biology, pharmacology, and physics, yet, considering the disruptive nature of AI in medicine, we need to start acquiring the knowledge that will keep us in the position of being actors and not merely witnesses of the wonders developed by other stakeholders in front of our incredulous eyes. This will allow us to remain a useful and valid interface between the image, the data, and the patients and free us to pursue other, one might say nobler tasks, such as treating, caring and communicating with our patients or conducting research and development.</v>
      </c>
    </row>
    <row r="1075" spans="1:5" ht="409.6" x14ac:dyDescent="0.2">
      <c r="A1075" t="str">
        <v>Educational needs of healthcare professionals and members of the general public in Alberta Canada, 2 years after the implementation of medical assistance in dying.</v>
      </c>
      <c r="B1075" t="str">
        <v>Wilson DM, Triscott JAC, Cohen J, MacLeod R</v>
      </c>
      <c r="C1075" t="str">
        <v>10.1111/hsc.12766</v>
      </c>
      <c r="D1075">
        <v>31149763</v>
      </c>
      <c r="E1075" s="1" t="str">
        <v>Medical assistance in dying (MAID) was implemented across Canada in June of 2016, after each Canadian province and territory had developed their own MAID processes. Over the first 2 years, just under 300 Alberta citizens received MAID services, a very small proportion (&lt;0.5%) of all 52,000 decedents. An online 2017-2018 survey of Alberta healthcare providers and members of the general public was conducted to assess and compare their knowledge of MAID. A devised brief survey tool was posted online, with broad-based advertising for voluntary participants. The survey was taken down after 282 Albertans had participated (100+ healthcare professionals and 100+ members of the general public), a non-representative sample. Through SPSS data analysis, educational needs were clearly evident as only 30.5% knew the correct approximate number of MAID deaths to date, 33.0% correctly identified the point in life when MAID can be done, 48.9% correctly identified the locations where MAID can be performed, 49.3% correctly identified who can stop MAID from being carried out, and 52.8% correctly identified how MAID is performed to end life. Healthcare professionals were significantly more often correct; as were participants born in Canada, university degree holders, working persons, those who identified a religion, had experience with death and dying care, had direct prior experience with death hastening, thought adults had a right to request and receive MAID, had past experience with animal euthanasia, and had hospice/palliative education or work experience. Age, gender, and having previously worked or lived in a country where assisted suicide or euthanasia was performed were not significant for educational needs. These findings indicate new approaches to meet sudden assisted suicide educational needs are needed.</v>
      </c>
    </row>
    <row r="1076" spans="1:5" ht="409.6" x14ac:dyDescent="0.2">
      <c r="A1076" t="str">
        <v>Pharmacy practice in the domain of assisted dying: A mapping review of the literature.</v>
      </c>
      <c r="B1076" t="str">
        <v>Woods P, Schindel TJ, King MA, Mey A</v>
      </c>
      <c r="C1076" t="str">
        <v>S1551-7411(18)31036-2 [pii] 10.1016/j.sapharm.2019.05.012</v>
      </c>
      <c r="D1076">
        <v>31147207</v>
      </c>
      <c r="E1076" s="1" t="str">
        <v>BACKGROUND: The scope and roles of pharmacists worldwide are undergoing dramatic change. Patient-focused care aimed at caring for people that seek medical assistance in dying is among the newest roles. While pharmacists have been involved in medically assisted dying in some international jurisdictions for over two decades, little is known about their actual lived experiences. OBJECTIVE: To map the literature concerning pharmacy practice in the assisted dying domain to clarify apparent research gaps. METHODS: A mapping review was preformed following a systematic search of Medline, CINAHL and IPA to locate academic papers and reports relating to pharmacists' involvement in assisted dying published between 1990 and 2019. Searches included articles in English, French, and Dutch. References and citations of articles were searched to identify additional articles. RESULTS: A total of 43 articles were selected, including commentaries (n‚ÄØ=‚ÄØ26), reports (n‚ÄØ=‚ÄØ2), a scoping literature review (n‚ÄØ=‚ÄØ1), and empirical studies (n‚ÄØ=‚ÄØ14). Most commentaries centered on pharmacists' roles, ethico-legal and moral challenges, and educational concerns in relation to participation. Of the 14 empirical studies, 12 studies were designed around surveys that focused on pharmacists' attitudes, and opinions concerning assisted dying. Other methodologies included thematic analysis of moral dilemmas, experimental design identifying attitudes to sedation at end of life, and analysis of documents such as guidelines, position statements, and standards of practice. Two studies utilized a qualitative research approach. A significant gap was found with respect to research exploring the actual experience of pharmacists' practice in medically assisted dying. CONCLUSION: There is an absence of studies exploring pharmacists' actual experiences in assisted dying practice. Research involving pharmacists that participate in legally sanctioned assisted dying will facilitate a meaningful understanding of the lived experience of pharmacy practice in this domain.</v>
      </c>
    </row>
    <row r="1077" spans="1:5" ht="409.6" x14ac:dyDescent="0.2">
      <c r="A1077" t="str">
        <v>Attitudes toward assisted suicide requests in the context of severe and persistent mental illness: A survey of psychiatrists in Switzerland.</v>
      </c>
      <c r="B1077" t="str">
        <v>Hodel MA, Hoff P, Irwin SA, Biller-Andorno N, Riese F, Trachsel M</v>
      </c>
      <c r="C1077" t="str">
        <v>10.1017/S1478951519000233</v>
      </c>
      <c r="D1077">
        <v>31131780</v>
      </c>
      <c r="E1077" s="1" t="str">
        <v>OBJECTIVE: Switzerland is among the few countries worldwide where a request for assisted suicide (AS) can be granted on the basis of a primary psychiatric diagnosis. Psychiatrists play an increasingly important role in this regard, especially when the request for AS arises in the context of suffering caused by severe and persistent mental illness (SPMI). The objective of the survey was to assess general attitudes among psychiatrists in Switzerland regarding AS requests from patients with SPMI. METHOD: In a cross-sectional survey of 1,311 German-speaking psychiatrists in Switzerland, participants were asked about their attitude to AS for patients with SPMI, based on three case vignettes of patients diagnosed with anorexia nervosa, treatment-refractory depression, or severe persistent schizophrenia. RESULT: From a final sample of 457 psychiatrists (a response rate of 34.9%) whose mean age was 57.8 years, 48.6% of respondents did not support access to AS for persons diagnosed with SPMI, 21.2% were neutral, and 29.3% indicated some degree of support for access. In relation to the case vignettes, a slightly higher percentage of respondents supported the patient's wish to seek AS: 35.4% for those diagnosed with anorexia nervosa, 32.1% for those diagnosed with depression, and 31.4% for those diagnosed with schizophrenia. SIGNIFICANCE OF RESULTS: Although a majority of the responding psychiatrists did not support AS for SPMI patients, about one-third would have supported the wishes of patients in the case vignettes. In light of the increasing number of psychiatric patients seeking AS and the continuing liberalization of AS practices, it is important to understand and take account of psychiatrists' perspectives.</v>
      </c>
    </row>
    <row r="1078" spans="1:5" ht="409.6" x14ac:dyDescent="0.2">
      <c r="A1078" t="str">
        <v>Psychiatric patients requesting euthanasia: Guidelines for sound clinical and ethical decision making.</v>
      </c>
      <c r="B1078" t="str">
        <v>Verhofstadt M, Van Assche K, Sterckx S, Audenaert K, Chambaere K</v>
      </c>
      <c r="C1078" t="str">
        <v>S0160-2527(19)30006-8 [pii] 10.1016/j.ijlp.2019.04.004</v>
      </c>
      <c r="D1078">
        <v>31122625</v>
      </c>
      <c r="E1078" s="1" t="str">
        <v>BACKGROUND: Since Belgium legalised euthanasia, the number of performed euthanasia cases for psychological suffering in psychiatric patients has significantly increased, as well as the number of media reports on controversial cases. This has prompted several healthcare organisations and committees to develop policies on the management of these requests. METHOD: Five recent initiatives that offer guidance on euthanasia requests by psychiatric patients in Flanders were analysed: the protocol of Ghent University Hospital and advisory texts of the Flemish Federation of Psychiatry, the Brothers of Charity, the Belgian Advisory Committee on Bioethics, and Zorgnet-Icuro. These were examined via critical point-by-point reflection, focusing on all legal due care criteria in order to identify: 1) proposed measures to operationalise the evaluation of the legal criteria; 2) suggestions of additional safeguards going beyond these criteria; and 3) remaining fields of tension. RESULTS: The initiatives are well in keeping with the legal requirements but are often more stringent. Additional safeguards that are formulated include the need for at least two positive advices from at least two psychiatrists; an a priori evaluation system; and a two-track approach, focusing simultaneously on the assessment of the patient's euthanasia request and on that person's continuing treatment. Although the initiatives are similar in intent, some differences in approach were found, reflecting different ethical stances towards euthanasia and an emphasis on practical clinical assessment versus broad ethical reflection. CONCLUSIONS: All initiatives offer useful guidance for the management of euthanasia requests by psychiatric patients. By providing information on, and proper operationalisations of, the legal due care criteria, these initiatives are important instruments to prevent potential abuses. Apart from the additional safeguards suggested, the importance of a decision-making policy that includes many actors (e.g. the patient's relatives and other care providers) and of good aftercare for the bereaved are rightly stressed. Shortcomings of the initiatives relate to the aftercare of patients whose euthanasia request is rejected, and to uncertainty regarding the way in which attending physicians should manage negative or conflicting advices, or patients' suicide threats in case of refusal. Given the scarcity of data on how thoroughly and uniformly requests are handled in practice, it is unclear to what extent the recommendations made in these guidelines are currently being implemented.</v>
      </c>
    </row>
    <row r="1079" spans="1:5" ht="409.6" x14ac:dyDescent="0.2">
      <c r="A1079" t="str">
        <v>Nursing and euthanasia: A narrative review of the nursing ethics literature.</v>
      </c>
      <c r="B1079" t="str">
        <v>Pesut B, Greig M, Thorne S, Storch J, Burgess M, Tishelman C, Chambaere K, Janke R</v>
      </c>
      <c r="C1079" t="str">
        <v>10.1177/0969733019845127</v>
      </c>
      <c r="D1079">
        <v>31113279</v>
      </c>
      <c r="E1079" s="1" t="str">
        <v>BACKGROUND: Medical Assistance in Dying, also known as euthanasia or assisted suicide, is expanding internationally. Canada is the first country to permit Nurse Practitioners to provide euthanasia. These developments highlight the need for nurses to reflect upon the moral and ethical issues that euthanasia presents for nursing practice. PURPOSE: The purpose of this article is to provide a narrative review of the ethical arguments surrounding euthanasia in relationship to nursing practice. METHODS: Systematic search and narrative review. Nine electronic databases were searched using vocabulary developed from a stage 1 search of Medline and CINAHL. Articles that analysed a focused ethical question related to euthanasia in the context of nursing practice were included. Articles were synthesized to provide an overview of the literature of nursing ethics and euthanasia. ETHICAL CONSIDERATIONS: This review was conducted as per established scientific guidelines. We have tried to be fair and respectful to the authors discussed. FINDINGS: Forty-three articles were identified and arranged inductively into four themes: arguments from the nature of nursing; arguments from ethical principles, concepts and theories; arguments for moral consistency; and arguments from the nature of the social good. Key considerations included nursing's moral ontology, the nurse-patient relationship, potential impact on the profession, ethical principles and theories, moral culpability for acts versus omissions, the role of intention and the nature of the society in which euthanasia would be enacted. In many cases, the same assumptions, values, principles and theories were used to argue both for and against euthanasia. DISCUSSION: The review identified a relative paucity of literature in light of the expansion of euthanasia internationally. However, the literature provided a fulsome range of positions for nurses to consider as they reflect on their own participation in euthanasia. Many of the arguments reviewed were not nursing-specific, but rather are relevant across healthcare disciplines. Arguments explicitly grounded within the nature of nursing and nurse-patient relationships warrant further exploration.</v>
      </c>
    </row>
    <row r="1080" spans="1:5" ht="409.6" x14ac:dyDescent="0.2">
      <c r="A1080" t="str">
        <v>Experience-based learning: junior medical students' reflections on end-of-life care.</v>
      </c>
      <c r="B1080" t="str">
        <v>Wilson H, Warmington S, Johansen ML</v>
      </c>
      <c r="C1080" t="str">
        <v>10.1111/medu.13907</v>
      </c>
      <c r="D1080">
        <v>31106895</v>
      </c>
      <c r="E1080" s="1" t="str">
        <v>CONTEXT: Experience-based learning may contribute to confidence, competence and professional identity; early experiences may be particularly formative. This study explored how pre-clinical students make sense of their participation in the provision of end-of-life care within community settings. METHODS: We performed dialogic narrative analysis on essays written by junior medical students in New Zealand. Students had reflected on their participation as assistant caregivers in nursing homes, contributing to the personal care of the elderly residents who lived there. Essays had been submitted to a reflective writing competition that was run separately from the students' medical studies. We analysed five essays about nursing placements, focusing on students' stories about their engagement with residents who were suffering or were receiving end-of-life care. RESULTS: In their essays, students wrote about powerful and at times intense learning experiences during these early clinical attachments; their attitudes to death and dying were both highlighted and changed. Allied health professionals (e.g. caregivers) provided important support for student learning, especially in relation to seminal encounters such as those occurring in the course of providing end-of-life care. Support increased students' participation and confidence. Reflective writing helped students make sense of their learning and led them to think about their own professional identities, even in the absence of observing or working with doctors in those settings. CONCLUSIONS: Students' reflections revealed that they tend to filter their learning experiences through the lens of future doctoring, especially when involved in challenging clinical situations. Although medical schools have limited influence on interprofessional relationships or mentoring within the environment of community hospitals, support from other staff can help junior students make the most of their engagement in end-of-life care. In-depth reflection may facilitate the links between experience-based learning and students' emerging ideas about their own professional identities, but the underlying mechanisms need further exploration.</v>
      </c>
    </row>
    <row r="1081" spans="1:5" ht="409.6" x14ac:dyDescent="0.2">
      <c r="A1081" t="str">
        <v>Oral medical assistance in dying (MAiD): informing practice to enhance utilization in Canada.</v>
      </c>
      <c r="B1081" t="str">
        <v>Harty C, Chaput AJ, Trouton K, Buna D, Naik VN</v>
      </c>
      <c r="C1081" t="str">
        <v>10.1007/s12630-019-01389-6</v>
      </c>
      <c r="D1081">
        <v>31098962</v>
      </c>
      <c r="E1081" s="1" t="str">
        <v>The legislation Bill C-14 legalized medical assistance in dying (MAiD) in Canada. After thorough assessments of eligibility by two clinicians, Bill C-14 allows for both intravenous-assisted death by a clinician (euthanasia) and prescription of oral medication for self-administration (assisted suicide). Nevertheless, since inception in June 2016, intravenous euthanasia is the main form of delivery of assisted death in Canada. The reasons why oral MAiD is underutilized in Canada are multifactorial. Currently, there is no consensus on either the medications or the protocols for oral administration, nor a comprehensive understanding of the potential side effects and complications associated with different regimens. The quality of evidence for optimal MAiD medications is low, so any suggested recommendations can only be informed by the global but generally anecdotal experience. The challenges for implementing oral MAiD in Canada include a need to enhance clinician comfort in prescribing oral medications as an alternative to intravenous administration. The goals for ideal oral MAiD medications are 100% effectiveness and minimal side effects, while ensuring that the needed dose is both palatable and deliverable in a tolerable oral volume. The Netherlands has the most experience worldwide and barbiturates have emerged as the most common, efficacious, and tolerable agents by patients. Based on this global experience and the over-arching goals for oral MAiD, we recommend the use of a secobarbital suspension combined with antiemetic prophylaxis.</v>
      </c>
    </row>
    <row r="1082" spans="1:5" ht="409.6" x14ac:dyDescent="0.2">
      <c r="A1082" t="str">
        <v>Dying for a Meal: An Integrative Review of Characteristics of Choking Incidents and Recommendations to Prevent Fatal and Nonfatal Choking Across Populations.</v>
      </c>
      <c r="B1082" t="str">
        <v>Hemsley B, Steel J, Sheppard JJ, Malandraki GA, Bryant L, Balandin S</v>
      </c>
      <c r="C1082" t="str">
        <v>10.1044/2018_AJSLP-18-0150</v>
      </c>
      <c r="D1082">
        <v>31095917</v>
      </c>
      <c r="E1082" s="1" t="str">
        <v>Purpose The purpose of this study was to conduct an integrative review of original research, across adult populations relating to fatal or nonfatal choking on food, to understand ways to respond to and prevent choking incidents. Method Four scientific databases (CINAHL, Medline, Web of Science, and EMBASE) were searched for original peer-reviewed research relating to fatal or nonfatal choking on foods. Data were extracted on study characteristics; factors leading up to, events at the time of, and actions taken after the choking incident; and impacts of choking incidents. An integrative review of the findings across studies identified several risk factors and recommendations to reduce the risk of choking. Results In total, 52 studies met the criteria for inclusion in this review, of which 31 were quantitative, 17 were qualitative, and 4 were of a mixed methods design. Studies reported the observations and narratives of bystanders or researchers, or else were large-scale autopsy studies, and included both the general public and people at risk of dysphagia. A range of food types were involved, and several actions were reported in response to food choking. Strategies to reduce the risk of choking were identified in the studies and are presented in 5 main categories. Conclusions Factors leading up to choking incidents extend well beyond the individual to the environment for mealtimes; the provision of appropriate mealtime assistance and oral care; and regular monitoring of general health, oral health, and medications. Bystanders' increased awareness and knowledge of how to respond to choking are vital. The results of this review could be used to inform service policy and training, for individuals at risk of choking, the people who support them, and the general public. Further research is needed to explore choking prevention and airway protection in individuals with dysphagia. Supplemental Material https://doi.org/10.23641/asha.8121131.</v>
      </c>
    </row>
    <row r="1083" spans="1:5" ht="409.6" x14ac:dyDescent="0.2">
      <c r="A1083" t="str">
        <v>Preoperative predictors of early death risk in bladder cancer patients treated with robot-assisted radical cystectomy.</v>
      </c>
      <c r="B1083" t="str">
        <v>Zhu Z, Wang X, Wang J, Wang S, Fan Y, Fu T, Cao S, Zhang X</v>
      </c>
      <c r="C1083" t="str">
        <v>10.1002/cam4.2237</v>
      </c>
      <c r="D1083">
        <v>31091022</v>
      </c>
      <c r="E1083" s="1" t="str">
        <v>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&gt;/=3.295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v>
      </c>
    </row>
    <row r="1084" spans="1:5" ht="409.6" x14ac:dyDescent="0.2">
      <c r="A1084" t="str">
        <v>Suicide vs medical assistance in dying (MAiD): A secondary qualitative analysis.</v>
      </c>
      <c r="B1084" t="str">
        <v>Wiebe ER, Shaw J, Kelly M, Wright A</v>
      </c>
      <c r="C1084" t="str">
        <v>10.1080/07481187.2019.1614110</v>
      </c>
      <c r="D1084">
        <v>31088340</v>
      </c>
      <c r="E1084" s="1" t="str">
        <v>This is a secondary analysis of three qualitative studies about MAiD in which researchers asked about the differences between suicide and MAiD. In all, researchers interviewed 52 Canadians; 7 were people who had requested MAiD and had been found ineligible, 6 were MAiD providers and 39 were socially and economically marginalized. The overwhelming response was that MAiD is better than suicide in the context of suffering at the end of life. Whereas these people perceived suicide as uncertain, difficult, and something that was usually done alone and without support, they thought MAiD was certain, painless, and more socially acceptable.</v>
      </c>
    </row>
    <row r="1085" spans="1:5" ht="409.6" x14ac:dyDescent="0.2">
      <c r="A1085" t="str">
        <v>Microglia-mediated neuroinflammation in neurodegenerative diseases.</v>
      </c>
      <c r="B1085" t="str">
        <v>Subhramanyam CS, Wang C, Hu Q, Dheen ST</v>
      </c>
      <c r="C1085" t="str">
        <v>S1084-9521(18)30089-2 [pii] 10.1016/j.semcdb.2019.05.004</v>
      </c>
      <c r="D1085">
        <v>31077796</v>
      </c>
      <c r="E1085" s="1" t="str">
        <v>Microglia, being the resident immune cells of the central nervous system, play an important role in maintaining tissue homeostasis and contributes towards brain development under normal conditions. However, when there is a neuronal injury or other insult, depending on the type and magnitude of stimuli, microglia will be activated to secrete either proinflammatory factors that enhance cytotoxicity or anti-inflammatory neuroprotective factors that assist in wound healing and tissue repair. Excessive microglial activation damages the surrounding healthy neural tissue, and the factors secreted by the dead or dying neurons in turn exacerbate the chronic activation of microglia, causing progressive loss of neurons. It is the case observed in many neurodegenerative diseases such as Alzheimer's disease, Parkinson's disease, Huntington's disease and amyotrophic lateral sclerosis. This review gives a detailed account of the microglia-mediated neuroinflammation in various neurodegenerative diseases. Hence, resolving chronic inflammation mediated by microglia bears great promise as a novel treatment strategy to reduce neuronal damage and to foster a permissive environment for further regeneration effort.</v>
      </c>
    </row>
    <row r="1086" spans="1:5" ht="409.6" x14ac:dyDescent="0.2">
      <c r="A1086" t="str">
        <v>"Perimortem" total body CT-scan examination in severely injured children: an informative insight into the causes of death.</v>
      </c>
      <c r="B1086" t="str">
        <v>Antunez S, Grevent D, Boddaert N, Vergnaud E, Vecchione A, Ferrant-Azoulay O, Orliaguet G, Meyer PG</v>
      </c>
      <c r="C1086" t="str">
        <v>10.1007/s00414-019-02058-5</v>
      </c>
      <c r="D1086">
        <v>31065793</v>
      </c>
      <c r="E1086" s="1" t="str">
        <v>OBJECTIVE: To report routine practice of "perimortem" CT-scan imaging to determine the causes of death in children dying from severe accidental injuries within the first hours following hospital admission. SETTINGS: Trauma center of a University Pediatric Hospital. METHODS: A retrospective study was conducted in children (0 to 15 years old) referred for severe trauma (GCS &lt;/= 8) to a regional pediatric trauma center, presenting with at least spontaneous cardiac rhythm and dying within the first 12 h after admission. "Perimortem" CT-scan consisted in high-resolution, contrast-enhanced, full-body CT-scan imaging, performed whatever child's clinical status. Lethal and associated lesions found were analyzed and classified according to validated scales. The comparison between clinical and radiological examinations and CT-scan findings evaluated the accuracy of clinical examination to predict lethal lesions. RESULTS: CT-scan performed in 73 children detected 132 potentially lethal lesions, at least 2 lesions in 63%, and 1 in 37% of the cases. More frequent lethal lesions were brain (43%), and chest injuries (33%), followed by abdominal (12%), and cervical spine injuries (12%). Clinical and minimal radiological examinations were poorly predictive for identifying abdominal/chest lesions. Clinical and imaging data provided to the medical examiner were considered sufficient to identify the cause of death, and to deliver early burial certificates in 70 children. Only three legal autopsies were commanded. CONCLUSIONS: Perimortem CT imaging could provide an insight into the causes of death in traumatized children. Performed on an emergency basis near death, it eliminates the difficulties encountered in forensic radiology. It could be a possible alternative to full-scale forensic examination, at least regarding elucidation of the potential, or highly probable causes of death.</v>
      </c>
    </row>
    <row r="1087" spans="1:5" ht="409.6" x14ac:dyDescent="0.2">
      <c r="A1087" t="str">
        <v>Medical Assistance in Dying: A Review of Canadian Nursing Regulatory Documents.</v>
      </c>
      <c r="B1087" t="str">
        <v>Pesut B, Thorne S, Stager ML, Schiller CJ, Penney C, Hoffman C, Greig M, Roussel J</v>
      </c>
      <c r="C1087" t="str">
        <v>10.1177/1527154419845407</v>
      </c>
      <c r="D1087">
        <v>31060478</v>
      </c>
      <c r="E1087" s="1" t="str">
        <v>Canada's legalization of Medical Assistance in Dying (MAiD) in 2016 has had important implications for nursing regulators. Evidence indicates that registered nurses perform key roles in ensuring high-quality care for patients receiving MAiD. Further, Canada is the first country to recognize nurse practitioners as MAiD assessors and providers. The purpose of this article is to analyze the documents created by Canadian nursing regulatory bodies to support registered nurse and nurse practitioner practice in the political context of MAiD. A search of Canadian provincial and territorial websites retrieved 17 documents that provided regulatory guidance for registered nurses and nurse practitioners related to MAiD. Responsibilities of registered nurses varied across all documents reviewed but included assisting in assessment of patient competency, providing information about MAiD to patients and families, coordinating the MAiD process, preparing equipment and intravenous access for medication delivery, coordinating and informing health care personnel related to the MAiD procedure, documenting nursing care provided, supporting patients and significant others, and providing post death care. Responsibilities of nurse practitioners were identified in relation to existing legislation. Safety concerns cited in these documents related to ensuring that nurses understood their boundaries in relation to counseling versus informing, administering versus aiding, ensuring safeguards were met, obtaining informed consent, and documenting. Guidance related to conscientious objection figured prominently across documents. These findings have important implications for system level support for the nursing role in MAiD including ongoing education and support for nurses' moral decision making.</v>
      </c>
    </row>
    <row r="1088" spans="1:5" ht="409.6" x14ac:dyDescent="0.2">
      <c r="A1088" t="str">
        <v>Canadian French and English newspapers' portrayals of physicians' role and medical assistance in dying (MAiD) from 1972 to 2016: a qualitative textual analysis.</v>
      </c>
      <c r="B1088" t="str">
        <v>Crumley ET, Sheppard C, Bowden C, Nelson G</v>
      </c>
      <c r="C1088" t="str">
        <v>10.1136/bmjopen-2017-020369 [doi] e020369</v>
      </c>
      <c r="D1088">
        <v>31048417</v>
      </c>
      <c r="E1088" s="1" t="str">
        <v>OBJECTIVE: To examine how Canadian newspapers portrayed physicians' role and medical assistance in dying (MAiD). DESIGN: Qualitative textual analysis. SETTING: Online and print articles from Canadian French and English newspapers. PARTICIPANTS: 813 newspaper articles published from 1972 to 2016. RESULTS: Key Canadian events defined five eras. From 1972 to 1990, newspapers portrayed physician's MAiD role as a social issue by reporting supportive public opinion polls and revealing it was already occurring in secret. From 1991 to 1995, newspapers discussed legal aspects of physicians' MAiD role including Rodriguez' Supreme Court of Canada appeal and Federal government Bills. From 1996 to 2004, journalists discussed professional aspects of physicians' MAiD role and the growing split between palliative care and physicians who supported MAiD. They also reported on court cases against Canadian physicians, Dr Kevorkian and suffering patients who could not receive MAiD. From 2005 to 2013, newspapers described political aspects including the tabling of MAiD legislation to change physicians' role. Lastly, from 2014 to 2016, newspapers again portrayed legal aspects of physicians' role as the Supreme Court of Canada was anticipated to legalise MAiD and the Quebec government passed its own legislation. Remarkably, newspapers kept attention to MAiD over 44 years before it became legal. Articles generally reflected Canadians' acceptance of MAiD and physicians were typically portrayed as opposing it, but not all did. CONCLUSIONS: Newspaper portrayals of physicians' MAiD role discussed public opinion, politicians' activities and professional and legal aspects. Portrayals followed the issue-attention cycle through three of five stages: 1) preproblem, 2) alarmed discovery and euphoric enthusiasm and 3) realising the cost of significant progress.</v>
      </c>
    </row>
    <row r="1089" spans="1:5" ht="409.6" x14ac:dyDescent="0.2">
      <c r="A1089" t="str">
        <v>Medical Assistance in Dying: Alberta Approach and Policy Analysis.</v>
      </c>
      <c r="B1089" t="str">
        <v>Silvius JL, Memon A, Arain M</v>
      </c>
      <c r="C1089" t="str">
        <v>10.1017/S0714980819000175</v>
      </c>
      <c r="D1089">
        <v>31046853</v>
      </c>
      <c r="E1089" s="1" t="str">
        <v>ABSTRACTThe legalization of medical assistance in dying (MAID) in Canada has presented an opportunity for physicians, policy makers, and patients to rethink end-of-life care. This article reviews the key features of the Alberta MAID framework and puts it in the context of other provinces and their MAID programs. We also compared policies and MAID practices in different provinces/territories of Canada. In addition, we used the Alberta MAID database to provide the current state of patient demographics and access to MAID services in Alberta in 2017-2018. Significant differences were identified between provincial/territorial MAID program processes and practices. Alberta, Ontario, and Quebec have more comprehensive frameworks. Alberta has dedicated resources to the support of MAID. The median age of those who received MAID service in Alberta from July 2017 to April 2018 was 70 years; a higher proportion were males (55%) and the majority included patients with a cancer diagnosis (70%). Approximately 39 per cent of MAID events happened in a hospital setting, and 38 per cent occurred in patients' homes. We have presented some recommendations on MAID program development, implementation, and review based on Alberta's experience with MAID over the past two years.</v>
      </c>
    </row>
    <row r="1090" spans="1:5" ht="409.6" x14ac:dyDescent="0.2">
      <c r="A1090" t="str">
        <v>Comparing the attitudes of four groups of stakeholders from Quebec, Canada, toward extending medical aid in dying to incompetent patients with dementia.</v>
      </c>
      <c r="B1090" t="str">
        <v>Bravo G, Trottier L, Rodrigue C, Arcand M, Downie J, Dubois MF, Kaasalainen S, Hertogh CM, Pautex S, Van den Block L</v>
      </c>
      <c r="C1090" t="str">
        <v>10.1002/gps.5111</v>
      </c>
      <c r="D1090">
        <v>31034669</v>
      </c>
      <c r="E1090" s="1" t="str">
        <v>OBJECTIVE: The Canadian province of Quebec has recently legalized medical aid in dying (MAID) for competent patients who satisfy strictly defined criteria. The province is considering extending the practice to incompetent patients. We compared the attitudes of four groups of stakeholders toward extending MAID to incompetent patients with dementia. METHODS: We conducted a province-wide postal survey in random samples of older adults, informal caregivers of persons with dementia, nurses, and physicians caring for patients with dementia. Clinical vignettes featuring a patient with Alzheimer's disease were used to measure the acceptability of extending MAID to incompetent patients with dementia. Vignettes varied according to the stage of the disease (advanced or terminal) and type of request (written or oral only). We used the generalized estimating equation (GEE) approach to compare attitudes across groups and vignettes. RESULTS: Response rates ranged from 25% for physicians to 69% for informal caregivers. In all four groups, the proportion of respondents who felt it was acceptable to extend MAID to an incompetent patient with dementia was highest when the patient was at the terminal stage, showed signs of distress, and had written a MAID request prior to losing capacity. In those circumstances, this proportion ranged from 71% among physicians to 91% among informal caregivers. CONCLUSION: We found high support in Quebec for extending the current MAID legislation to incompetent patients with dementia who have reached the terminal stage, appear to be suffering, and had requested MAID in writing while still competent.</v>
      </c>
    </row>
    <row r="1091" spans="1:5" ht="409.6" x14ac:dyDescent="0.2">
      <c r="A1091" t="str">
        <v>Intensive care for patients with gastric cancers: outcome and survival prognostic factors.</v>
      </c>
      <c r="B1091" t="str">
        <v>Herrscher H, Artzner T, Severac F, Faitot F, Kurtz JE, Janssen-Langenstein R, Maestraggi Q, Schneider F, Michard B</v>
      </c>
      <c r="C1091" t="str">
        <v>10.21037/jgo.2018.10.11</v>
      </c>
      <c r="D1091">
        <v>31032097</v>
      </c>
      <c r="E1091" s="1" t="str">
        <v>BACKGROUND: Admission and management of patients with solid malignancies in intensive care unit (ICU) is a controversial topic. To this day, there is no data published concerning patients with gastric cancers hospitalized in ICU. This single center retrospective study reports the characteristics, outcome and prognostic factors of patients hospitalized in ICU for medical reasons over a period of 10 years. METHODS: We performed a single center retrospective study which reports the characteristics, outcome and prognostic factors of patients hospitalized in ICU for medical reasons over a period of 10 years. RESULTS: Thirty-seven patients were included, among whom 24 (64.9%) had metastatic cancer. The most frequent diagnosis on admission was septic shock (48.6%) and 24 patients (64.9%) required intubation. Ten patients (27.0%) were alive 3 months after their admission in ICU. Metastatic cancer and intubation were independently associated with a higher risk of dying within 3 months of admission in multivariate analysis: odds ratio (OR) =13.7; 95% confidence interval (CI), 1.7-108 (P&lt;0.01). Seventeen patients (45.9%) died during their ICU stay. Metastatic cancer: OR =89; 95% CI, 2.7-6,588, therapeutic intensification: OR =1,471; 95% CI, 9.8-811,973 and the logistic organ dysfunction score (LODS) on admission: OR =1.4; 95% CI, 1.1-2.3 were independently associated with mortality within the ICU in multivariate analysis (P&lt;0.01). CONCLUSIONS: This is the first study that examines the outcome and prognostic factors of patients with gastric cancers who require life-sustaining therapy in ICU. The identification of 3 months and ICU mortality prognostic factors could contribute to guiding clinicians in the management of these patients and assist health professionals in their discussions with these patients and their families.</v>
      </c>
    </row>
    <row r="1092" spans="1:5" ht="409.6" x14ac:dyDescent="0.2">
      <c r="A1092" t="str">
        <v>Responding to Requests for Aid-in-Dying: Rethinking the Role of Conscience.</v>
      </c>
      <c r="B1092" t="str">
        <v>Brassfield ER, Mishra M, Buchbinder M</v>
      </c>
      <c r="C1092" t="str">
        <v>10.1353/nib.2019.0019</v>
      </c>
      <c r="D1092">
        <v>31031292</v>
      </c>
      <c r="E1092" s="1" t="str">
        <v>This case study illustrates the complex role that a physician's conscience can play in end-of-life care. We examine a case from Vermont in which a terminally ill patient requests aid-in-dying from her primary care physician under the state's "Patient Choice and Control at End of Life" Act (Act 39). The physician feels conflicted: she is opposed to prescribing death-hastening medication but does not want to abandon her patient. Much of the medical ethics literature on conscience focuses on whether health care professionals should be permitted to abstain from providing morally contested medical services. Our analysis highlights the interplay of conflicting values that inform the physician's engagement with aid-in-dying, demonstrating that the issue is often more nuanced than the question of whether or not a physician can (or should) opt out.</v>
      </c>
    </row>
    <row r="1093" spans="1:5" ht="409.6" x14ac:dyDescent="0.2">
      <c r="A1093" t="str">
        <v>Trends in site of death and health care utilization at the end of life: a population-based cohort study.</v>
      </c>
      <c r="B1093" t="str">
        <v>Hill AD, Stukel TA, Fu L, Scales DC, Laupacis A, Rubenfeld GD, Wunsch H, Downar J, Rockwood K, Heyland DK, Sinha SK, Zimmermann C, Gandhi S, Myers J, Ross HJ, Kozak JF, Berry S, Dev SP, La Delfa I, Fowler RA</v>
      </c>
      <c r="C1093" t="str">
        <v>10.9778/cmajo.20180097</v>
      </c>
      <c r="D1093">
        <v>31028054</v>
      </c>
      <c r="E1093" s="1" t="str">
        <v>BACKGROUND: High rates of health care utilization at the end of life may be a marker of care that does not align with patient-stated preferences. We sought to describe trends in end-of-life care and factors associated with dying in hospital. METHODS: We conducted a population-level retrospective cohort study of adult decedents in Ontario between Apr. 1, 2004, and Mar. 31, 2015, using linked administrative data sets, including the Office of the Registrar General for Deaths database, the hospital Discharge Abstract Database, the National Ambulatory Care Reporting System and physicians' billing claims (Ontario Health Insurance Plan). The primary outcome was place of death. To determine health care utilization and health care costs during the 6 months before death, we also identified admissions to hospital and to the intensive care unit, emergency department visits, and receipt of mechanical ventilation and palliative care. RESULTS: In the last 6 months of life, 77.3% of 962 462 decedents presented to an emergency department, 68.4% were admitted to hospital, 19.4% were admitted to an intensive care unit, and 13.9% received mechanical ventilation. Forty-five percent of all deaths occurred in hospital, a proportion that declined marginally over time, whereas receipt of palliative care increased during terminal hospital admissions (from 14.0% in fiscal year 2004/05 to 29.3% in 2014/15, p &lt; 0.001) and in the last 6 months of life (from 28.1% in 2004/05 to 57.7% in 2014/15, p &lt; 0.001). The proportion of decedents who presented to the emergency department, were admitted to hospital or were admitted to the intensive care unit in the last 6 months of life did not change over 11 years. The mean total health care costs in the last 6 months of life were highest among those dying in hospital, with most costs attributable to inpatient medical care. INTERPRETATION: Health care utilization in the last 6 months of life was substantial and did not decrease over time. It is possible that increased capacity for palliative, hospice and home care at the end of life may help to better align health system resources with the preferences of most patients, a topic that should be explored in future studies.</v>
      </c>
    </row>
    <row r="1094" spans="1:5" ht="409.6" x14ac:dyDescent="0.2">
      <c r="A1094" t="str">
        <v>Approach to providing care for aging adults with intellectual and developmental disabilities.</v>
      </c>
      <c r="B1094" t="str">
        <v>Lougheed DC</v>
      </c>
      <c r="C1094" t="str">
        <v>N/A</v>
      </c>
      <c r="D1094">
        <v>31023773</v>
      </c>
      <c r="E1094" s="1" t="str">
        <v>OBJECTIVE: To provide an approach to caring for aging adults with intellectual and developmental disabilities (IDD) in the context of the onset of new or worsening chronic illnesses and the need for planning for the end of life. SOURCES OF INFORMATION: A MEDLINE search identified few review articles in the past 10 years. This review builds on relevant articles and the experiences of the author and colleagues working with aging adults with IDD and their families, physicians, and other caregivers. MAIN MESSAGE: To provide care to this patient group, physicians must understand the diverse cognitive abilities of adults with IDD; the risk factors for physical and mental illnesses; concerns related to diagnostic overshadowing; and the need for coordinating individual care plans for those with serious and terminal illnesses. CONCLUSION: Primary care physicians can provide and coordinate appropriate care for patients with IDD as they face the health challenges associated with aging and dying. Being aware of patients' baseline cognitive abilities and decision-making skills, as well as changes in cognitive abilities associated with aging and complexity of illness, will help determine patients' capacity to consent, identify appropriate treatment choices, and guide coordination of care. Further research and consensus statements are needed to guide best practices based on the Canadian experience and to allow continuing development of caring, professional, and competent providers to support aging adults with all levels of IDD.</v>
      </c>
    </row>
    <row r="1095" spans="1:5" ht="409.6" x14ac:dyDescent="0.2">
      <c r="A1095" t="str">
        <v>[Euthanasia of Dutch psychiatric patients in 2015-2017].</v>
      </c>
      <c r="B1095" t="str">
        <v>van Veen SMP, Weerheim FW, Mostert M, van Delden JJM</v>
      </c>
      <c r="C1095" t="str">
        <v>N/A</v>
      </c>
      <c r="D1095">
        <v>31017282</v>
      </c>
      <c r="E1095" s="1" t="str">
        <v>The Netherlands is one of the few countries in the world that allows euthanasia and assisted suicide (EAS) due to psychiatric suffering. METHODS In 2015-2017 the Dutch regional euthanasia review committees published 43 case summaries online. Of these, 35 were suitable for analysis regarding patient characteristics and physician involvement, and 3 cases were described in detail.&lt;br/&gt; RESULTS: In total, 77% of the patients were women and 51% were aged 50-70 years. Major depression disorder and personality disorders were present in almost half of the patients. All patients were considered mentally competent. CONCLUSIONS Although the incidence of psychiatric EAS cases is rising, we found no shift in patient characteristics. The division between psychiatric and somatic suffering may prove more complicated than expected. Patients dying from suicide differ in various ways from patients dying through EAS. The fact that all patients are considered competent could mean that they are unjustly seen as being vulnerable or that the competence assessment lacks due diligence.</v>
      </c>
    </row>
    <row r="1096" spans="1:5" ht="409.6" x14ac:dyDescent="0.2">
      <c r="A1096" t="str">
        <v>Physician and Surrogate Agreement with Assisted Dying and Continuous Deep Sedation in Advanced Dementia in Switzerland.</v>
      </c>
      <c r="B1096" t="str">
        <v>Loizeau AJ, Cohen SM, Mitchell SL, Theill N, Eicher S, Martin M, Riese F</v>
      </c>
      <c r="C1096" t="str">
        <v>10.1159/000499113</v>
      </c>
      <c r="D1096">
        <v>31013507</v>
      </c>
      <c r="E1096" s="1" t="str">
        <v>BACKGROUND: Assisted dying and continuous deep sedation (CDS) are controversial practices. Little is known about the perceptions of physicians and surrogates about these practices for patients with advanced dementia. OBJECTIVES: To describe and compare physician and surrogate agreement with the use of assisted dying and CDS in advanced dementia. DESIGN, SETTING, SUBJECTS: Physicians (n = 64) and surrogates (n = 168) of persons with advanced dementia were recruited as part of a randomized controlled trial in Switzerland that tested decision support tools in this population. METHODS: At baseline, the participants were asked about their agreement with assisted dying and CDS in advanced dementia using the following response options: "completely agree," "somewhat agree," "somewhat disagree," "completely disagree," and "do not know." Multivariable logistic regressions compared the likelihood that surrogates versus physicians would completely or somewhat agree (vs. completely or somewhat disagree) with these practices. RESULTS: The physicians and surrogates, respectively, had a mean age (SD) of 50.6 years (9.9) and 57.4 years (14.6); 46.9% (n = 30/64) and 68.9% (n = 115/167) were women. A total of 20.3% (n = 13/64) of the physicians and 47.0% (n = 79/168) of the surrogates agreed with assisted dying in advanced dementia. Surrogates were significantly more likely to agree with this practice than physicians (adjusted odds ratio, 3.87; 95% CI: 1.94, 7.69). With regard to CDS, 51.6% (n = 33/64) of the physicians and 41.9% (n = 70/169) of the surrogates agreed with this practice, which did not differ significantly between the groups. CONCLUSIONS: The surrogates were more agreeable to considering assisted dying in the setting of advanced dementia than the physicians, and about half of the participants in both groups reported CDS to be an appropriate option for this population.</v>
      </c>
    </row>
    <row r="1097" spans="1:5" ht="409.6" x14ac:dyDescent="0.2">
      <c r="A1097" t="str">
        <v>Development of student competencies for palliative care.</v>
      </c>
      <c r="B1097" t="str">
        <v>Carrillo GM, Gomez OJ, Diaz LC, Carreno SP</v>
      </c>
      <c r="C1097" t="str">
        <v>10.12968/ijpn.2019.25.4.177</v>
      </c>
      <c r="D1097">
        <v>31013195</v>
      </c>
      <c r="E1097" s="1" t="str">
        <v>AIM: Identify the palliative care learning needs of healthcare students and determine the acceptability of an innovative learning strategy for palliative care named competencia para cuidar en el hogar-paliar (CUIDAR-PALIAR) aimed to increase students' competencies. METHODS: A single-group mixed methods design was used. A questionnaire was designed and semi-structured interviews were used to determine the palliative care competencies of undergraduate students; 90 students participated in the strategy. FINDINGS: The learning needs of students are: approaches to death and loss, how to intervene with the patient's family, understanding of the palliative care context, management of the patient's pain and symptoms and the development of therapeutic communication skills. CONCLUSION: The strategy is highly accepted by students, and statistically significant increases in palliative care were observed before and after the intervention. These preliminary results justify future interventions due to the potential effect of the strategy CUIDAR-PALIAR in the development of competencies for palliative care in undergraduate students.</v>
      </c>
    </row>
    <row r="1098" spans="1:5" ht="409.6" x14ac:dyDescent="0.2">
      <c r="A1098" t="str">
        <v>Performance of care for end-of-life cancer patients in Tuscany: The interplay between place of care, aggressive treatments, opioids, and place of death. A retrospective cohort study.</v>
      </c>
      <c r="B1098" t="str">
        <v>Ferre F, Vinci B, Murante AM</v>
      </c>
      <c r="C1098" t="str">
        <v>10.1002/hpm.2789</v>
      </c>
      <c r="D1098">
        <v>30994208</v>
      </c>
      <c r="E1098" s="1" t="str">
        <v>Supportive and palliative care at the end of life (EOL) is a core component of health systems. Providing care at the EOL may require the interaction of several care providers working in different settings including nursing homes, home care, hospices, and hospitals. This work aims to (a) provide evidence on the performance of EOL care for cancer patients across healthcare organizations, with a focus on the place of care, aggressive treatments, opioids, and the place of death and (b) analyze factors associated with dying in hospital. A population-based retrospective study was performed using administrative data from Tuscany region (Italy). Thirteen thousand sixty-six cancer patients who died in 2016 were considered. There is a marked variability in EOL care within regional areas, with the multilevel logistic regression highlighting a greater likelihood of dying in hospital for patients who were admitted to intensive care units or previously hospitalized. There is a lower probability of dying in acute care setting for patients assisted in hospices and in both hospital and hospices/home care and for patients treated with opioids. This intraregional variation highlights the need to improve EOL planning and rethink the delivery of supportive/palliative care. Further investigations on the preferences of patients may lead to more understanding.</v>
      </c>
    </row>
    <row r="1099" spans="1:5" ht="409.6" x14ac:dyDescent="0.2">
      <c r="A1099" t="str">
        <v>Patients' knowledge and opinions of ICDs during life, illness and at the time of death.</v>
      </c>
      <c r="B1099" t="str">
        <v>Mooney M, McKee G, McDermott E, O'Donnell S, Ryan P, Moser D, O'Brien F</v>
      </c>
      <c r="C1099" t="str">
        <v>10.12968/bjon.2019.28.7.446</v>
      </c>
      <c r="D1099">
        <v>30969861</v>
      </c>
      <c r="E1099" s="1" t="str">
        <v>Use of an implantable cardioverter defibrillator (ICD) is an established therapy for the prevention of sudden cardiac death. However, at the end of life, these devices can prolong the dying experience, causing physical and psychological trauma. Patients are often unaware of their options regarding ICD management at the end of their life, which highlights the need for health professionals to have these discussions with patients. This study aimed to identify patients' knowledge and opinions about their ICD and the factors influencing their knowledge and opinions. Of the 30 participants in this study, 59% had sufficient knowledge about ICDs. There was no relationship between knowledge and time since implantation (p=0.11). A relationship existed between knowledge and age; those that were older were better informed (p=0.008). The authors conclude that patient education and communication are essential for patients with ICDs to enhance decision-making about ICD management at the end of life.</v>
      </c>
    </row>
    <row r="1100" spans="1:5" ht="409.6" x14ac:dyDescent="0.2">
      <c r="A1100" t="str">
        <v>["Terminal" dehydration : Differential diagnosis and body of evidence].</v>
      </c>
      <c r="B1100" t="str">
        <v>Suchner U, Reudelsterz C, Gog C</v>
      </c>
      <c r="C1100" t="str">
        <v>10.1007/s00063-019-0583-6</v>
      </c>
      <c r="D1100">
        <v>30968188</v>
      </c>
      <c r="E1100" s="1" t="str">
        <v>Dehydration in palliative care patients can be associated with increased morbidity and mortality and is nevertheless therapeutically controversial. This article provides an overview of possible causes of dehydration at the end of life and places special emphasis on "terminal" dehydration in the dying. Empirical attitudes of healthcare professionals and persons concerned (patients and relatives) as well as evidence-based findings on "terminal" dehydration are elucidated and the limitations are described. Finally, it is concluded that the appropriate detection of the mode of dehydration (including its underlying pathophysiology) as well as the clinical evaluation of the "reversibility" of the symptoms after fluid therapy, is of central importance in establishing the indications for clinically assisted hydration (CAH).</v>
      </c>
    </row>
    <row r="1101" spans="1:5" ht="404" x14ac:dyDescent="0.2">
      <c r="A1101" t="str">
        <v>Hospital Responses to the End of Life Option Act: Implementation of Aid in Dying in California.</v>
      </c>
      <c r="B1101" t="str">
        <v>Cain CL, Koenig BA, Starks H, Thomas J, Forbes L, McCleskey S, Wenger NS</v>
      </c>
      <c r="C1101" t="str">
        <v>10.1001/jamainternmed.2018.8690</v>
      </c>
      <c r="D1101">
        <v>30958507</v>
      </c>
      <c r="E1101" s="1" t="str">
        <v>This survey study of statewide California hospitals evaluates the prevalence and institutional characteristics of hospitals and health systems that have either implemented or opted out of the state's End of Life Option Act.</v>
      </c>
    </row>
    <row r="1102" spans="1:5" ht="409.6" x14ac:dyDescent="0.2">
      <c r="A1102" t="str">
        <v>Is "aid in dying" suicide?</v>
      </c>
      <c r="B1102" t="str">
        <v>Reed P</v>
      </c>
      <c r="C1102" t="str">
        <v>10.1007/s11017-019-09485-w</v>
      </c>
      <c r="D1102">
        <v>30955151</v>
      </c>
      <c r="E1102" s="1" t="str">
        <v>The practice whereby terminally ill patients choose to end their own lives painlessly by ingesting a drug prescribed by a physician has commonly been referred to as physician-assisted suicide. There is, however, a strong trend forming that seeks to deny that this act should properly be termed suicide. The purpose of this paper is to examine and reject the view that the term suicide should be abandoned in reference to what has been called physician-assisted suicide. I argue that there are no good conceptual or philosophical reasons to avoid the suicide label. I contend that intending one's death is essential to the nature of suicide, and this intention is normally required on the part of the terminally ill patient when she knowingly takes a life-ending drug. Additionally, the analysis shows that any plausible strategy that avoids the term suicide is counteracted by the way in which advocates of the practice want to make it legal.</v>
      </c>
    </row>
    <row r="1103" spans="1:5" ht="409.6" x14ac:dyDescent="0.2">
      <c r="A1103" t="str">
        <v>The involvement of family in the Dutch practice of euthanasia and physician assisted suicide: a systematic mixed studies review.</v>
      </c>
      <c r="B1103" t="str">
        <v>Roest B, Trappenburg M, Leget C</v>
      </c>
      <c r="C1103" t="str">
        <v>10.1186/s12910-019-0361-2 [doi] 23</v>
      </c>
      <c r="D1103">
        <v>30953490</v>
      </c>
      <c r="E1103" s="1" t="str">
        <v>BACKGROUND: Family members do not have an official position in the practice of euthanasia and physician assisted suicide (EAS) in the Netherlands according to statutory regulations and related guidelines. However, recent empirical findings on the influence of family members on EAS decision-making raise practical and ethical questions. Therefore, the aim of this review is to explore how family members are involved in the Dutch practice of EAS according to empirical research, and to map out themes that could serve as a starting point for further empirical and ethical inquiry. METHODS: A systematic mixed studies review was performed. The databases Pubmed, Embase, PsycInfo, and Emcare were searched to identify empirical studies describing any aspect of the involvement of family members before, during and after EAS in the Netherlands from 1980 till 2018. Thematic analysis was chosen as method to synthesize the quantitative and qualitative studies. RESULTS: Sixty-six studies were identified. Only 14 studies had family members themselves as study participants. Four themes emerged from the thematic analysis. 1) Family-related reasons (not) to request EAS. 2) Roles and responsibilities of family members during EAS decision-making and performance. 3) Families' experiences and grief after EAS. 4) Family and 'the good euthanasia death' according to Dutch physicians. CONCLUSION: Family members seem to be active participants in EAS decision-making, which goes hand in hand with ambivalent feelings and experiences. Considerations about family members and the social context appear to be very important for patients and physicians when they request or grant a request for EAS. Although further empirical research is needed to assess the depth and generalizability of the results, this review provides a new perspective on EAS decision-making and challenges the Dutch ethical-legal framework of EAS. Euthanasia decision-making is typically framed in the patient-physician dyad, while a patient-physician-family triad seems more appropriate to describe what happens in clinical practice. This perspective raises questions about the interpretation of autonomy, the origins of suffering underlying requests for EAS, and the responsibilities of physicians during EAS decision-making.</v>
      </c>
    </row>
    <row r="1104" spans="1:5" ht="409.6" x14ac:dyDescent="0.2">
      <c r="A1104" t="str">
        <v>Biomarker-assisted identification of sepsis-related acute liver impairment: a frequent and deadly condition in critically ill patients.</v>
      </c>
      <c r="B1104" t="str">
        <v>Jensen JS, Peters L, Itenov TS, Bestle M, Thormar KM, Mohr TT, Lundgren B, Grarup J, Lundgren JD</v>
      </c>
      <c r="C1104" t="str">
        <v>10.1515/cclm-2018-1350</v>
      </c>
      <c r="D1104">
        <v>30951497</v>
      </c>
      <c r="E1104" s="1" t="str">
        <v>Background The prognostic impact of mild/moderate liver impairment among critically ill patients is not known. We aimed to determine whether acute liver impairment, as measured by several biomarkers, (i) is frequent, (ii) influences prognosis and (iii) to determine whether such an effect is specific for infected critically ill patients. Methods A biomarker and clinical cohort study based on a randomized controlled trial. All-cause mortality was the primary endpoint. Biomarkers hyaluronic acid (HA), bilirubin, albumin, alkaline phosphatase and the international normalized ratio (INR) were determined. Multivariable statistics were applied to estimate risk increase according to liver biomarker increase at baseline and the model was adjusted for age, APACHE II, severe sepsis/septic shock vs. milder infection, chronic alcohol abuse Charlson's co-morbidity index, cancer disease, surgical or medical patient, body mass index, sex, estimated glomerular filtration rate, mechanical ventilation and the other biomarkers. Time-to-event graphs were used. The patients were critically ill patients (n = 1096) from nine mixed medical/surgical intensive care units without known hepatobiliary disease. Results HA levels differed between infected patients (median 210.8 ng/mL [IQR: 93.2-556.6]) vs. the non-infected (median 56.8 ng/mL [IQR: 31.9-116.8], p &lt; 0.001). Serum HA quartiles 2, 3 and 4 were independent predictors of 90-day all-cause mortality for the entire population (infected and non-infected). However, the signal was driven by the infected patients (positive interaction test, no signal in non-infected patients). Among infected patients, HA quartiles corresponded directly to the 90-day risk of dying: 1st quartile: 57/192 = 29.7%, 2nd quartile: 84/194 = 43.3%, 3rd quartile: 90/193 = 46.6%, 4th quartile: 101/192 = 52.3 %, p for trend: &lt;0.0001. This finding was confirmed in adjusted analyses: hazard ratio vs. 1st quartile: 2nd quartile: 1.3 [0.9-1.8], p = 0.14, 3rd quartile: 1.5 [1.1-2.2], p = 0.02, 4th quartile: 1.9 [1.3-2.6], p &lt; 0.0001). High bilirubin was also an independent predictor of mortality. Conclusions Among infected critically ill patients, subtle liver impairment, (elevated HA and bilirubin), was associated with a progressive and highly increased risk of death for the patient; this was robust to adjustment for other predictors of mortality. HA can identify patients at high risk.</v>
      </c>
    </row>
    <row r="1105" spans="1:5" ht="409.6" x14ac:dyDescent="0.2">
      <c r="A1105" t="str">
        <v>Expanded definitions of the 'good death'? Race, ethnicity and medical aid in dying.</v>
      </c>
      <c r="B1105" t="str">
        <v>Cain CL, McCleskey S</v>
      </c>
      <c r="C1105" t="str">
        <v>10.1111/1467-9566.12903</v>
      </c>
      <c r="D1105">
        <v>30950077</v>
      </c>
      <c r="E1105" s="1" t="str">
        <v>The range of end-of-life options is expanding across North America. Specifically, medical aid in dying (AID), or the process by which a patient with a terminal illness may request medical assistance with hastening death, has recently become legal in eight jurisdictions in the United States and all of Canada. Debates about AID often rely on cultural constructions that define some deaths as 'good' and others as 'bad'. While research has found commonalities in how patients, family members and health care providers define good and bad deaths, these constructions likely vary across social groups. Because of this, the extent to which AID is seen as a route to the good death also likely varies across social groups. In this article, we analyse qualitative data from six focus groups (n = 39) across three racial and ethnic groups: African American, Latino and white Californians, just after a medical AID law was passed. We find that definitions of the 'good death' are nuanced within and between groups, suggesting that different groups evaluate medical AID in part through complex ideas about dying. These findings further conversations about racial and ethnic differences in choices about end-of-life options.</v>
      </c>
    </row>
    <row r="1106" spans="1:5" ht="409.6" x14ac:dyDescent="0.2">
      <c r="A1106" t="str">
        <v>Information needs of francophone health care professionals and the public with regard to medical assistance in dying in Quebec: a qualitative study.</v>
      </c>
      <c r="B1106" t="str">
        <v>Boivin A, Gauvin FP, Garnon G, Gancia A, Rouly G, Marcoux I, Lehoux P</v>
      </c>
      <c r="C1106" t="str">
        <v>10.9778/cmajo.20180155</v>
      </c>
      <c r="D1106">
        <v>30948647</v>
      </c>
      <c r="E1106" s="1" t="str">
        <v>BACKGROUND: In 2016, the Canadian government legalized medical assistance in dying (MAiD) for adults with terminal illness. The objective of this study was to explore the information needs of health care professionals and members of the public regarding MAiD. METHODS: This was a qualitative study involving a 1-day face-to-face forum followed by a 3-week online forum across the province of Quebec conducted in June 2016. French-speaking participants targeted for the study included members of the public (citizens, patients and caregivers) and health care professionals. Participants were recruited through calls for applications to a patient partner network and via social media, and through mailing lists of partner professional and community organizations across Quebec. We used a purposeful sampling strategy to recruit a diverse group of participants. In the forums, deliberations were prompted by short informational videos about MAiD. We performed a thematic analysis to identify key information needs. RESULTS: Fifty members of the public and 35 health care professionals participated. Forty-three people participated in the face-to-face meeting, and 42 people participated online. Participants identified 32 information needs (22 expressed by both members of the public and health care professionals, and 10 specific to members of the public) regarding the definition of MAiD, eligibility criteria, and documenting and evaluating practices. Information needs varied along different stages of the patient's journey. Participants expressed the need to be informed about issues that go beyond the medical and legal aspects of MAiD (e.g., relational, symbolic, psychological and spiritual aspects). INTERPRETATION: The findings show that health care professionals and members of the public have common information needs regarding MAiD and seek information on the relational, emotional and symbolic aspects of this practice. These findings call for concerted efforts to build a common information base - covering dimensions that go beyond the medical and legal aspects of MAiD - to facilitate informed conversations among patients, health care professionals and members of the public.</v>
      </c>
    </row>
    <row r="1107" spans="1:5" ht="409.6" x14ac:dyDescent="0.2">
      <c r="A1107" t="str">
        <v>"I want to die in my sleep"-how people think about death, choice, and control: findings from a Massive Open Online Course.</v>
      </c>
      <c r="B1107" t="str">
        <v>Sanderson C, Miller-Lewis L, Rawlings D, Parker D, Tieman J</v>
      </c>
      <c r="C1107" t="str">
        <v>10.21037/apm.2019.03.07</v>
      </c>
      <c r="D1107">
        <v>30943742</v>
      </c>
      <c r="E1107" s="1" t="str">
        <v>BACKGROUND: Complex social and ethical debates about voluntary assisted dying (euthanasia), palliative care, and advance care planning are presently being worked through in many developed countries, and the policy implications of these discussions for palliative care are potentially very significant. However, community attitudes to death and dying are complex, multilayered, and contain many mixed messages. METHODS: Participants posted comments in a Massive Open Online Course (MOOC) on death and dying, entitled Dying2Learn. This provided an opportunity to explore societal and personal attitudes to wishes and beliefs around death and dying. For one activity in the MOOC, participants responded to a question asking them about "the best way to go". RESULTS: Responses were subjected to thematic analysis, during which they were coded for conceptual categories. This analysis showed how acceptance of death as a natural and normal process, and as a shared event that affects a whole social network, may nonetheless be accompanied by deep reluctance to address the physical process of dying (i.e., "avoidant acceptance"). CONCLUSIONS: Our findings highlighted a desire for choice and control in relation to dying, which is a common element in discussions of both advance care planning and palliative care. This same focus may contribute to a perception that voluntary assisted dying/euthanasia is a necessary strategy for ensuring that people have control over their dying process. We discuss the paradox of individuals wanting to have control whilst preferring not to know that they are dying.</v>
      </c>
    </row>
    <row r="1108" spans="1:5" ht="409.6" x14ac:dyDescent="0.2">
      <c r="A1108" t="str">
        <v>Perceptions and intentions toward medical assistance in dying among Canadian medical students.</v>
      </c>
      <c r="B1108" t="str">
        <v>Falconer J, Couture F, Demir KK, Lang M, Shefman Z, Woo M</v>
      </c>
      <c r="C1108" t="str">
        <v>10.1186/s12910-019-0356-z [doi] 22</v>
      </c>
      <c r="D1108">
        <v>30940195</v>
      </c>
      <c r="E1108" s="1" t="str">
        <v>BACKGROUND: Medical assistance in dying (MAID) was legalized in Canada in 2016. As of July 2017, approximately 2149 patients have accessed MAID. There remains no national-level data on the perspectives of future physicians about MAID or its changing legal status. We provide evidence from a national survey of Canadian medical students about their opinions, intentions, and concerns about MAID. METHODS: From October 2016 to July 2017, we distributed an anonymous online survey to all students at 15 of Canada's 17 medical schools. The survey collected data on respondent socio-demographic characteristics, features of their medical education, intentions for medical practice, and perspectives on MAID. We analyzed responses using univariate descriptive and stepwise multivariate logistic regression. RESULTS: In 1210 completed surveys, 71% of respondents reported being willing to provide MAID under a legal framework that permits it. Non-religious respondents reported greater willingness to participate in MAID than respondents of any religious affiliation (p &lt; 0.001). Frequency of religious attendance was inversely associated with willingness to provide MAID (p &lt; 0.001). Medical students born in Quebec were more willing to provide MAID than respondents from other provinces (OR 2.21; p &lt; 0.001). Age, sex, socioeconomic status, year of medical study, previous academic major, and rural/urban city of birth were not associated with willingness to provide MAID. CONCLUSION: As the current class of medical students becomes the first cohort of new physicians to enter Canada's changing medical and legal landscape around MAID, our findings inform the public debate by examining attributes associated with support or opposition to the practice.</v>
      </c>
    </row>
    <row r="1109" spans="1:5" ht="409.6" x14ac:dyDescent="0.2">
      <c r="A1109" t="str">
        <v>Guiding the Process of Dying: The Personal Impact on Nurses.</v>
      </c>
      <c r="B1109" t="str">
        <v>White D, Meeker MA</v>
      </c>
      <c r="C1109" t="str">
        <v>10.1097/NJH.0000000000000539</v>
      </c>
      <c r="D1109">
        <v>30920491</v>
      </c>
      <c r="E1109" s="1" t="str">
        <v>Some of the most ethically challenging and emotionally demanding aspects of nursing occur in caring for patients and their family at the end of life. The aims of this study were to examine the views of acute care nurses caring for patients during transition to comfort care, to describe the personal impact on nurses, and to identify nurses' strategies for self-support and development of competence. Using a qualitative descriptive approach, we analyzed data from 26 semistructured interviews.Nurses experienced moral distress in situations of continuing treatment when a cure was unlikely. In managing symptoms for patients, they struggled to foster an often-tenuous balance of patient comfort and calm without oversedation. They struggled to manage the competing demands of a workload including patients receiving curative care juxtaposed with those focused on comfort care. Nurses reflected on their fears as new nurses caring for end-of-life patients, the inadequacy of their preparation for this role, and their distress when the care provided felt inadequate to them.Nurses navigated challenges through support from nurse colleagues and effective leaders. They appealed to administrators to attend to care concerns arising from time-intensive nature of care. Mentoring and education facilitated assimilation to comfort-care nursing for novice nurses.</v>
      </c>
    </row>
    <row r="1110" spans="1:5" ht="409.6" x14ac:dyDescent="0.2">
      <c r="A1110" t="str">
        <v>End-of-Life Travel: A Bucket List Desire for Patients With Life-Limiting Illnesses.</v>
      </c>
      <c r="B1110" t="str">
        <v>Aisporna C, Erickson-Hurt C</v>
      </c>
      <c r="C1110" t="str">
        <v>10.1097/NJH.0000000000000542</v>
      </c>
      <c r="D1110">
        <v>30920490</v>
      </c>
      <c r="E1110" s="1" t="str">
        <v>Patients at end of life often express a desire to travel, and many have requests that go unfulfilled. Studies show that a majority of patients have a desire to return to their place of birth to die when presented with the option, yet goals-of-care conversations do not routinely include travel desires for numerous reasons. Patients faced with a life-limiting illness are at greater risk of depression, withdrawal, denial, anger, and feelings of helplessness. When palliative care teams assist patients with end-of-life travel, they empower them with a greater sense of control over the dying process. Improving goals-of-care conversations regarding medical travel begins with well-developed communication skills and a knowledge of available options. This article primarily focuses on the recommendation of medical travel as a goals-of-care comfort measure for the palliative care patient.</v>
      </c>
    </row>
    <row r="1111" spans="1:5" ht="409.6" x14ac:dyDescent="0.2">
      <c r="A1111" t="str">
        <v>Predictors of Impaired Survival in Subjects With Long-Term Oxygen Therapy.</v>
      </c>
      <c r="B1111" t="str">
        <v>Rantala HA, Leivo-Korpela S, Lehtimaki L, Lehto JT</v>
      </c>
      <c r="C1111" t="str">
        <v>10.4187/respcare.06615</v>
      </c>
      <c r="D1111">
        <v>30914489</v>
      </c>
      <c r="E1111" s="1" t="str">
        <v>BACKGROUND: The need for long-term oxygen therapy (LTOT) is usually a sign of advanced disease, which could trigger advance care planning. However, LTOT is used in patients with different characteristics and multiple diagnoses beyond COPD. We studied the factors associated with survival in an unselected sample of subjects who started LTOT. METHODS: We conducted a retrospective study that included 195 subjects for whom LTOT was initiated in Tampere University Hospital from January 1, 2012, to December 31, 2015, and followed up until December 31, 2017. RESULTS: The most frequent diseases that caused the need for LTOT were COPD and interstitial lung diseases. Most of the subjects (69%) died during the study period; the median survival time was 2.2 y. The subjects with interstitial lung disease as a primary disease for LTOT had a shorter survival time (median 0.9 y) compared with those with COPD (median 2.4 y, P &lt; .001). Survival was shorter in the subjects ages &gt;75 y (median 1.4 y) compared with those who were ages &lt;/=75 y (median 2.8 y, P = .001) and also in those who required help with daily activities (median 1.2 y) compared with those who did not (median 3.3 y, P &lt; .001). In multivariate analysis, a diagnosis of interstitial lung disease (hazard ratio 2.1, 95% CI 1.4-3.2), Charlson comorbidity index (hazard ratio 1.26, 95% Cl 1.11-1.43), and required help in activities of daily living (hazard ratio 2.1, 95% CI 1.4-3.1) were associated with impaired survival. CONCLUSIONS: The survival of the subjects who started LTOT varied greatly. The subjects with interstitial lung disease and those who required assistance with activities of daily living were at risk of dying in  approximately 1 y, which suggested that advance care planning should be directed especially to these patients.</v>
      </c>
    </row>
    <row r="1112" spans="1:5" ht="409.6" x14ac:dyDescent="0.2">
      <c r="A1112" t="str">
        <v>Improving the Medical Assistance in Dying (MAID) process: A qualitative study of family caregiver perspectives.</v>
      </c>
      <c r="B1112" t="str">
        <v>Hales BM, Bean S, Isenberg-Grzeda E, Ford B, Selby D</v>
      </c>
      <c r="C1112" t="str">
        <v>10.1017/S147895151900004X</v>
      </c>
      <c r="D1112">
        <v>30887936</v>
      </c>
      <c r="E1112" s="1" t="str">
        <v>OBJECTIVE: The road to legalization of Medical Assistance in Dying (MAID) across Canada has largely focused on legislative details such as eligibility and establishment of regulatory clinical practice standards. Details on how to implement high-quality, person-centered MAID programs at the institutional level are lacking. This study seeks to understand what improvement opportunities exist in the delivery of the MAID process from the family caregiver perspective. METHOD: This multi-methods study design used structured surveys, focus groups, and unstructured e-mail/phone conversations to gather experiential feedback from family caregivers of patients who underwent MAID between July 2016 and June 2017 at a large academic hospital in Toronto, Canada. Data were combined and a qualitative, descriptive approach used to derive themes within family perspectives. RESULT: Improvement themes identified through the narrative data (48% response rate) were grouped in two categories: operational and experiential aspects of MAID. Operational themes included: process clarity, scheduling challenges and the 10-day period of reflection. Experiential themes included clinician objection/judgment, patient and family privacy, and bereavement resources. SIGNIFICANCE OF RESULTS: To our knowledge, this is the first time that family caregivers' perspectives on the quality of the MAID process have been explored. Although practice standards have been made available to ensure all legislated components of the MAID process are completed, detailed guidance for how to best implement patient and family centered MAID programs at the institutional level remain limited. This study provides guidance for ways in which we can enhance the quality of MAID from the perspective of family caregivers.</v>
      </c>
    </row>
    <row r="1113" spans="1:5" ht="409.6" x14ac:dyDescent="0.2">
      <c r="A1113" t="str">
        <v>Implications of Palliative Care Consultation Timing among a Cohort of Hospice Decedents.</v>
      </c>
      <c r="B1113" t="str">
        <v>Robbins SG, Hackstadt AJ, Martin S, Shinall MC Jr</v>
      </c>
      <c r="C1113" t="str">
        <v>10.1089/jpm.2018.0514</v>
      </c>
      <c r="D1113">
        <v>30864893</v>
      </c>
      <c r="E1113" s="1" t="str">
        <v>Background: Earlier palliative care consultation is associated with less intensive medical care and improved quality outcomes for patients with cancer. However, there are limited data about how the timing of palliative care affects utilization among noncancer patients exposed to palliative care consultation. Objective: Comparison of health care utilization for hospice decedents who received early versus late palliative care. Design: A retrospective cohort study utilizing hospital and hospice administrative databases. Setting/Subjects: Patients with cancer and noncancer diagnoses who received specialty palliative care consultation before dying at a local hospice. Measurements: Comparing early (&gt;90 days before death) versus late (&lt;90 days before death) palliative care, outcome measures included intensive care unit (ICU) utilization and hospice length of stay (LOS). Results: Of 233 hospice decedents in 2014 who had palliative care referrals, 36 (15.4%) had early and 197 (84.5%) had late referrals. Nearly half of the patients had a noncancer hospice diagnosis. Only 6% of the early group used the ICU in the last month of life, whereas 56% of the late group did. Patients receiving early palliative care had a longer median hospice LOS than those with late palliative care (138 days vs. 8 days). Conclusions: Early palliative care appears to reduce intensive medical care and increase hospice LOS for patients with a variety of end-stage diseases.</v>
      </c>
    </row>
    <row r="1114" spans="1:5" ht="409.6" x14ac:dyDescent="0.2">
      <c r="A1114" t="str">
        <v>Canadian neurosurgeons' views on medical assistance in dying (MAID): a cross-sectional survey of Canadian Neurosurgical Society (CNSS) members.</v>
      </c>
      <c r="B1114" t="str">
        <v>Althagafi A, Ekong C, Wheelock BW, Moulton R, Gorman P, Reddy K, Christie S, Fleetwood I, Barry S</v>
      </c>
      <c r="C1114" t="str">
        <v>10.1136/medethics-2018-105160</v>
      </c>
      <c r="D1114">
        <v>30862709</v>
      </c>
      <c r="E1114" s="1" t="str">
        <v>BACKGROUND: The Supreme Court of Canada removed the prohibition on physicians assisting in patients dying on 6 February 2015. Bill C-14, legalising medical assistance in dying (MAID) in Canada, was subsequently passed by the House of Commons and the Senate on 17 June 2016. As this remains a divisive issue for physicians, the Canadian Neurosurgical Society (CNSS) has recently published a position statement on MAID. METHODS: We conducted a cross-sectional survey to understand the views and perceptions among CNSS members regarding MAID to inform its position statement on the issue. Data was collected from May to June 2016. RESULTS: Of the 300 active membes of the CNSS who recevied the survey, 89 respondents completed the survey, 71% of whom were attending neurosurgeons and 29% were neurosurgery residents. Most respondents,74.2%, supported the right of physicians to participate in MAID with 7.8% opposing. 37% had current patients in their practice fitting the criteria for MAID. 23.6% had been asked by patients to assist with MAID, but only 11% would consider personally providing it. 84% of neurosurgeons surveyed supported the physicians' right to conscientious objection to MAID while 21% thought attending surgeons should be removed from the inquiry and decision-making process. 43.8% agreed that the requirment to refer a patient to a MAID service should be mandatory. Glioblastoma multiforme (65%), quadriplegia/quadriparesis secondary to spinal tumour/trauma (54%) and Parkinson's disease (24%) were the most common suggested potential indications for MAID among the neurosurgical population. CONCLUSIONS: Our results demonstrate that most neurosurgeons in Canada are generally supportive of MAID in select patients. However, they also strongly support the physicians' right to conscientious objection.</v>
      </c>
    </row>
    <row r="1115" spans="1:5" ht="409.6" x14ac:dyDescent="0.2">
      <c r="A1115" t="str">
        <v>Medical Assistance in Dying (MAiD): Ten Things Leaders Need to Know.</v>
      </c>
      <c r="B1115" t="str">
        <v>Beuthin R, Bruce A</v>
      </c>
      <c r="C1115" t="str">
        <v>cjnl.2019.25753 [pii] 10.12927/cjnl.2019.25753</v>
      </c>
      <c r="D1115">
        <v>30860972</v>
      </c>
      <c r="E1115" s="1" t="str">
        <v>The provision of MAiD will be in flux for a few years, as legislative challenges are underway. This article addresses what leaders need to know and do to support nurses today and in the future regarding care of patients choosing MAiD. Drawing on complexity leadership theory and research into nurses' experiences in caring for persons choosing MAiD, we share 10 simple yet foundational things a leader must know. Underpinning our key messages are current evidence and familiar nursing concepts such as end-of-life care, death trajectories, conscientious objection, scope of practice, ethics, sense-making and care cultures. These key messages are embedded in a framework of leadership practices where attention to inter-relationships, emergence and innovation are highlighted. They provide nurse leaders with concrete actions to inspire a team dynamic for creating inclusive cultures of quality care. Leadership is needed across healthcare settings where MAiD is being enacted.</v>
      </c>
    </row>
    <row r="1116" spans="1:5" ht="409.6" x14ac:dyDescent="0.2">
      <c r="A1116" t="str">
        <v>Body Donation after Medically Assisted Death: An Emerging Consideration for Donor Programs.</v>
      </c>
      <c r="B1116" t="str">
        <v>Wainman BC, Cornwall J</v>
      </c>
      <c r="C1116" t="str">
        <v>10.1002/ase.1874</v>
      </c>
      <c r="D1116">
        <v>30848063</v>
      </c>
      <c r="E1116" s="1" t="str">
        <v>Around the world, the recent introduction of assisted death laws has meant that undertaking medical assistance in dying (MAID) is now an option for some persons wishing to end their life. Some of these people donate their bodies to medical science, and by doing so have created a new route from which donor programs can now receive bodies. Such donations have also illuminated a myriad of novel ethical questions. This article considers the emotive and controversial topic of MAID in relation to body donation, describing the experiences of McMaster University, Canada, where several MAID body donors have been received by the anatomical donor program. It provides background on the development and implementation of MAID in Canada, and describes the experience of staff and students at McMaster to MAID donations. It also explores the relevance of MAID to body donation programs, and discusses several of the ethical challenges facing body donation programs who may encounter MAID body donors. These include the appropriateness of accepting MAID donors, issues with informed consent, the effect of personal engagement with MAID donors, information sharing around MAID donations, governance issues, and negative historical parallels between MAID and euthanasia. Suggestions on how to manage MAID body donation focus on how issues affecting institutions, faculty, and students may be approached utilizing appropriate transparency and communication, some of which may facilitate student professional development around the topic of MAID. It is also suggested that the development of ethically appropriate guidelines on MAID body donations may positively guide the anatomical community.</v>
      </c>
    </row>
    <row r="1117" spans="1:5" ht="409.6" x14ac:dyDescent="0.2">
      <c r="A1117" t="str">
        <v>Culturally Acceptable Advance Care Planning and Advance Directives for Persons Experiencing Homelessness.</v>
      </c>
      <c r="B1117" t="str">
        <v>Stone W, Mixer SJ, Mendola A</v>
      </c>
      <c r="C1117" t="str">
        <v>10.1097/NJH.0000000000000530</v>
      </c>
      <c r="D1117">
        <v>30845066</v>
      </c>
      <c r="E1117" s="1" t="str">
        <v>Although the process of dying is a universal human experience, it often magnifies individuals' unique cultural differences. Persons experiencing homelessness (PEHs) have unique barriers, challenges, and wishes for end-of-life care. There is insufficient evidence about how to provide culturally congruent advance care planning (ACP) through advance directive (AD) completion for PEHs. This study addressed this knowledge gap, and its findings serve as the basis for developing additional strategies to promote a satisfying ACP experience for this population when they complete an AD. The purpose of this study was to discover if an AD form recreated for PEHs would positively affect their completion of the AD as well as their overall experience with ACP. Guided by the culture care theory and qualitative ethnonursing methodology, 38 individuals (30 PEHs and 8 student nurses) were interviewed. Data were analyzed using the 4 phases of ethnonursing analysis. The 3 themes abstracted were (1) "it needs to be done," (2) the presence or absence of trusted family support, and (3) ACP for PEHs is facilitated by an AD workshop. Nursing interventions based on study findings can be used to help promote a dignified, meaningful ACP experience for vulnerable populations.</v>
      </c>
    </row>
    <row r="1118" spans="1:5" ht="409.6" x14ac:dyDescent="0.2">
      <c r="A1118" t="str">
        <v>The Korean-Advance Directive Model and Factors Associated With Its Completion Among Patients With Hematologic Disorders.</v>
      </c>
      <c r="B1118" t="str">
        <v>Lee MO, Park J, Park EY, Kim Y, Bang E, Heo S, Kim J</v>
      </c>
      <c r="C1118" t="str">
        <v>10.1097/NJH.0000000000000522</v>
      </c>
      <c r="D1118">
        <v>30845064</v>
      </c>
      <c r="E1118" s="1" t="str">
        <v>The objective of this pilot study was to examine factors associated with the completion of advance directives (ADs) among patients with hematologic disorders in Korea. Using a descriptive design, patients with largely hematologic malignancies completed the questionnaires, including the Korean-Advance Directive (K-AD) model, which pertains to values, treatment wishes, and proxy appointment. Of 45 patients (aged 48.7 +/- 10.7 years, 51.1% men), two-thirds had leukemia (40.0%) and lymphoma (26.7%). "Dying comfortably" was the most frequently selected value (n = 20). Regarding treatment wishes, hospice care was the most desired type (n = 22), whereas aggressive treatments, such as cardiopulmonary resuscitation, were less preferred (n = 3). The patient's spouse was most frequently appointed as a proxy (n = 27). Patients who completed all the 3 components of the K-AD model (51.1%) were less depressed (t = -2.31; P = .028) and more likely to perceive the benefits of the K-AD model (t = 2.07; P = .045), compared with the noncompleters (48.9%). Further, being male (odds ratio [OR], 6.42; P = .031), having higher scores on depressive symptoms (OR, 1.28; P = .016), and perceived barriers (OR, 1.08; P = .040) were associated with lower tendency to complete the K-AD model. These findings support the need for earlier introduction of ADs in hematologic disorders, with consideration of modifiable factors such as depression or barriers to end-of-life care decisions.</v>
      </c>
    </row>
    <row r="1119" spans="1:5" ht="409.6" x14ac:dyDescent="0.2">
      <c r="A1119" t="str">
        <v>"Voluntary assisted dying" in Australia: the Victorian parliamentary committee's tenuous case for legalization.</v>
      </c>
      <c r="B1119" t="str">
        <v>Keown J</v>
      </c>
      <c r="C1119" t="str">
        <v>N/A</v>
      </c>
      <c r="D1119">
        <v>30831019</v>
      </c>
      <c r="E1119" s="1" t="str">
        <v>In 2016 a Parliamentary Committee in Victoria, Australia, recommended the legalization of physician-assisted suicide and voluntary euthanasia. Its report was deeply flawed. Its treatment of key objections to legalization, both principled and practical, was superficial and selective. The Voluntary Assisted Dying Act, passed by the Victorian Parliament in November 2017, is built on the report's shaky foundations.</v>
      </c>
    </row>
    <row r="1120" spans="1:5" ht="409.6" x14ac:dyDescent="0.2">
      <c r="A1120" t="str">
        <v>Improving Knowledge, Comfort, and Confidence of Nurses Providing End-of-Life Care in the Hospital Setting Through Use of the CARES Tools.</v>
      </c>
      <c r="B1120" t="str">
        <v>Stacy A, Magdic K, Rosenzweig M, Freeman B, Verosky D</v>
      </c>
      <c r="C1120" t="str">
        <v>10.1097/NJH.0000000000000510</v>
      </c>
      <c r="D1120">
        <v>30829826</v>
      </c>
      <c r="E1120" s="1" t="str">
        <v>Although most individuals prefer to die at home, approximately 60% of Americans die in the hospital setting. Nurses are inadequately prepared to provide end-of-life (EOL) care because of cure-focused education. Friends and family of dying patients report poor quality of death largely as a result of inadequate communication from health care professionals about the dying process. The purpose of this project was to improve nursing knowledge and comfort related to EOL care through use of the CARES tool and to improve the EOL experience of families of dying patients in the hospital setting through use of Final Journey. These acronym organized tools were developed based upon the common symptom management needs of the dying including Comfort, Airway, Restlessness and delirium, Emotional and spiritual support, and Self-care. The CARES tool for nurses improved nursing knowledge and comfort related to EOL care and common symptom management needs of the dying and also enhanced nurses' confidence in communicating about the dying process with friends and family. Final Journey, the friends and family version of the CARES tool, reinforced EOL information for friends and family, helped nurses answer difficult questions, and promoted and enhanced communication between health care professionals and friends and family of the dying.</v>
      </c>
    </row>
    <row r="1121" spans="1:5" ht="409.6" x14ac:dyDescent="0.2">
      <c r="A1121" t="str">
        <v>Knowledge and Attitudes of Hospital Pharmacy Staff in Canada Regarding Medical Assistance in Dying (MAiD).</v>
      </c>
      <c r="B1121" t="str">
        <v>Gallagher A, Gould O, LeBlanc M, Manuel L, Brideau-Laughlin D</v>
      </c>
      <c r="C1121" t="str">
        <v>N/A</v>
      </c>
      <c r="D1121">
        <v>30828090</v>
      </c>
      <c r="E1121" s="1" t="str">
        <v>BACKGROUND: In February 2015, the Supreme Court of Canada ruled that it was unconstitutional to prohibit physicians from assisting in a patient's consensual death, thereby setting the groundwork for the legalization of medical assistance in dying (MAiD). Much of the research on this topic has focused on physicians, although other health care professionals will be involved in the process, including pharmacists, pharmacy technicians, and pharmacy assistants. In many provinces, the medications required for MAiD will be dispensed from hospital pharmacies, which will result in direct involvement of hospital pharmacy staff. OBJECTIVES: The primary objective was to investigate the knowledge and attitudes of hospital pharmacy staff in Canada regarding MAiD. The secondary objective was to determine the factors that might influence those opinions. METHODS: A 34-question web-based survey was available for 6 weeks during early 2017 to hospital pharmacy staff throughout Canada. For most questions, responses were based on a 5-point Likert scale, ranging from "strongly agree" to "strongly disagree". Descriptive and inferential statistics were used to analyze the data. RESULTS: A total of 1040 valid survey responses were received: 607 from pharmacists, 273 from pharmacy technicians, and 160 from pharmacy assistants. Most respondents were supportive of MAiD; however, nearly all respondents (99% [601/607] of pharmacists, 73% [315/431] of technicians and assistants]) reported lacking comprehensive education on the topic. Despite high levels of overall support, pharmacists tended to be less supportive of MAiD than pharmacy technicians or assistants. Factors that influenced opinions included strong religious beliefs, region, and knowledge of provincial and federal legislation. CONCLUSIONS: The majority of respondents, particularly technicians and assistants, were supportive of MAiD, but most respondents lacked education about the topic.</v>
      </c>
    </row>
    <row r="1122" spans="1:5" ht="409.6" x14ac:dyDescent="0.2">
      <c r="A1122" t="str">
        <v>Impact of medical assistance in dying (MAiD) on family caregivers.</v>
      </c>
      <c r="B1122" t="str">
        <v>Goldberg R, Nissim R, An E, Hales S</v>
      </c>
      <c r="C1122" t="str">
        <v>10.1136/bmjspcare-2018-001686</v>
      </c>
      <c r="D1122">
        <v>30826737</v>
      </c>
      <c r="E1122" s="1" t="str">
        <v>Medical assistance in dying (MAiD) is a globally polarising topic which often sparks debate surrounding the ethical and moral dilemmas that arise with a life-ending intervention. To gain a better understanding of this intervention, it is important to explore the experience of those most intimately affected by MAiD. Family caregivers of those with a terminal illness are the backbone of the healthcare and support team, often providing a substantial amount of informal care while at the same time coping with their own distress and anticipatory grief. However, we know the least about how MAiD impacts the psychosocial well-being of these same individuals. The aim of this article is to explore the experience of MAiD from the family caregiver perspective, namely their beliefs and opinions about the intervention, how the process of MAiD impacts them, how the intervention shapes their view of their loved one's quality of death, and the psychosocial outcomes after the passing of their loved one. Beyond the literature, challenges within both the clinical and research realms will be discussed and future directions will be offered. While MAiD is currently legal in only a small number of countries, a better understanding of the impact of MAiD will help inform policy and legislation as they are developed in other jurisdictions. Further, this article aims to inform future research and clinical interventions in order to better understand and support those seeking MAiD and their families.</v>
      </c>
    </row>
    <row r="1123" spans="1:5" ht="409.6" x14ac:dyDescent="0.2">
      <c r="A1123" t="str">
        <v>Reexamining the Literature on Terminal Ulcers, SCALE, Skin Failure, and Unavoidable Pressure Injuries.</v>
      </c>
      <c r="B1123" t="str">
        <v>Ayello EA, Levine JM, Langemo D, Kennedy-Evans KL, Brennan MR, Gary Sibbald R</v>
      </c>
      <c r="C1123" t="str">
        <v>10.1097/01.ASW.0000553112.55505.5f</v>
      </c>
      <c r="D1123">
        <v>30801349</v>
      </c>
      <c r="E1123" s="1" t="str">
        <v>GENERAL PURPOSE: To synthesize the literature regarding skin injuries that are found in patients at the end of life and to clarify the terms used to describe these conditions. TARGET AUDIENCE: This continuing education activity is intended for physicians, physician assistants, nurse practitioners, and nurses with an interest in skin and wound care. LEARNING OBJECTIVES/OUTCOMES: After completing this continuing education activity, you should be better able to:1. Define the terms used to describe pressure injuries and skin changes at the end of life.2. Discuss the concept of skin failure as applied to end-of-life skin injuries and implications for practice. ABSTRACT: This article synthesizes the literature regarding the concepts of "terminal" skin injuries that are found in patients at the end of life, including Kennedy terminal ulcers, Skin Changes At Life's End, Trombley-Brennan terminal tissue injuries, and skin failure. Also included is a discussion of avoidable and unavoidable pressure injuries as defined and differentiated by the Centers for Medicare &amp; Medicaid Services and the National Pressure Ulcer Advisory Panel. To help clarify the controversy among these terms, a unifying concept of "skin failure" that may occur with an acute illness, chronic illness, or as part of the dying process is proposed. This proposed concept of skin failure is etiologically different than a pressure injury, although pressure injury and skin failure can occur concomitantly. These proposed concepts require further research and validated diagnostic criteria. Consensus around appropriate terminology is essential to reduce confusion among stakeholders and ensure appropriate patient care.</v>
      </c>
    </row>
    <row r="1124" spans="1:5" ht="409.6" x14ac:dyDescent="0.2">
      <c r="A1124" t="str">
        <v>Coping With Imminent Death: Thematic Content Analysis on Narratives by Japanese Soldiers in World War II.</v>
      </c>
      <c r="B1124" t="str">
        <v>Leung E, Chalupa A</v>
      </c>
      <c r="C1124" t="str">
        <v>10.1177/0030222815612786</v>
      </c>
      <c r="D1124">
        <v>30798709</v>
      </c>
      <c r="E1124" s="1" t="str">
        <v>Coping affects somatic and psychological outcomes. This article explores narratives in a book, Kamikaze Diaries: Reflections of Japanese Student Soldiers, which report on the ways of coping used by each kamikaze participant before and during military service. The purpose of this study is to observe the possibility of a trend in coping strategies and consider how these trends inform us about other populations facing imminent death. This study analyzed data and extracted meaning from the narratives in the book (thematic content analysis). Within the thematic content analysis, the Ways of Coping scale was used, which describes the coping strategies people use when facing problems. The most frequently used coping strategies before they entered the military were "Accept Responsibility," "Endurance/Obedience/Effort," and "Self-Control," while once in the military, they were "Accept Responsibility" and "Endurance/Obedience/Effort." All the coping strategies used by kamikaze pilots appeared to focus on the passive self, which may be the type of coping in other populations facing death.</v>
      </c>
    </row>
    <row r="1125" spans="1:5" ht="409.6" x14ac:dyDescent="0.2">
      <c r="A1125" t="str">
        <v>Social Work Practice with Medical Assistance in Dying: A Case Study.</v>
      </c>
      <c r="B1125" t="str">
        <v>Antifaeff K</v>
      </c>
      <c r="C1125" t="str">
        <v>10.1093/hsw/hlz002</v>
      </c>
      <c r="D1125">
        <v>30796809</v>
      </c>
      <c r="E1125" s="1" t="str">
        <v>Medical assistance in dying (MAiD) recently became legal in Canada, and social workers have an integral role providing psychosocial care to those considering this end-of-life care option. Research has found that most requests for assisted dying have a psychosocial dimension. Social workers are uniquely equipped to understand the personal and contextual factors informing the choice for MAiD and offer supports. A case example highlights practice opportunities for social workers throughout the MAiD process.</v>
      </c>
    </row>
    <row r="1126" spans="1:5" ht="409.6" x14ac:dyDescent="0.2">
      <c r="A1126" t="str">
        <v>Requests for PAD and the Assessment of Capacity.</v>
      </c>
      <c r="B1126" t="str">
        <v>Strouse TB</v>
      </c>
      <c r="C1126" t="str">
        <v>10.1002/hast.969</v>
      </c>
      <c r="D1126">
        <v>30790304</v>
      </c>
      <c r="E1126" s="1" t="str">
        <v>I was asked to evaluate M by her medical oncologist, Dr. T. As a psychiatrist, I was to perform the duties of a mental health specialist in the care of this fifty-eight-year-old woman with metastatic breast cancer who had requested physician aid in dying. Dr. T had no specific concerns, but she was adhering to the letter of the law by referring the patient to me-a "mental health specialist"-because, according to the patient's medical history, there was "evidence of a mental disorder." That evidence was comprised of depression treated in the remote past. Some years before California passed its End of Life Options Act in 2015, M had begun talking with Dr. T about the circumstances under which she might no longer want to be alive and might even choose to take active steps to end her life. She had fairly specific and durable criteria for knowing "when the time had come." In our interview, she asserted very clearly that the time had not come but that, with the law now active, she hoped to have access to a lethal prescription in case it did.</v>
      </c>
    </row>
    <row r="1127" spans="1:5" ht="409.6" x14ac:dyDescent="0.2">
      <c r="A1127" t="str">
        <v>Physicians' attitudes toward end-of-life decisions in amyotrophic lateral sclerosis.</v>
      </c>
      <c r="B1127" t="str">
        <v>Thurn T, Borasio GD, Chio A, Galvin M, McDermott CJ, Mora G, Sermeus W, Winkler AS, Anneser J</v>
      </c>
      <c r="C1127" t="str">
        <v>10.1080/21678421.2018.1536154</v>
      </c>
      <c r="D1127">
        <v>30789031</v>
      </c>
      <c r="E1127" s="1" t="str">
        <v>OBJECTIVE: This study aims (1) to assess physicians' attitudes toward different palliative end-of-life (EOL) practices in amyotrophic lateral sclerosis (ALS) care, including forgoing artificial nutrition and hydration (FANH), continuous sedation until death (CSD), and withdrawing invasive ventilation (WIV), and toward physician-assisted dying (PAD) including physician-assisted suicide and euthanasia and (2) to explore variables influencing these attitudes. METHODS: We used two clinical vignettes depicting ALS patients in different stages of their disease progression to assess the influence of suffering (physical/psycho-existential) on attitudes toward WIV and the influence of suffering and prognosis (short-term/long-term) on attitudes toward FANH, CSD, and PAD. RESULTS: 50 physicians from European ALS centers and neurological departments completed our survey. Short-term prognosis had a positive impact on attitudes toward offering FANH (p = 0.014) and CSD (p = 0.048) as well as on attitudes toward performing CSD (p = 0.036) and euthanasia (p = 0.023). Predominantly psycho-existential suffering was associated with a more favorable attitude toward WIV but influenced attitudes toward performing CSD negatively. Regression analysis showed that religiosity was associated with more reluctant attitudes toward palliative EOL practices and PAD, whereas training in palliative care was associated with more favorable attitudes toward palliative EOL practices only. CONCLUSION: ALS physicians seem to acknowledge psycho-existential suffering as a highly acceptable motive for WIV but not CSD. Physicians appear to be comfortable with responding to the patient's requests, but more reluctant to assume a proactive role in the decision-making process. Palliative care training may support ALS physicians in these challenging situations.</v>
      </c>
    </row>
    <row r="1128" spans="1:5" ht="409.6" x14ac:dyDescent="0.2">
      <c r="A1128" t="str">
        <v>Legal and ethical implications of defining an optimum means of achieving unconsciousness in assisted dying.</v>
      </c>
      <c r="B1128" t="str">
        <v>Sinmyee S, Pandit VJ, Pascual JM, Dahan A, Heidegger T, Kreienbuhl G, Lubarsky DA, Pandit JJ</v>
      </c>
      <c r="C1128" t="str">
        <v>10.1111/anae.14532</v>
      </c>
      <c r="D1128">
        <v>30786320</v>
      </c>
      <c r="E1128" s="1" t="str">
        <v>A decision by a society to sanction assisted dying in any form should logically go hand-in-hand with defining the acceptable method(s). Assisted dying is legal in several countries and we have reviewed the methods commonly used, contrasting these with an analysis of capital punishment in the USA. We expected that, since a common humane aim is to achieve unconsciousness at the point of death, which then occurs rapidly without pain or distress, there might be a single technique being used. However, the considerable heterogeneity in methods suggests that an optimum method of achieving unconsciousness remains undefined. In voluntary assisted dying (in some US states and European countries), the common method to induce unconsciousness appears to be self-administered barbiturate ingestion, with death resulting slowly from asphyxia due to cardiorespiratory depression. Physician-administered injections (a combination of general anaesthetic and neuromuscular blockade) are an option in Dutch guidelines. Hypoxic methods involving helium rebreathing have also been reported. The method of capital punishment (USA) resembles the Dutch injection technique, but specific drugs, doses and monitoring employed vary. However, for all these forms of assisted dying, there appears to be a relatively high incidence of vomiting (up to 10%), prolongation of death (up to 7 days), and re-awakening from coma (up to 4%), constituting failure of unconsciousness. This raises a concern that some deaths may be inhumane, and we have used lessons from the most recent studies of accidental awareness during anaesthesia to describe an optimal means that could better achieve unconsciousness. We found that the very act of defining an 'optimum' itself has important implications for ethics and the law.</v>
      </c>
    </row>
    <row r="1129" spans="1:5" ht="409.6" x14ac:dyDescent="0.2">
      <c r="A1129" t="str">
        <v>Dog handlers' experiences of therapy dogs' impact on life near death for persons with dementia.</v>
      </c>
      <c r="B1129" t="str">
        <v>Swall A, Craftman A, Grundberg A, Wiklund E, Valiaho N, Hagelin CL</v>
      </c>
      <c r="C1129" t="str">
        <v>10.12968/ijpn.2019.25.2.65</v>
      </c>
      <c r="D1129">
        <v>30785819</v>
      </c>
      <c r="E1129" s="1" t="str">
        <v>BACKGROUND: Persons with dementia may have severe physical and psychological symptoms at the end of life. A therapy dog used in their care can provide comfort and relieve their anxiety. The dog handler guides the dog during the interaction with the patient. AIM: To describe the impact of therapy dogs on people with dementia in the final stages of life from the perspective of the dog handler. METHODS: Interviews were conducted and analysed using qualitative content analysis. FINDINGS: The dog provides comfort and relief through its presence and by responding to the physical and emotional expressions of the dying person. CONCLUSIONS: Interactions with dogs were found to have a positive impact on persons with dementia and eased the symptoms associated with end of life according to the dog handlers.</v>
      </c>
    </row>
    <row r="1130" spans="1:5" ht="409.6" x14ac:dyDescent="0.2">
      <c r="A1130" t="str">
        <v>Comparing Educational Outcomes of Online Module-Based Technology with and without Simulation on Attitudes Toward Care of the Dying in Second Semester BSN Students.</v>
      </c>
      <c r="B1130" t="str">
        <v>Lewis-Pierre L, McKay M, Sanko J, Gattamorta K, Azaiza K</v>
      </c>
      <c r="C1130" t="str">
        <v>10.1177/0825859719829491</v>
      </c>
      <c r="D1130">
        <v>30767633</v>
      </c>
      <c r="E1130" s="1" t="str">
        <v>BACKGROUND: Opportunities to provide competent and compassionate End-of Life (EOL) care to patients and families are limited for nursing students. METHOD: A mixed methods approach was used to explore the students' attitudes towards caring for an EOL patient in two groups: an on-line-module only group and an on-line module plus simulation group. RESULTS: Statistically significant effect of time was found across the two conditions (F [1, 69] = 7.83, p = .007), indicating that scores on the FATCOD-B significantly improved regardless of the condition over time. The qualitative responses indicated that the simulation experience was more impactful than the on-line module. CONCLUSIONS: Innovative education modalities described in the study may assist in preparing the future workforce for the myriad of demands related to health, life, and death.</v>
      </c>
    </row>
    <row r="1131" spans="1:5" ht="409.6" x14ac:dyDescent="0.2">
      <c r="A1131" t="str">
        <v>Delivery of End-of-Life Care in Patients Requesting Withdrawal of a Left Ventricular Assist Device Using Intranasal Opioids and Benzodiazepines.</v>
      </c>
      <c r="B1131" t="str">
        <v>Wiens EJ, Pilkey J, Wong JK</v>
      </c>
      <c r="C1131" t="str">
        <v>10.1177/0825859719829492</v>
      </c>
      <c r="D1131">
        <v>30755087</v>
      </c>
      <c r="E1131" s="1" t="str">
        <v>With the increasing prevalence of the left ventricular assist device (LVAD) in patients with end-stage cardiomyopathies, an increasing number of these patients are dying of noncardiac conditions. It is likely that the palliative care clinician will have an ever-increasing role in managing end of life for patients with LVADs, including discontinuation of LVAD support. There exists a paucity of literature describing strategies for effective delivery of palliative care in patients requesting discontinuation of LVAD therapy. Here, we present a case of a patient with metastatic cancer who requested LVAD discontinuation. Because of practical concerns and patient preference, the patient did not have intravenous (IV) access and medications requiring IV administration could not be used. Therefore, a strategy using intranasal midazolam and sufentanil was applied, the LVAD was deactivated, and the patient died comfortably. This case is, to our knowledge, the first to describe a strategy for delivery of palliative care in patients requesting discontinuation of LVAD support, particularly in the absence of IV access. Such a strategy may be applicable to patients wishing to die at home, and therefore allow greater latitude for patients and clinicians in their approach to the end of life.</v>
      </c>
    </row>
    <row r="1132" spans="1:5" ht="409.6" x14ac:dyDescent="0.2">
      <c r="A1132" t="str">
        <v>Prognostic value of adipose tissue and muscle mass in advanced colorectal cancer: a post hoc analysis of two non-randomized phase II trials.</v>
      </c>
      <c r="B1132" t="str">
        <v>Charette N, Vandeputte C, Ameye L, Bogaert CV, Krygier J, Guiot T, Deleporte A, Delaunoit T, Geboes K, Van Laethem JL, Peeters M, Demolin G, Holbrechts S, Flamen P, Paesmans M, Hendlisz A</v>
      </c>
      <c r="C1132" t="str">
        <v>10.1186/s12885-019-5319-8 [doi] 134</v>
      </c>
      <c r="D1132">
        <v>30744591</v>
      </c>
      <c r="E1132" s="1" t="str">
        <v>BACKGROUND: The prognostic value of body composition in cancer patients has been widely studied during the last decade. The main finding of these studies is that sarcopenia, or skeletal muscle depletion, assessed by CT imaging correlates with a reduced overall survival (OS). By contrast, the prognostic value of fat mass remains ill-defined. This study aims to analyze the influence of body composition including both muscle mass and adipose tissue on OS in a homogeneous population of advanced colorectal cancer (CRC) patients. METHODS: Among 235 patients with chemorefractory advanced CRC included in the SoMore and RegARd-C trials, body composition was assessed in 217 patients on baseline CT images. The relationship between body composition (sarcopenia, muscle density, subcutaneous and visceral fat index and density), body mass index (BMI) and OS were evaluated. RESULTS: Patients with a higher BMI had a better OS (&gt;/=30 versus &lt; 30, HR: 0.50; 0.33-0.76). Those with low muscle index and muscle density had an increased mortality (HR: 2.06; 1.45-2.93 and HR: 1.54; 1.09-2.18, respectively). Likewise, low subcutaneous and visceral fat index were associated with an increased risk of dying (HR: 1.63; 1.23-2.17 and 1.48; 1.09-2.02 respectively), as were a high subcutaneous and visceral adipose tissue density (HR: 1.93; 1.44-2.57 and 2.40; 1.79-3.20 respectively). In multivariate analysis, a high visceral fat density was the main predictor of poor survival. CONCLUSIONS: Our results confirm the protective role of obesity in CRC patients at an advanced stage, as well as the negative prognostic impact of muscle depletion on survival. More importantly, our data show for the first time that visceral adipose tissue density is an important prognostic factor in metastatic CRC. TRIAL REGISTRATION: NCT01290926 , 07/02/2011 and NCT01929616 , 28/08/2013.</v>
      </c>
    </row>
    <row r="1133" spans="1:5" ht="409.6" x14ac:dyDescent="0.2">
      <c r="A1133" t="str">
        <v>Factors Affecting California College Students' Attitudes Toward Assisted Dying.</v>
      </c>
      <c r="B1133" t="str">
        <v>Miltiades HB</v>
      </c>
      <c r="C1133" t="str">
        <v>10.1177/0030222819829314</v>
      </c>
      <c r="D1133">
        <v>30744485</v>
      </c>
      <c r="E1133" s="1" t="str">
        <v>This study focuses on college students' experiences and beliefs, which affect attitudes toward assisted dying. Of 324 students, 35% wanted the option of assisted dying for a family member with a life-threatening illness. Results of multiple logistic regression indicate students who favored assisted dying were significantly influenced by having a family member die, experiencing hospitalization, thinking about end-of-life issues, and being comfortable with palliative care. Belief in an afterlife and being a caregiver were negatively associated with assisted dying. Students need to receive training in end-of-life care issues, as increasingly professionals will face such requests.</v>
      </c>
    </row>
    <row r="1134" spans="1:5" ht="409.6" x14ac:dyDescent="0.2">
      <c r="A1134" t="str">
        <v>Developing educational modules to enhance care of aged and dying inmates: Set-up phase.</v>
      </c>
      <c r="B1134" t="str">
        <v>Kitt-Lewis E, Loeb SJ, Myers VH, Wion RK, Baney B, Strickfaden S</v>
      </c>
      <c r="C1134" t="str">
        <v>10.1111/phn.12583</v>
      </c>
      <c r="D1134">
        <v>30734363</v>
      </c>
      <c r="E1134" s="1" t="str">
        <v>The purpose of this article is to explain the strategies used in the "Set-up" phase of developing computer-based education on the care and management of incarcerated people who are older and/or dying. Public health nurses have an opportunity to support efforts in educating corrections staff to enhance health care for older and dying inmates. Such endeavors can promote social justice through inmates receiving evidence-based care that parallels that received by the community at large. "Set-up" is the first of four phases in the Institute for Healthcare Improvement's Framework for Going to Full Scale. Our design approach was threefold and included an environmental scan, a modified Delphi survey, and a usability study. An expert advisory board was consulted throughout the Set-up Phase. Participants for the Delphi Survey had expertise in geriatrics and corrections health care. Usability testing was conducted at two State Correctional Institutions. The Delphi Survey consisted of three Qualtrics surveys. Usability testing examined navigability; detected problems; observed time spent solving problems; identified problem severity; and developed recovery strategies. The Set-up established proof of concept, three prototype modules, and a specifications document to guide future programming. In addition, a Technology Niche Analyses((R)) provided a preliminary commercialization plan (NIH, 2017). The Set-up phase has been instrumental in exposing the available infrastructure for dissemination of an educational product within corrections and may be a first step in addressing public health concerns on issues in aging. Commercial feasibility of the program and the need for continued research for Developing the Scalable Unit were established.</v>
      </c>
    </row>
    <row r="1135" spans="1:5" ht="409.6" x14ac:dyDescent="0.2">
      <c r="A1135" t="str">
        <v>The people speak: social media on euthanasia/assisted dying.</v>
      </c>
      <c r="B1135" t="str">
        <v>Jaye C, Lomax-Sawyers I, Young J, Egan R</v>
      </c>
      <c r="C1135" t="str">
        <v>10.1136/medhum-2018-011565</v>
      </c>
      <c r="D1135">
        <v>30733311</v>
      </c>
      <c r="E1135" s="1" t="str">
        <v>In New Zealand, aiding and abetting a person to commit suicide or euthanasia even with consent is unlawful. The introduction of a third Bill on assisted dying to the House of Representatives following a high-profile court case afforded an opportunity for examining how assisted dying was discussed in the public sphere. In this article, we report on a discourse analysis of a selection of social media to illustrate the ways in which citizens participate in the voluntary euthanasia debate. The volume of social media posts that made up our data set suggests that the legalisation of assisted dying is a highly topical and deeply salient societal issue. Social media postings represent the voices of ordinary citizens who may not participate in formal public consultation processes. Based on our analysis, the assignment of binary conclusions about public opinion is simplistic and fails to adequately represent the intricacies of public debate. Contributors' posts reveal deeply held sociocultural values, as well as tensions about the relationship between citizens and the apparatus of government.</v>
      </c>
    </row>
    <row r="1136" spans="1:5" ht="409.6" x14ac:dyDescent="0.2">
      <c r="A1136" t="str">
        <v>[Children visiting as an integral part of patient- and family-centered care of adult critical care patients].</v>
      </c>
      <c r="B1136" t="str">
        <v>Karp J, Strass C, Michels G</v>
      </c>
      <c r="C1136" t="str">
        <v>10.1007/s00063-019-0541-3</v>
      </c>
      <c r="D1136">
        <v>30725271</v>
      </c>
      <c r="E1136" s="1" t="str">
        <v>Children are relatives and should also be included even at the end of life. From the point of view of adult patients, involving children in this way means helpful assistance and care. From the point of view of children, who are often confronted for the first time with dying and death, integration facilitates the processing of an existentially threatening situation. Depending on certain factors and circumstances, children also carry a substantial burden. In addition to professional psychological support, they also need assistance from adult caregivers. Children are thus an integral part of patient- and family-centered care of adult intensive care patients.</v>
      </c>
    </row>
    <row r="1137" spans="1:5" ht="409.6" x14ac:dyDescent="0.2">
      <c r="A1137" t="str">
        <v>Representations of palliative care, euthanasia and assisted dying within advocacy declarations.</v>
      </c>
      <c r="B1137" t="str">
        <v>Inbadas H, Carrasco JM, Clark D</v>
      </c>
      <c r="C1137" t="str">
        <v>10.1080/13576275.2019.1567484</v>
      </c>
      <c r="D1137">
        <v>32256200</v>
      </c>
      <c r="E1137" s="1" t="str">
        <v>It is well known that there are disagreements between the proponents of palliative care and of euthanasia or assisted dying, often with little common ground,shaping the end of life discourse internationally. Advocacy documents or 'declarations'constitute a significant feature of this discourse. The aim of this study was to explore the content of such declarations and to focus on what they can tell us about palliative care and assisted dying and their dispositions towards one another. 104 declarations were identified and included in the study, covering the period 1974 to 2017. These declarations were analysed following the principles of thematic content analysis. We classified them based on their primary purpose: those with the goal of advocating for palliative care services, education and research were grouped under 'palliative care declarations'; those with the primary objective of advocating for or against euthanasia/assisted dying were classified as "euthanasia/assisted dying declarations". Our analysis revealed that the content of the declarations could be broadly categorised into three dimensions: framing, claiming and demanding. We demonstrate that these declarations reveal a struggle over the construction of meanings relating to palliative care and assisted dying and constitute a valuable resource for the analysis of an unfolding debate.</v>
      </c>
    </row>
    <row r="1138" spans="1:5" ht="409.6" x14ac:dyDescent="0.2">
      <c r="A1138" t="str">
        <v>Ultrasonographic guidance for portal vein access during transjugular intrahepatic portosystemic shunt (TIPS) placement.</v>
      </c>
      <c r="B1138" t="str">
        <v>David A, Liberge R, Meyer J, Morla O, Leaute F, Archambeaud I, Gournay J, Trewick D, Frampas E, Perret C, Douane F</v>
      </c>
      <c r="C1138" t="str">
        <v>S2211-5684(19)30008-7 [pii] 10.1016/j.diii.2019.01.004</v>
      </c>
      <c r="D1138">
        <v>30711496</v>
      </c>
      <c r="E1138" s="1" t="str">
        <v>PURPOSE: The purpose of our study was to retrospectively assess the safety and efficacy of percutaneous real-time ultrasound guidance for portal vein puncture during transjugular intrahepatic portosystemic shunt (TIPS) placement. MATERIALS AND METHODS: Between January 2011 and November 2018, procedure details and outcome were retrospectively analyzed for 224 patients who underwent TIPS placement using real-time ultrasound guidance for portal vein puncture. There were 175 men and 49 women with a mean age of 52.7+/-10.6 (SD) years (range: 22-82 years). For each procedure, technical success, primary ultrasound guidance success, portosystemic pressure gradient, duration of the intervention, procedural complications, radiation exposure, mortality and morbidity rates at day 30 post-procedure were recorded for data analysis. RESULTS: Technical success rate was 100.0% with a success rate of the primary ultrasound guidance of 97.8% (219/224; 95% CI: 95.8-99.7). Mean duration of the procedure was 86.2+/-41.7 (SD) min (range: 22.0-267.0min). Mean dose-area product was 62.0+/-50.2 (SD) Gy.cm(2) (range: 3.7-306.5Gy.cm(2)). Twelve complications (12/224; 5.4%) occurred in ten patients during TIPS procedures including 8 arterial punctures (3.6%) and 4 biliary punctures (1.8%). Four complications (4/224; 1.8%) were clinically significant. Mortality rate at day 30 after the procedure was 9.8% (22/224), without any patient dying from technical complications. CONCLUSION: Real-time ultrasound guidance is a safe technique to assist in the creation of TIPS and may allow for lower radiation exposure.</v>
      </c>
    </row>
    <row r="1139" spans="1:5" ht="409.6" x14ac:dyDescent="0.2">
      <c r="A1139" t="str">
        <v>Completion of Medical Certificates of Death after an Assisted Death: An Environmental Scan of Practices.</v>
      </c>
      <c r="B1139" t="str">
        <v>Brown J, Thorpe L, Goodridge D</v>
      </c>
      <c r="C1139" t="str">
        <v>hcpol.2018.25685 [pii] 10.12927/hcpol.2018.25685</v>
      </c>
      <c r="D1139">
        <v>30710442</v>
      </c>
      <c r="E1139" s="1" t="str">
        <v>Policies and practices have been developed to operationalize assisted dying processes in Canada. This project utilized an environmental scan to determine the spectrum of assisted death reporting practices and medical certificate of death (MCD) completion procedures both nationally and internationally. Findings suggest medically assisted dying (MAiD) is represented on the MCD inconsistently nationally and internationally. Related factors include the specifics of local assisted death legislation and variations in death-reporting legislation, variation in terminology surrounding assisted death and designated oversight agency for assisted dying reporting.</v>
      </c>
    </row>
    <row r="1140" spans="1:5" ht="409.6" x14ac:dyDescent="0.2">
      <c r="A1140" t="str">
        <v>A Prospective Cohort Study of Factors Associated With Place of Death Among Patients With Late-Stage Cancer in Southern Africa.</v>
      </c>
      <c r="B1140" t="str">
        <v>Blanchard CL, Ayeni O, O'Neil DS, Prigerson HG, Jacobson JS, Neugut AI, Joffe M, Mmoledi K, Ratshikana-Moloko M, Sackstein PE, Ruff P</v>
      </c>
      <c r="C1140" t="str">
        <v>S0885-3924(19)30047-8 [pii] 10.1016/j.jpainsymman.2019.01.014</v>
      </c>
      <c r="D1140">
        <v>30708125</v>
      </c>
      <c r="E1140" s="1" t="str">
        <v>CONTEXT: Identifying factors that affect terminally ill patients' preferences for and actual place of death may assist patients to die wherever they wish. OBJECTIVE: The objective of this study was to investigate factors associated with preferred and actual place of death for cancer patients in Johannesburg, South Africa. METHODS: In a prospective cohort study at a tertiary hospital in Johannesburg, South Africa, adult patients with advanced cancer and their caregivers were enrolled from 2016 to 2018. Study nurses interviewed the patients at enrollment and conducted postmortem interviews with the caregivers. RESULTS: Of 324 patients enrolled, 191 died during follow-up. Preferred place of death was home for 127 (66.4%) and a facility for 64 (33.5%) patients; 91 (47.6%) patients died in their preferred setting, with a kappa value of congruence of 0.016 (95% CI = -0.107, 0.139). Factors associated with congruence were increasing age (odds ratio [OR]: 1.03, 95% CI: 1.00-1.05), use of morphine (OR: 1.87, 95% CI: 1.04-3.36), and wanting to die at home (OR: 0.44, 95% CI: 0.24-0.82). Dying at home was associated with increasing age (OR 1.03, 95% CI 1.00-1.05) and with the patient wishing to have family and/or friends present at death (OR 6.73, 95% CI 2.97-15.30). CONCLUSION: Most patients preferred to die at home, but most died in hospital and fewer than half died in their preferred setting. Further research on modifiable factors, such as effective communication, access to palliative care and morphine, may ensure that more cancer patients in South Africa die wherever they wish.</v>
      </c>
    </row>
    <row r="1141" spans="1:5" ht="409.6" x14ac:dyDescent="0.2">
      <c r="A1141" t="str">
        <v>Biggest decision of them all - death and assisted dying: capacity assessments and undue influence screening.</v>
      </c>
      <c r="B1141" t="str">
        <v>Peisah C, Sheahan L, White BP</v>
      </c>
      <c r="C1141" t="str">
        <v>10.1111/imj.14238</v>
      </c>
      <c r="D1141">
        <v>30693625</v>
      </c>
      <c r="E1141" s="1" t="str">
        <v>Arguably, deciding the timing and manner of one's death is the biggest decision of all. With the Victorian Voluntary Assisted Dying Act 2017 commencing in 2019, assessing capacity to choose Voluntary Assisted Dying (VAD) becomes a critical issue for clinicians in Victoria, and elsewhere with on-going efforts to change the law across Australia and in New Zealand. We consider how capacity assessment and undue influence screening can be approached for VAD, the role and risks of supported decision-making, and argue for the importance of training to ensure health care professionals are educated about their role.</v>
      </c>
    </row>
    <row r="1142" spans="1:5" ht="409.6" x14ac:dyDescent="0.2">
      <c r="A1142" t="str">
        <v>Assessing genetic counselors' experiences with physician aid-in-dying and practice implications.</v>
      </c>
      <c r="B1142" t="str">
        <v>D'Angelo A, Ormond KE, Magnus D, Tabor HK</v>
      </c>
      <c r="C1142" t="str">
        <v>10.1002/jgc4.1047</v>
      </c>
      <c r="D1142">
        <v>30688387</v>
      </c>
      <c r="E1142" s="1" t="str">
        <v>Physician aid-in-dying (PAD) is now legalized in more than half a dozen states across the United States yet remains controversial among health care providers and the general public. Previous studies have described physicians' and nurses' experiences with and attitudes about PAD; however, there is no data about PAD in the context of genetic counseling. This study explores genetic counselors' experiences, understanding, training, and perspectives about PAD. Fifteen participants were recruited to complete semistructured telephone interviews. Five participants had received patient inquiries about PAD. Most participants (n = 10) did not feel prepared to discuss PAD with patients and felt that they did not have adequate knowledge to answer patient questions about the practice. Participants described how the unique training, skills, and experiences of genetic counselors could be beneficial for discussing PAD with patients, in comparison to other providers. All participants supported training for genetic counselors about PAD, with many suggesting integration with education about palliative care and end-of-life planning. This is the first study to investigate PAD in the context of genetic counseling. Genetic counselors have had patients ask questions about PAD, want education and access to resources about PAD, and believe they can provide important support and guidance to patients considering PAD in some genetic counseling contexts.</v>
      </c>
    </row>
    <row r="1143" spans="1:5" ht="409.6" x14ac:dyDescent="0.2">
      <c r="A1143" t="str">
        <v>Common dedication to facilitating good dying experiences: Qualitative study of end-of-life care professionals' attitudes towards voluntary assisted dying.</v>
      </c>
      <c r="B1143" t="str">
        <v>Blaschke SM, Schofield P, Taylor K, Ugalde A</v>
      </c>
      <c r="C1143" t="str">
        <v>10.1177/0269216318824276</v>
      </c>
      <c r="D1143">
        <v>30688145</v>
      </c>
      <c r="E1143" s="1" t="str">
        <v>BACKGROUND: Debate about appropriate and ethically acceptable end-of-life choices is ongoing, which includes discussion about the legalization of voluntary assisted dying. Given health professionals' role in caring for patients at the end life, their stance towards assisting a person with dying can have implications for policy development and implementation in jurisdictions where law changes are being considered. AIM: To explore end-of-life care professionals' attitudes towards voluntary assisted dying 6 months prior to vote on legalization. DESIGN: Qualitative study using textual data collected through semi-structured interviews. Purposive sampling strategy used to collect a broad representation of perspectives. Audio-recorded interviews were transcribed verbatim and subjected to qualitative descriptive analysis techniques. PARTICIPANTS: A total of 16 health professionals with experience in caring for people with life-limiting illness. RESULTS: Participants reported two overarching positions grounded in differing moral philosophies with compelling arguments both for and against legalization of voluntary assisted dying. A third and common line of argument emerged from areas of shared concern and uncertainty about the practical consequences of introducing voluntary assisted dying. While a diversity of opinion was evident, all participants advocated for more public education and funding into end-of-life care services to make high-quality care equitable and widely available. CONCLUSION: Common dedication to reducing suffering and facilitating good dying experiences exists among experts despite their divergent views on voluntary assisted dying. Ongoing engagement with stakeholders is needed for practical resolution in the interest of developing health policy for best patient care.</v>
      </c>
    </row>
    <row r="1144" spans="1:5" ht="409.6" x14ac:dyDescent="0.2">
      <c r="A1144" t="str">
        <v>Health Care Providers' Experiences with Implementing Medical Aid-in-Dying in Vermont: a Qualitative Study.</v>
      </c>
      <c r="B1144" t="str">
        <v>Buchbinder M, Brassfield ER, Mishra M</v>
      </c>
      <c r="C1144" t="str">
        <v>10.1007/s11606-018-4811-1</v>
      </c>
      <c r="D1144">
        <v>30684201</v>
      </c>
      <c r="E1144" s="1" t="str">
        <v>BACKGROUND: The evolving legal landscape for medical aid-in-dying (AID) in the USA raises clinical and public health challenges and concerns regarding how health care providers will accommodate AID while expanding access to high-quality end-of-life care. OBJECTIVE: To describe Vermont health care providers' experiences practicing under the "Patient Choice and Control at End of Life" Act. DESIGN: Qualitative semi-structured interviews analyzed using grounded theory. PARTICIPANTS: The larger study included 144 health care providers, terminally ill patients, caregivers, policy stakeholders, and other Vermont residents working in 10 out of Vermont's 14 counties. This article reports on a subset of 37 providers who had clinical experience with the law. MAIN MEASURES: Themes from interviews. KEY RESULTS: Physicians were roughly split between hospital and community-based practices. Most were women (68%) and the largest subgroup specialized in internal or family medicine (53%). Most of the nurses and social workers were women (89%) and most worked for hospice and home health agencies (61%). We identified five domains in which participants engaged with AID: (1) clinical communication and counseling; (2) the Act 39 protocol; (3) prescribing medication; (4) planning for death; and (5) professional education. How providers experienced these five domains of clinical practice depended on their practice setting and the supportive resources available. CONCLUSION: Health care providers' participation in AID involves clinical tasks outside of responding to patients' requests and writing prescriptions. Research to identify best practices should focus on all domains of clinical practice in order to best prepare providers.</v>
      </c>
    </row>
    <row r="1145" spans="1:5" ht="409.6" x14ac:dyDescent="0.2">
      <c r="A1145" t="str">
        <v>Radiative recombination of large polarons in halide perovskites.</v>
      </c>
      <c r="B1145" t="str">
        <v>Zhang M, Zhang X, Lin HQ, Lu G</v>
      </c>
      <c r="C1145" t="str">
        <v>10.1088/1361-648X/ab0158</v>
      </c>
      <c r="D1145">
        <v>30673647</v>
      </c>
      <c r="E1145" s="1" t="str">
        <v>In hybrid organic/inorganic perovskites, the majority of charge carriers are large polarons. Slow recombination of the large polarons underlies long carrier lifetime and diffusion length, crucial to optoelectronic applications of the perovskites. However, microscopic mechanisms by which the large polarons recombine remain largely unknown. Here we propose a theoretical model to elucidate radiative recombination of large polarons. Six annihilation pathways are identified which involve the formation of mobile and immobile 'dying pairs', both responsible for charge recombination. The formation probability of the 'dying pair' and the corresponding annihilation rate can be estimated. The product of the formation probability and the annihilate rate gives rise to recombination rate along each pathway and weighted sum of the recombination rates yields an overall rate of radiative recombination in perovskites. The theory sheds light on the physical mechanism by which large polarons recombine via the formation of the dying pairs, assisted by thermal activation and quantum tunneling. The predictions from the theory in general agree well to corresponding experimental measurements on monomolecular and bimolecular recombination rates as well as peak frequency of photoluminescence spectrum.</v>
      </c>
    </row>
    <row r="1146" spans="1:5" ht="409.6" x14ac:dyDescent="0.2">
      <c r="A1146" t="str">
        <v>How to manage terminal dehydration.</v>
      </c>
      <c r="B1146" t="str">
        <v>Suchner U, Reudelsterz C, Gog C</v>
      </c>
      <c r="C1146" t="str">
        <v>10.1007/s00101-018-0527-1</v>
      </c>
      <c r="D1146">
        <v>30666341</v>
      </c>
      <c r="E1146" s="1" t="str">
        <v>Although dehydration is a serious condition associated with significant morbidity and mortality in palliative care patients, as in any other patient group, treatment remains controversial. A narrative review of the causes of dehydration during end of life was conducted paying special attention to the nature of terminal dehydration. A comprehensive search of the literature was performed to identify relevant articles published in English and German languages between 1960 and 2018. Currently available options for bed-side evaluation and therapeutic approaches were critically appraised and areas of future research are emphasized. The following inferences can be derived: 1) the available evidence does not support a clear decision in favor or against fluid therapy during the dying phase. 2) There is inadequate precision of the term end of life care (ELC) and insufficient differentiation between modes of dehydration of palliative care patients. 3) Evaluation of dehydration based on its clinical appearance is considered the method of choice compared to invasive procedures. 4) Detailed clinical assessment of symptom reversibility in terminal dehydration by an appropriate fluid challenge is mandatory in the decision-making process. 5) If despite adequate rehydration measures, complete reversibility of the clinical picture of dehydration can no longer be achieved since organ systems are gradually deteriorating, the cessation of clinically assisted hydration (CAH) can be considered. 6) If symptoms of dehydration are reversible after fluid challenge and no other patient wishes to the contrary are known, fluid management should be continued in the context of symptom control. 7) Hyperhydration represents a considerable threat during fluid management that needs to be prevented by noninvasive monitoring procedures. In conclusion, if CAH is applied as a part of ELC the hydration status needs to be individually appraised and all therapeutic measures constantly need to be adapted to the findings of diligent monitoring procedures.</v>
      </c>
    </row>
    <row r="1147" spans="1:5" ht="409.6" x14ac:dyDescent="0.2">
      <c r="A1147" t="str">
        <v>Medical assistance in dying: A paediatric perspective.</v>
      </c>
      <c r="B1147" t="str">
        <v>Davies D</v>
      </c>
      <c r="C1147" t="str">
        <v>10.1093/pch/pxx181</v>
      </c>
      <c r="D1147">
        <v>30653625</v>
      </c>
      <c r="E1147" s="1" t="str">
        <v>The Supreme Court decision in Carter v. Canada (2015) has led to changes to the Canadian Criminal Code, such that physician-assisted death is now a legal option for consenting adult patients who have a 'grievous and irremediable medical condition' that causes 'enduring' and 'intolerable' suffering. In June 2016, Bill C-14 was enacted, allowing medical assistance in dying (MAID) for an eligible adult whose death is 'reasonably foreseeable'. An independent report on the status of 'mature minors' (who are currently excluded under federal legislation), with focus on their potential eligibility for MAID, was required by the 2016 Act and is expected to be presented to Parliament by December 2018. Ensuring that newborns, children and youth receive the highest possible standard of care as they are dying is a privilege and a responsibility for physicians and allied professionals. Bringing a thoughtful, respectful and personal approach to every end-of-life situation is an essential and evolving duty of care, and the process should meet each patient's (and family's) unique social, cultural and spiritual needs. This statement describes the current Canadian legal and medical context of MAID and articulates a paediatric perspective that has emerged from-and been informed by-the broad, structured consultation process unfolding in Canada and elsewhere. Although 'mature minors' are the only youth currently mandated for further legislative consideration in Canada, the need to examine requests for and attitudes around MAID for minors of all ages remains compelling for two main reasons: Canadian health care professionals are increasingly being approached by the parents of 'never-competent' infants and children, including those too young to make a reasoned decision, and by youth themselves, to discuss MAID-related issues. Results from a Canadian Paediatric Surveillance Program (CPSP) survey, discussed below, indicate that parents raise such questions with paediatricians more often than do minors.The discussion of MAID policy in Canada has been framed as much by the issue and context of suffering as by considerations of autonomy. While current legislation clearly prohibits MAID for incapable persons at the request of any other person, it is possible that parents may request MAID on behalf of their dying child.</v>
      </c>
    </row>
    <row r="1148" spans="1:5" ht="409.6" x14ac:dyDescent="0.2">
      <c r="A1148" t="str">
        <v>Doctors' attitudes to assisted dying.</v>
      </c>
      <c r="B1148" t="str">
        <v>Gaaso OM, Ro KI, Bringedal B, Magelssen M</v>
      </c>
      <c r="C1148" t="str">
        <v>10.4045/tidsskr.18.0391</v>
      </c>
      <c r="D1148">
        <v>30644675</v>
      </c>
      <c r="E1148" s="1" t="str">
        <v>BAKGRUNN: Aktiv dodshjelp er ulovlig i Norge, men et flertall av befolkningen stotter legalisering. Legers holdninger til aktiv dodshjelp ble sist undersokt i 1993. Har legers holdninger endret seg? MATERIALE OG METODE: To sporreundersokelser sendt til Legeforskningsinstituttets legepanel i henholdsvis 2014 og 2016 inneholdt sporsmal om aktiv dodshjelp. Svarene ble analysert med deskriptiv statistikk og logistisk regresjonsanalyse. RESULTATER: Svarprosenten var henholdsvis 75,0 (2014) og 73,1 (2016). Majoriteten var motstandere av legalisering av aktiv dodshjelp. I 2016-undersokelsen sa 9,1 % av respondentene seg &lt;&lt;svaert enig&gt;&gt; og 21,5 % &lt;&lt;litt enig&gt;&gt; i at legeassistert selvmord bor tillates for personer som har &lt;&lt;en dodelig sykdom med kort forventet levetid&gt;&gt;. Yngre og ikke-religiose var oftere positive til legalisering. I 2014-undersokelsen svarte 8,6 % at de ville ha vaert villige til a utfore legeassistert selvmord hvis dette ble tillatt. FORTOLKNING: Som i 1993 var et flertall av norske leger imot aktiv dodshjelp, men det synes a vaere flere enn for som stottet legalisering i visse tilfeller. De faerreste var selv villige til a utfore aktiv dodshjelp hvis det ble tillatt.</v>
      </c>
    </row>
    <row r="1149" spans="1:5" ht="409.6" x14ac:dyDescent="0.2">
      <c r="A1149" t="str">
        <v>End of life for patients with left ventricular assist devices: Insights from INTERMACS.</v>
      </c>
      <c r="B1149" t="str">
        <v>McIlvennan CK, Grady KL, Matlock DD, Helmkamp LJ, Abshire M, Allen LA</v>
      </c>
      <c r="C1149" t="str">
        <v>S1053-2498(18)31784-4 [pii] 10.1016/j.healun.2018.12.008</v>
      </c>
      <c r="D1149">
        <v>30642799</v>
      </c>
      <c r="E1149" s="1" t="str">
        <v>BACKGROUND: Trial and registry data have reported mortality rates and causes of death in patients with left ventricular assist devices (LVADs); however, a more granular description is needed of end of life, including location of death and quality of life (QOL), to better guide expectations and care. METHODS: To identify where patients with an LVAD died, characterize QOL before death, and cause of death over time, we evaluated patients in the Interagency Registry for Mechanically Assisted Circulatory Support (INTERMACS) implanted with a continuous-flow LVAD. RESULTS: From 18,733 patients implanted with an LVAD during the period 2008 to 2016, 4,916 patients were known to have died, of whom 98% had a recorded location of death. Overall, 76.9% died in the hospital, with progressively more patients dying outside of the hospital further post-LVAD implant: &lt;1 month, 2.3%; 1 to 12 months, and 16.8%; and &gt;12 months, 37.4%. In a multivariable analysis, increased age (RR (risk ratio) 1.06, 95% confidence interval [CI] 1.02 to 1.12, p‚ÄØ=‚ÄØ0.01) and destination therapy indication (RR 1.15, 95% CI 1.03 to 1.28, p‚ÄØ=‚ÄØ0.01) increased the likelihood of dying outside the hospital. Comparing 3 months post-implant with 6 months before death in a subset of patients, QOL remained clinically stable (EQ-5D Visual Analog Scale [mean +/- SD]: 68.3 +/- 22.2 to 66.7 +/- 21.7, p‚ÄØ=‚ÄØ0.11; KCCQ: 61.0 +/- 22.2 to 57.8 +/- 23.2, p‚ÄØ=‚ÄØ0.003). The most common cause of death &lt;1 month post-implant was multiple-organ failure (20.4%) and at &gt;1 month post-implant it was neurologic dysfunction (28.2%). CONCLUSIONS: Most patients with an LVAD died in the hospital. QOL remained stable months before death and causes of death were varied, but increasingly dominated by stroke. By understanding death with an LVAD in place, clinicians are in a better position to educate patients and caregivers about what to expect and provide to support tailored to patient and caregiver needs.</v>
      </c>
    </row>
    <row r="1150" spans="1:5" ht="409.6" x14ac:dyDescent="0.2">
      <c r="A1150" t="str">
        <v>Health Care Provider Experiences of and Perspectives on Medical Assistance in Dying: A Scoping Review of Qualitative Studies.</v>
      </c>
      <c r="B1150" t="str">
        <v>Brooks L</v>
      </c>
      <c r="C1150" t="str">
        <v>10.1017/S0714980818000600</v>
      </c>
      <c r="D1150">
        <v>30626453</v>
      </c>
      <c r="E1150" s="1" t="str">
        <v>ABSTRACTMuch of the literature on health care provider perspectives on medical assistance in dying (MAiD) is focused on the role of the physician, with some literature examining the views of nurses. Some Canadian provinces however, have implemented multidisciplinary approaches to MAiD. As a result, an improved understanding of the experiences of a variety of health care providers in the MAiD process will be important to consider as provincial MAiD plans continue to develop. This scoping review aimed to summarize the existing qualitative literature focused on provider experiences in the MAiD process. Key themes emerged across the literature that were related to the complexity of the MAiD process, the importance of relationships and communication, interprofessional roles and dynamics, and the coping process. The results of this review demonstrate the need for further investigation into the experiences of diverse MAiD providers, especially within the Canadian context.</v>
      </c>
    </row>
    <row r="1151" spans="1:5" ht="409.6" x14ac:dyDescent="0.2">
      <c r="A1151" t="str">
        <v>Medical Assistance in Dying: A Scoping Review to Inform Nurses' Practice.</v>
      </c>
      <c r="B1151" t="str">
        <v>Suva G, Penney T, McPherson CJ</v>
      </c>
      <c r="C1151" t="str">
        <v>10.1097/NJH.0000000000000486</v>
      </c>
      <c r="D1151">
        <v>30608357</v>
      </c>
      <c r="E1151" s="1" t="str">
        <v>In June 2016, Bill C-14 or Medical Assistance in Dying legislation became law in Canada. With this law came changes to nurses' (ie, nurse practitioner, registered nurse, registered practical nurse) scopes of practice, roles, and responsibilities. While federal law, regulatory, and organizational policies are developed to inform nurses about the practice of medical assistance in dying, there is little evidence examining how nurses' roles and responsibilities are enacted in practice. Therefore, a scoping review was conducted to synthesize the evidence on nurses' roles and responsibilities in relation to medical assistance in dying and to identify gaps in the literature. A secondary aim was to identify organizational supports for nurses to effectively and ethically engage in medical assistance in dying. Using a recognized and rigorous scoping review methodology, the findings from 24 research studies were synthesized in this article. The analysis highlights the importance of effective health care professional engagement with the individual in the decision-making process and of the need to educate, support, and include nurses in providing medical assistance in dying. Overall, the current research on medical assistance in dying is limited in Canada, and more attention is needed on the role of the nurse.</v>
      </c>
    </row>
    <row r="1152" spans="1:5" ht="409.6" x14ac:dyDescent="0.2">
      <c r="A1152" t="str">
        <v>Oncologists communicating with patients about assisted dying.</v>
      </c>
      <c r="B1152" t="str">
        <v>Selby D, Bean S</v>
      </c>
      <c r="C1152" t="str">
        <v>10.1097/SPC.0000000000000411</v>
      </c>
      <c r="D1152">
        <v>30608240</v>
      </c>
      <c r="E1152" s="1" t="str">
        <v>PURPOSE OF REVIEW: Across all jurisdictions in which assisted dying is legally permissible, cancer is the primary reported underlying diagnosis. Therefore, oncologists are likely to be asked about assisted dying and should be equipped to respond to inquiries or requests for assisted dying. Because Medical Assistance in Dying was legalized in Canada in 2016, it is a relatively new end-of-life practice and has prompted the need to revisit the academic literature to inform communication with patients about assisted dying. RECENT FINDINGS: We reviewed applicable literature published in the past 5 years, pertaining to assisted dying and communication. In total, 86 articles were identified, 21 were flagged as relevant to review in detail, and six were included in the review. Key themes included perceived barriers and benefits to communicating with patients on the topic, pragmatic approaches for facilitating the conversation with patients, and the issue of proactively discussing assisted dying by broaching it as an option with patients. SUMMARY: These findings indicate that there is still discomfort around having conversations about assisted dying with patients but new tools and approaches are being developed to support the practice.</v>
      </c>
    </row>
    <row r="1153" spans="1:5" ht="409.6" x14ac:dyDescent="0.2">
      <c r="A1153" t="str">
        <v>Consequentialism and the Law in Medicine.</v>
      </c>
      <c r="B1153" t="str">
        <v>Savulescu J, Wilkinson D</v>
      </c>
      <c r="C1153" t="str">
        <v>N/A</v>
      </c>
      <c r="D1153">
        <v>31790169</v>
      </c>
      <c r="E1153" s="1" t="str">
        <v>There are two broad schools of ethical theory: consequentialism and non-consequentialism. According to consequentialism, the right act is that act which has the best consequences. According to non-consequentialism, the rightness of an action is not solely determined by its consequences. (Though, most versions of non-consequentialism allow some ethical relevance of consequences). The most famous version of non-consequentialism is deontology, which holds that one has an absolute duty to obey certain rules. "Never kill an innocent person" or "never lie" are examples of such rules. Christianity is one form of deontology and the Ten Commandments represent one set of rules. Medical law exists at the intersection between consequentialism and deontology. Much of medical law is consequentialist in nature. However, having evolved from a set of Christian values and principles, it retains certain deontological characteristics. In particular, it retains a commitment in many jurisdictions to the Sanctity of Life Doctrine, though this is being shed or modified as assisted dying becomes legalised. In this chapter, we will begin by defining consequentialism, and contrasting it with deontology. We will describe some examples of the influence of consequentialism over current medical law. We will close by outlining the areas where consequentialism is at odds with current medical law and how medical law should evolve according to consequentialism.</v>
      </c>
    </row>
    <row r="1154" spans="1:5" ht="409.6" x14ac:dyDescent="0.2">
      <c r="A1154" t="str">
        <v>Intraaortic Balloon Pump in Cardiogenic Shock Complicating Acute Myocardial Infarction: Long-Term 6-Year Outcome of the Randomized IABP-SHOCK II Trial.</v>
      </c>
      <c r="B1154" t="str">
        <v>Thiele H, Zeymer U, Thelemann N, Neumann FJ, Hausleiter J, Abdel-Wahab M, Meyer-Saraei R, Fuernau G, Eitel I, Hambrecht R, Bohm M, Werdan K, Felix SB, Hennersdorf M, Schneider S, Ouarrak T, Desch S, de Waha-Thiele S</v>
      </c>
      <c r="C1154" t="str">
        <v>10.1161/CIRCULATIONAHA.118.038201</v>
      </c>
      <c r="D1154">
        <v>30586721</v>
      </c>
      <c r="E1154" s="1" t="str">
        <v>BACKGROUND: The role of intraaortic balloon counterpulsation (IABP) in cardiogenic shock is still a subject of intense debate despite the neutral results of the IABP-SHOCK II trial (Intraaortic Balloon Pump in Cardiogenic Shock II) with subsequent downgrading in international guidelines. So far, randomized data on the impact of IABP on long-term clinical outcomes in patients with cardiogenic shock complicating acute myocardial infarction are lacking. Furthermore, only limited evidence is available on general long-term outcomes of patients with cardiogenic shock treated by contemporary practice. METHODS: The IABP-SHOCK II trial is a multicenter, randomized, open-label trial. Between 2009 and 2012, 600 patients with cardiogenic shock complicating acute myocardial infarction undergoing early revascularization were randomized to IABP versus control. RESULTS: Long-term follow-up was performed 6.2 years (interquartile range 5.6-6.7) after initial randomization. Follow-up was completed for 591 of 600 patients (98.5%). Mortality was not different between the IABP and the control group (66.3% versus 67.0%; relative risk, 0.99; 95% CI, 0.88-1.11; P=0.98). There were also no differences in recurrent myocardial infarction, stroke, repeat revascularization, or rehospitalization for cardiac reasons (all P&gt;0.05). Survivors' quality of life as assessed by the EuroQol 5D questionnaire and the New York Heart Association class did not differ between groups. CONCLUSIONS: IABP has no effect on all-cause mortality at 6-year long-term follow-up. Mortality is still very high, with two thirds of patients with cardiogenic shock dying despite contemporary treatment with revascularization therapy. CLINICAL TRIAL REGISTRATION: URL: https://www. CLINICALTRIALS: gov/. Unique identifier: NCT00491036.</v>
      </c>
    </row>
    <row r="1155" spans="1:5" ht="409.6" x14ac:dyDescent="0.2">
      <c r="A1155" t="str">
        <v>Medical Aid in Dying: Bioethics as Sideshow.</v>
      </c>
      <c r="B1155" t="str">
        <v>Campbell CS</v>
      </c>
      <c r="C1155" t="str">
        <v>10.1002/hast.940</v>
      </c>
      <c r="D1155">
        <v>30586184</v>
      </c>
      <c r="E1155" s="1" t="str">
        <v>Twenty years ago, the passage of the Oregon Death with Dignity Act prompted vigorous debate in my bioethics classrooms; now, the issue barely generates a ripple. Instead, we focus on an issue my students' generation will confront, as illustrated by an amendment to the ODDA introduced in the last Oregon legislative session that would have effectively rescinded two core procedural safeguards: patient decision-making capacity when requesting life-ending medication and self-administration of the medication. Patient requests for medication could be stipulated on an advance directive that appoints an "expressly identified agent" authorized, in the event of loss of decision-making capacity, "to collect and to administer to the patient the prescribed medication." The amendment heralds a shift from physician-assisted death to medical aid in dying and from prescriptions ingested by patients to life-ending medication administered by a physician or even by the patient's "agent." This prospect generates a bit more angst amongst my students, but their acculturation in the ethics of individual choice prevails. Our discussion about the ethics of medical aid in dying inescapably turns to a deeper issue: is there a professional ethos independent of autonomy?</v>
      </c>
    </row>
    <row r="1156" spans="1:5" ht="409.6" x14ac:dyDescent="0.2">
      <c r="A1156" t="str">
        <v>Discussing Voluntary Assisted Dying.</v>
      </c>
      <c r="B1156" t="str">
        <v>Johnston C, Cameron J</v>
      </c>
      <c r="C1156" t="str">
        <v>N/A</v>
      </c>
      <c r="D1156">
        <v>30574729</v>
      </c>
      <c r="E1156" s="1" t="str">
        <v>One challenge for the legal provision of voluntary assisted dying is to ensure that the person requesting it is not coerced and has made the decision voluntarily. In the State of Victoria, Australia, s 8 of the Voluntary Assisted Dying Act 2017 (Vic) provides that a health practitioner is prevented from initiating a discussion about voluntary assisted dying in the course of providing health services to a person. The aim of the provision was to avoid coercion or undue influence by a health practitioner. In this article we address the meaning and application of s 8 and consider whether in practice this provision might have the effect of excluding access for individuals who may have been interested in voluntary assisted dying but were never aware that this was an option for them.</v>
      </c>
    </row>
    <row r="1157" spans="1:5" ht="409.6" x14ac:dyDescent="0.2">
      <c r="A1157" t="str">
        <v>Competence and Compassion: Key Elements of Professional Care at the End of Life From Caregiver's Perspective.</v>
      </c>
      <c r="B1157" t="str">
        <v>Ortega-Galan AM, Ruiz-Fernandez MD, Carmona-Rega MI, Cabrera-Troya J, Ortiz-Amo R, Ibanez-Masero O</v>
      </c>
      <c r="C1157" t="str">
        <v>10.1177/1049909118816662</v>
      </c>
      <c r="D1157">
        <v>30518225</v>
      </c>
      <c r="E1157" s="1" t="str">
        <v>In the act of caring for and helping people in the end-of-life process, the professional who provides care and assistance must know how to maintain a relationship of closeness, empathy, and compassion for the pain and suffering of the person who is going to die. The objective was to understand, elaborate on, and characterize the key elements of end-of-life care of patients from a caregiver's perspective through a qualitative phenomenological multicenter study. Participants were caregivers who had lost a family member at least 2 months but less than 2 years in the past. The techniques used were 5 discussion groups and 41 in-depth interviews, which included a total of 81 participants. To analyze the information, a protocol developed by Giorgi was followed. Two dimensions or units of meaning, with subdimensions, emerged: (1) Technical competence, with the subdimensions "Control of symptoms" and "Continuity of care," and (2) Compassion, with the subdimensions "Effective/affective communication," "Attitudes of kindness and closeness toward the patient and the family," and "Generosity and personalized flexibility of care." Assistance at the end of life requires the proper preparation of professionals who care for these patients, in addition to a compassionate attitude on the part of professionals and the people accompanying the dying person, that fosters a more humanized and dignified treatment in the dying process.</v>
      </c>
    </row>
    <row r="1158" spans="1:5" ht="409.6" x14ac:dyDescent="0.2">
      <c r="A1158" t="str">
        <v>Recent advances in venovenous extracorporeal membrane oxygenation for severe acute respiratory distress syndrome.</v>
      </c>
      <c r="B1158" t="str">
        <v>Schmidt M, Franchineau G, Combes A</v>
      </c>
      <c r="C1158" t="str">
        <v>10.1097/MCC.0000000000000567</v>
      </c>
      <c r="D1158">
        <v>30516588</v>
      </c>
      <c r="E1158" s="1" t="str">
        <v>PURPOSE OF REVIEW: To summarize results of the most recent trials on venovenous extracorporeal membrane oxygenation (VV-ECMO) in severe acute respiratory distress syndrome (ARDS) and to elaborate on the unmet needs regarding VV-ECMO management in this setting. RECENT FINDINGS: Although it was terminated early for futility (i.e., failure to demonstrate a difference in 60-day mortality of 20%), the ECMO to Rescue Lung Injury in Severe ARDS trial of VV-ECMO for severe ARDS reported a nonsignificant, but clinically important, reduction in mortality (35 vs. 46%; relative risk 0.76; 95% confidence interval 0.55-1.04, P = 0.09). Refractory hypoxemia led to rescue ECMO in 28% of controls, who had more severe ARDS at inclusion, were extremely sick at the time of ECMO cannulation and for whom mortality was 57%. Beyond the rescue of patients dying of refractory hypoxemia, ECMO may now be used early in severe ARDS patients to reduce the intensity of mechanical ventilation and to minimize ventilator-induced lung injury. Future research in the field should focus on identification of patients who are more likely to benefit from this technique and the right timing for its initiation, optimization of daily management of patients under ECMO to further reduce complications, and selection of optimal ventilator management on ECMO. SUMMARY: VV-ECMO is a reasonable therapeutic option for patients with severe ARDS and major hypoxemia or excessive pressures. Future trials should be designed to optimize patients' management while on VV-ECMO support.</v>
      </c>
    </row>
    <row r="1159" spans="1:5" ht="409.6" x14ac:dyDescent="0.2">
      <c r="A1159" t="str">
        <v>Documenting the process of developing the Victorian voluntary assisted dying legislation.</v>
      </c>
      <c r="B1159" t="str">
        <v>O Connor MM, Hunt RW, Gardner J, Draper M, Maddocks I, Malowney T, Owler BK</v>
      </c>
      <c r="C1159" t="str">
        <v>10.1071/AH18172</v>
      </c>
      <c r="D1159">
        <v>30496035</v>
      </c>
      <c r="E1159" s="1" t="str">
        <v>Many countries across the world have legislated for their constituents to have control over their death. Commonalities and differences can be found in the regulations surrounding the shape and practices of voluntary assisted dying (VAD) and euthanasia, including an individual's eligibility and access, role of health professions and the reporting. In Australia there have been perennial debates across the country to attempt legislative change in assisting a terminally ill person to control the ending of their life. In 2017, Victoria became the first state to successfully legislate for VAD. In describing the Victorian process that led to the passage of legislation for VAD, this paper examines the social change process. The particular focus of the paper is on the vital role played by a multidisciplinary ministerial advisory panel to develop recommendations for the successful legislation, and is written from their perspective.</v>
      </c>
    </row>
    <row r="1160" spans="1:5" ht="409.6" x14ac:dyDescent="0.2">
      <c r="A1160" t="str">
        <v>Organ donation after circulatory death following voluntary assisted dying: practical and ethical considerations for Victoria.</v>
      </c>
      <c r="B1160" t="str">
        <v>Philpot SJ</v>
      </c>
      <c r="C1160" t="str">
        <v>N/A</v>
      </c>
      <c r="D1160">
        <v>30482132</v>
      </c>
      <c r="E1160" s="1" t="str">
        <v>On 19 June 2019, the Voluntary Assisted Dying Bill 2017 (Vic) will be enacted. Up to ten per cent of people deemed eligible for voluntary assisted dying will be medically suitable for organ donation. Donation after circulatory death after assisted dying is possible, although there are important challenges to address for donation to be successful in this context. This article explores the practical and ethical considerations that need to be reviewed in order to support organ donation after assisted dying. In particular, it discusses the ways in which organ donation will affect the place, timing and mechanism of death, and the ethics around consent for donation. The article explores potential ways to minimise warm ischaemic time, and finally discusses the potential for donation to influence the decision to consume the voluntary assisted dying substance.</v>
      </c>
    </row>
    <row r="1161" spans="1:5" ht="409.6" x14ac:dyDescent="0.2">
      <c r="A1161" t="str">
        <v>Examining the Prevalence of Compassion Fatigue and Burnout in Radiation Therapists Caring for Palliative Cancer Patients.</v>
      </c>
      <c r="B1161" t="str">
        <v>Sarra A, Feuz C</v>
      </c>
      <c r="C1161" t="str">
        <v>S1939-8654(17)30228-X [pii] 10.1016/j.jmir.2017.10.008</v>
      </c>
      <c r="D1161">
        <v>30479288</v>
      </c>
      <c r="E1161" s="1" t="str">
        <v>OBJECTIVE: Radiation therapists (RTs) play an important role in caring for patients undergoing radiotherapy for palliative intent. RTs are in a primary position to provide emotional support to their patients and, as a result, compassion fatigue (CF) and burnout can develop. The purpose of this study was to investigate the prevalence of CF and burnout in RTs providing care to palliative cancer patients, the various intrinsic and extrinsic factors that influence how RTs provide care to this specific patient population, and to determine if RTs feel supported through education and resources. METHODS: RTs at a single radiation therapy centre who have direct patient contact comprising greater than 50% of their clinical practice were invited to complete a self-administered electronic questionnaire. The questionnaire consisted of demographic questions; the Professional Quality of Life Compassion Satisfaction and Fatigue Questionnaire to assess for CF and burnout; and additional questions to assess possible factors affecting CF and burnout among subgroups. Descriptive statistics were used for data analysis. RESULTS: A total of 42 survey responses were received resulting in a 32% response rate. Responses indicated RTs have a high level of compassion satisfaction and low burnout and secondary traumatic stress. However, it was observed that lack of resources to assist dying patients and their family members as well as a fast-paced work environment and the need for education to support staff in coping with CF and burnout were potential stressors. CONCLUSION: This study found that RTs do not experience above average levels of CF and burnout. However, intrinsic factors such as high patient load, a fast-paced clinical environment, and patients' age had the most impact emotionally on staff providing care to this specific patient population.</v>
      </c>
    </row>
    <row r="1162" spans="1:5" ht="409.6" x14ac:dyDescent="0.2">
      <c r="A1162" t="str">
        <v>Situating requests for medical aid in dying within the broader context of end-of-life care: ethical considerations.</v>
      </c>
      <c r="B1162" t="str">
        <v>Seller L, Bouthillier ME, Fraser V</v>
      </c>
      <c r="C1162" t="str">
        <v>10.1136/medethics-2018-104982</v>
      </c>
      <c r="D1162">
        <v>30467196</v>
      </c>
      <c r="E1162" s="1" t="str">
        <v>BACKGROUND: Medical aid in dying (MAiD) was introduced in Quebec in 2015. Quebec clinical guidelines recommend that MAiD be approached as a last resort when other care options are insufficient; however, the law sets no such requirement. To date, little is known about when and how requests for MAiD are situated in the broader context of decision-making in end-of-life care; the timing of MAiD raises potential ethical issues. METHODS: A retrospective chart review of all MAiD requests between December 2015 and June 2017 at two Quebec hospitals and one long-term care centre was conducted to explore the relationship between routine end-of-life care practices and the timing of MAiD requests. RESULTS: Of 80 patients requesting MAiD, 54% (43) received the intervention. The median number of days between the request for MAiD and the patient's death was 6 days. The majority of palliative care consults (32%) came less than 7 days prior to the MAiD request and in another 25% of cases occurred the day of or after MAiD was requested. 35% of patients had no level of intervention form, or it was documented as 1 or 2 (prolongation of life remains a priority) at the time of the MAiD request and 19% were receiving life-prolonging interventions. INTERPRETATION: We highlight ethical considerations relating to the timing of MAiD requests within the broader context of end-of-life care. Whether or not MAiD is conceptualised as morally distinct from other end-of-life options is likely to influence clinicians' approach to requests for MAiD as well as the ethical importance of our findings. We suggest that in the wake of the 2015 legislation, requests for MAiD have not always appeared to come after an exploration of other options as professional practice guidelines recommend.</v>
      </c>
    </row>
    <row r="1163" spans="1:5" ht="409.6" x14ac:dyDescent="0.2">
      <c r="A1163" t="str">
        <v>Future of assisted dying reform in Australia.</v>
      </c>
      <c r="B1163" t="str">
        <v>White B, Willmott L</v>
      </c>
      <c r="C1163" t="str">
        <v>10.1071/AH18199</v>
      </c>
      <c r="D1163">
        <v>30465706</v>
      </c>
      <c r="E1163" s="1" t="str">
        <v>The Voluntary Assisted Dying Act 2017 (Vic) will come into force in June 2019, becoming the first law in Australia in 20 years to permit voluntary assisted dying (VAD). This paper considers how other Australian states and territories are likely to respond to this development. It analyses three key factors that suggest that law reform is likely to occur in other parts of Australia: (1) the growing international trend to permit VAD; (2) social science evidence about how VAD regimes operate; and (3) changes to the local political environment. The paper argues that these three factors, coupled with the effect of Victoria changing its law, suggest that other VAD law reform is likely to occur in Australia. It also considers the different types of laws that may be adopted, including whether other states and territories will follow the very conservative Victorian approach or adopt more liberal models.</v>
      </c>
    </row>
    <row r="1164" spans="1:5" ht="409.6" x14ac:dyDescent="0.2">
      <c r="A1164" t="str">
        <v>Medical assistance in dying for cancer patients one year after legalization: a collaborative approach at a comprehensive cancer centre.</v>
      </c>
      <c r="B1164" t="str">
        <v>Wu JSY, Pinilla J, Watson M, Verma S, Olivotto IA</v>
      </c>
      <c r="C1164" t="str">
        <v>10.3747/co.25.4118</v>
      </c>
      <c r="D1164">
        <v>30464701</v>
      </c>
      <c r="E1164" s="1" t="str">
        <v>Medical assistance in dying (maid) is a new medical service in Canada. Access to maid for patients with advanced cancer can be daunting during periods of declining health near the end of life. In this report, we describe a collaborative approach between the centralized coordination service and a regional cancer centre as an effective strategy for enabling interdisciplinary care delivery and enhancing patient-centred care at the end of the patient's cancer journey.</v>
      </c>
    </row>
    <row r="1165" spans="1:5" ht="409.6" x14ac:dyDescent="0.2">
      <c r="A1165" t="str">
        <v>Developing a Research Agenda for Adult Palliative Care: A Modified Delphi Study.</v>
      </c>
      <c r="B1165" t="str">
        <v>Sullivan R, Ugalde A, Sinclair C, Breen LJ</v>
      </c>
      <c r="C1165" t="str">
        <v>10.1089/jpm.2018.0462</v>
      </c>
      <c r="D1165">
        <v>30461347</v>
      </c>
      <c r="E1165" s="1" t="str">
        <v>Background: Little is known about research priorities in adult palliative care. Identifying research priorities for adult palliative care will help in increasing research quality and translation. Objective: The aim was to identify the views of health professionals' research priorities in adult palliative care that lead to development of a palliative care research agenda in Australia. Design: A modified three-round Delphi survey. Setting/Subjects: Palliative care researchers and clinicians in Australia were invited to participate. Results: A total of 25 panelists completed round 1, 14 completed round 2, and 13 completed round 3. Round 1 resulted in 90 research priorities in 13 categories. Round 2 showed consensus agreement on 19/90 research priorities. Round 3 resulted in the top 10 research priorities of the 19 achieving consensus in round 2. Panelists agreed that research is needed on the transition to palliative care; improving communication about prognosis; increasing access to palliative care for indigenous communities, people who wish to remain at home, and people in aged care; addressing family caregivers' needs; promoting patients' and families' decision making; improving cross-cultural aspects of palliative care; determining the effects of assisted dying legislation; and improving bereavement care in rural, remote, and Aboriginal populations. Conclusions: The expert panelists identified the top 10 research priorities for adult palliative care. These identified research priorities are the most urgent topics requiring attention to increase the quality of life of patients requiring palliative care and their family members.</v>
      </c>
    </row>
    <row r="1166" spans="1:5" ht="409.6" x14ac:dyDescent="0.2">
      <c r="A1166" t="str">
        <v>"I Thought I Was Dying:" (Un)Supportive Communication Surrounding Early Menstruation Experiences.</v>
      </c>
      <c r="B1166" t="str">
        <v>Rubinsky V, Gunning JN, Cooke-Jackson A</v>
      </c>
      <c r="C1166" t="str">
        <v>10.1080/10410236.2018.1548337</v>
      </c>
      <c r="D1166">
        <v>30460861</v>
      </c>
      <c r="E1166" s="1" t="str">
        <v>Menstruation is a salient, and sometimes scary, communication topic for young women. The present study reports on the early communication experiences about menstruation from 165 women using open-ended survey data. Through the framework of supportive communication, findings reveal that a discrepancy occurs between the health and practical information and needs to which young people who menstruate desire access, and their social and emotional needs. The present study indicates an inadequacy of both aspects of menstruation communication from important others in childhood and adolescence. Themes of boundary management, impersonal, silence, and accidents also characterize early communication experiences about menstruation. Our participants identified a desire for conversations that normalize menstruation as typical and acceptable, validate period pain and prescribe management tactics, and describe the existence of feminine hygiene products other than pads and tampons. Limitations and directions for future research are discussed.</v>
      </c>
    </row>
    <row r="1167" spans="1:5" ht="409.6" x14ac:dyDescent="0.2">
      <c r="A1167" t="str">
        <v>A Canadian Academic Hospital's Initial MAID Experience: A Health-Care Systems Review.</v>
      </c>
      <c r="B1167" t="str">
        <v>Ball IM, Hodge B, Jansen S, Nickle S, Sibbald RW</v>
      </c>
      <c r="C1167" t="str">
        <v>10.1177/0825859718812446</v>
      </c>
      <c r="D1167">
        <v>30458670</v>
      </c>
      <c r="E1167" s="1" t="str">
        <v>BACKGROUND: Following the Supreme Court of Canada's Carter Decision, medical assistance in dying (MAID) became possible with individual court orders in February 2016. Subsequently, on June 17, 2016, legislation was passed that eliminated the need for court orders, essentially making physicians the arbiters of these requests. Canadian health-care facilities now face the challenge of addressing this unprecedented patient health-care need. AIM: To describe the manner in which London Health Sciences Center has approached local and regional requests for MAID, including the administration, ethics, privacy, and clinical process. DESIGN: A health-care systems descriptive study. SETTING/PARTICIPANTS: Between June 6, 2016, and May 30, 2018, London Health Sciences Center's MAID Internal Resource Committee triaged and referred 260 cases. Ninety-six received the requisite assessments were deemed eligible for and received MAID. RESULTS: The procedure was completed in hospital 59 (61%) times, and 37 (39%) times in the community (either private residence or long-Term Care facility). Nineteen patients did not meet MAID criteria and 63 patients died while awaiting the procedure. The median wait time between first request and referral was 1 day. The median time between referral and the procedure was 12.0 days. The ratio of referrals to completed cases is 96 of 260 (or 37% conversion rate). CONCLUSION: Our MAID processes, including our committee structure, referral triage process, and physical site have all undergone extensive review and improvement cycles throughout these first 2 years with the aim of ensuring that this procedure is managed in a respectful, confidential, safe, efficient, and patient-centered manner.</v>
      </c>
    </row>
    <row r="1168" spans="1:5" ht="409.6" x14ac:dyDescent="0.2">
      <c r="A1168" t="str">
        <v>An ethnographic study in nursing homes in Iran.</v>
      </c>
      <c r="B1168" t="str">
        <v>Shahrki SK, Abazari F, Nayer ND, Pouraboli B</v>
      </c>
      <c r="C1168" t="str">
        <v>10.12968/ijpn.2018.24.11.540</v>
      </c>
      <c r="D1168">
        <v>30457466</v>
      </c>
      <c r="E1168" s="1" t="str">
        <v>BACKGROUND: The approach of death is an undeniable part of ageing and death is the most important concern for elderly people who live in nursing homes. This study examines describes how care home residents feel when they recognise that they are close to death. AIMS: The aim of this study was to explore the experiences of elderly residents who are dying in nursing homes as well as their caregivers toward death in an Iranian context. METHODS: A focused ethnographic research design was chosen. The research sample consisted of 25 nursing home staff-three nurses, 18 healthcare assistants, two administrators, a social worker and a psychologist-and 10 elderly people in two nursing homes in Iran. Data was collected through field notes, observations and semistructured, in-depth interviews. Data was analysed using thematic analysis. FINDINGS: There were two main themes of: seeking the embrace of a calm death; and waiting for death. Within these, four subthemes were identified. CONCLUSION: The perceptions of the participants originated from the nursing home culture and their beliefs in eternal life. Training staff about the cultural needs of dying people and end-of-life care would be the most effective way to improve the experience of dying for nursing home residents.</v>
      </c>
    </row>
    <row r="1169" spans="1:5" ht="409.6" x14ac:dyDescent="0.2">
      <c r="A1169" t="str">
        <v>[The nursing hospice care: Critical incidents in managing the relationship with patients and their families].</v>
      </c>
      <c r="B1169" t="str">
        <v>Testoni I, Carafa ML, Bottacin M, Zamperini A, Galgani M</v>
      </c>
      <c r="C1169" t="str">
        <v>10.7429/pi.2018.713151</v>
      </c>
      <c r="D1169">
        <v>30457269</v>
      </c>
      <c r="E1169" s="1" t="str">
        <v>INTRODUCTION: The hospice care requires nurses to set an empathic but also uninvolved relationship with both the dying and their families. This requirement results in a challenging emotional work. AIMS: Detecting relational difficulties in assisting terminal patients, the study presents the results of an analysis focused on the emotional work of nurses in hospice. METHOD: Twenty-seven nurses voluntarily participated in an interview, realized with the Interpretative Phenomenological Analysis and aimed to investigate the conflicting lived regarded as critical incidents. RESULTS: All nurses are subject to continual emotional work to dissolve the dissonance between how intimately experienced and the implicit rules of the professional role, which seems to require their continuous surface acting. CONCLUSIONS: The palliative care model attaches great importance to the management of the emotional dimension in the relationship with the terminally ill patient and his family. Our research shows that this area is particularly critical and requires a constant burden for nurses. We believe that the emotional work is to find specific moments aimed at elaborating the emotional overload, from which compassion fatigue and burnout may depend.</v>
      </c>
    </row>
    <row r="1170" spans="1:5" ht="409.6" x14ac:dyDescent="0.2">
      <c r="A1170" t="str">
        <v>'To die, to sleep' - assisted dying legislation in Victoria: A case study.</v>
      </c>
      <c r="B1170" t="str">
        <v>Gilbert J, Boag J</v>
      </c>
      <c r="C1170" t="str">
        <v>10.1177/0969733018806339</v>
      </c>
      <c r="D1170">
        <v>30453831</v>
      </c>
      <c r="E1170" s="1" t="str">
        <v>BACKGROUND: Assisted dying remains an emotive topic globally with a number of countries initiating legislation to allow individuals access to assisted dying measures. Victoria will become the first Australian state in over 13 years to pass Assisted Dying Legislation, set to come into effect in 2019. OBJECTIVES: This article sought to evaluate the impact of Victorian Assisted Dying Legislation via narrative view and case study presentation. RESEARCH DESIGN: Narrative review and case study. PARTICIPANTS AND RESEARCH CONTEXT: case study. ETHICAL CONSIDERATIONS: This legislation will provide eligible Victorian residents with the option to request access to assisted dying measures as a viable alternative to a potentially painful, protracted death. FINDINGS: This legislation, while conservative and inclusive of many safeguards at present, will form the basis for further discussion and debate on assisted dying across Australia in time to come. DISCUSSION: The passing of this legislation by the Victorian parliament was prolonged, emotive and divided not only the parliament but Australian society. CONCLUSION: Many advocates for this legislation proclaimed it was well overdue and will finally meet the needs of contemporary society. Protagonists claim that medical treatment should not provide a means of ending life, despite palliative care reportedly often failing to relieve the pain and suffering of individuals living with a terminal illness.</v>
      </c>
    </row>
    <row r="1171" spans="1:5" ht="409.6" x14ac:dyDescent="0.2">
      <c r="A1171" t="str">
        <v>Rediscovering Ignaz Philipp Semmelweis (1818-1865).</v>
      </c>
      <c r="B1171" t="str">
        <v>Kadar N</v>
      </c>
      <c r="C1171" t="str">
        <v>S0002-9378(18)32106-9 [pii] 10.1016/j.ajog.2018.11.1084</v>
      </c>
      <c r="D1171">
        <v>30444981</v>
      </c>
      <c r="E1171" s="1" t="str">
        <v>Ignaz Philipp Semmelweis was a Hungarian obstetrician who discovered the cause of puerperal or childbed fever (CBF) in 1847 when he was a 29-year-old Chief Resident ("first assistant") in the first clinic of the lying-in division of the Vienna General Hospital. Childbed fever was then the leading cause of maternal mortality, and so ravaged lying-in hospitals that they often had to be closed. The maternal mortality rate (MMR) from CBF at the first clinic where Semmelweis worked, and where only medical students were taught, was 3 times greater than at the second clinic, where only midwives were taught, and Semmelweis was determined to find out why. Semmelweis concluded that none of the purported causes of CBF could explain the difference in MMR between the 2 clinics, as they all affected both clinics equally. The clue to the real cause came after Semmelweis' beloved professor, Jacob Kolletschka, died after a student accidentally pricked Kolletscka's finger during an autopsy. Semmelweis reviewed Kolletschka's autopsy report, and noted that the findings were identical to those in mothers dying of CBF. He then made 2 groundbreaking inferences: that Kolletschka must have died of the same disease as mothers dying of CBF, and that the cause of CBF must be the same as the cause of Kolletschka's death, because if the 2 diseases were the same, they must have the same cause. Semmelweis quickly realized why the MMR from CBF was higher on the first clinic: medical students, who assisted at autopsies, were transferring the causative agent from cadavers to the birth canal of mothers in labor with their hands, and he soon discovered that it could also be transferred from living persons with purulent infections. Bacteria had not yet been discovered to cause infections, and Semmelweis called the agent "decaying animal organic matter." He implemented chlorine hand disinfection to remove this organic matter from the hands of the attendants, as soap and water alone had been ineffective. Hand disinfection reduced the MMR from CBF 3- to 10-fold, yet most leading obstetricians rejected Semmelweis' doctrine because it conflicted with all extant theories of the cause of CBF. His work was also used in the fight raging over academic freedom in the University of Vienna Medical School, which turned Semmelweis chief against him, and forced Semmelweis to return to Budapest, where he was equally successful in reducing MMR from CBF. But Semmelweis never received the recognition that his groundbreaking work deserved, and died an ignominious death in 1865 at the age of 47 in an asylum, where he was beaten by his attendants and died of his injuries. Fifteen years later, his work was validated by the adoption of the germ theory, and honors were belatedly showered on Semmelweis from all over the world; but over the last 40 years, a myth has been created that has tarnished Semmelweis' reputation by blaming the rejection of his work on Semmelweis' character flaws. This myth is shown to be a genre of reality fiction that is inconsistent with historical facts.</v>
      </c>
    </row>
    <row r="1172" spans="1:5" ht="409.6" x14ac:dyDescent="0.2">
      <c r="A1172" t="str">
        <v>The social-political challenges behind the wish to die in older people who consider their lives to be completed and no longer worth living.</v>
      </c>
      <c r="B1172" t="str">
        <v>van Wijngaarden E, Goossensen A, Leget C</v>
      </c>
      <c r="C1172" t="str">
        <v>10.1177/0958928717735064</v>
      </c>
      <c r="D1172">
        <v>30443106</v>
      </c>
      <c r="E1172" s="1" t="str">
        <v>In the Netherlands, physician-assisted dying has been legalized since 2002. Currently, an increasing number of Dutch citizens are in favour of a more relaxed interpretation of the law. Based on an ethos of self-determination and autonomy, there is a strong political lobby for the legal right to assisted dying when life is considered to be completed and no longer worth living. Building on previous empirical research, this article provides a critical ethical reflection upon this social issue. In the first part, we discuss the following question: what is the lived experience of older people who consider their lives to be completed and no longer worth living? We describe the reported loss of a sense of autonomy, dignity and independence in the lives of these older people. In the second part, from an ethics of care stance, we analyse the emerging social and political challenges behind the wish to die. Empirically grounded, the authors argue that the debate on 'completed life in old age' should primarily focus not on the question of whether or not to legitimize a self-directed death but on how to build an inclusive society where people may feel less unneeded, useless and marginalized.</v>
      </c>
    </row>
    <row r="1173" spans="1:5" ht="409.6" x14ac:dyDescent="0.2">
      <c r="A1173" t="str">
        <v>Euthanasia and assisted dying: what is the current position and what are the key arguments informing the debate?</v>
      </c>
      <c r="B1173" t="str">
        <v>Fontalis A, Prousali E, Kulkarni K</v>
      </c>
      <c r="C1173" t="str">
        <v>10.1177/0141076818803452</v>
      </c>
      <c r="D1173">
        <v>30427291</v>
      </c>
      <c r="E1173" s="1" t="str">
        <v>Assisted dying is a highly controversial moral issue incorporating both physician-assisted dying (PAD) and voluntary active euthanasia. End-of-life practices are debated in many countries, with assisted dying receiving different consideration across various jurisdictions. In this paper, we provide an analytic framework of the current position and the main arguments related to the rights and moral principles concerning assisted dying. Assisted dying proponents focus on the respect of autonomy, self-determination and forestalling suffering. On the other hand, concerns are raised regarding the interpretation of the constitutional right to life and balancing this with the premise of assisted dying, alongside the impacts of assisted dying on the doctor-patient relationship, which is fundamentally based on trust, mutual respect and the premise of 'first do no harm'. Our review is underpinning the interpretation of constitutional rights and the Hippocratic Oath with the premise of assisted dying, alongside the impacts of assisted dying on the doctor-patient relationship. Most clinicians remain untrained in such decision making, with fears against crossing key ethical divides. Due to the increasing number of cases of assisted dying and lack of consensus, our review enables the integration of ethical and legal aspects and facilitates decision making.</v>
      </c>
    </row>
    <row r="1174" spans="1:5" ht="409.6" x14ac:dyDescent="0.2">
      <c r="A1174" t="str">
        <v>[Knowledge and preferences on end-of-life resources in a sample of professionals of the Community of Madrid].</v>
      </c>
      <c r="B1174" t="str">
        <v>Avila E, Bermejo JC, Sastre P, Villacieros M, Prieto R</v>
      </c>
      <c r="C1174" t="str">
        <v>S1138-3593(18)30374-5 [pii] 10.1016/j.semerg.2018.08.005</v>
      </c>
      <c r="D1174">
        <v>30409543</v>
      </c>
      <c r="E1174" s="1" t="str">
        <v>OBJECTIVE: The Law (4/2017) on rights and guarantees of persons in the process of dying in Community of Madrid regulates the exercise of the rights of the person during this process. The main objective of this study was to determine the knowledge and preferences about palliative sedation (PS), euthanasia, physician-assisted suicide (PAS), and adequacy of the therapeutic effort (ATE). MATERIALS AND METHODS: A questionnaire was designed to collect knowledge about definition and legality of detailed resources, and disposition for themselves or for a relative. The questionnaire was completed by a total of 192 palliative care Conference attendees (October 2017). RESULTS: Of those that completed the questionnaire, 160 (83.3%) were women, and the mean age was of 39 years (SD=15.8). More than two-thirds (131; 68.2%) did not know that the law existed. The definition with the highest rate of knowledge was on PS (89.1%; 171) and the lowest was ATE (50.5%; 97). On legality, the most successful was euthanasia (94.8%; 182) and the lowest was ATE (63.5%; 122). PS was considered the most appropriate resource (93.2%; 179), and the greater willingness of use in both relatives (91.7%; 176) as well as by themselves (90.6%; 174). PAS was the least suitable (34.4%; 66), and that less might resort in case of end-of-life of a relative (29.7%; 57), and themselves (33.3%; 64). CONCLUSIONS: There is a greater awareness of the condition of legality or illegality of each resource than of the definition of the terms. The use of the PAS and euthanasia is disapproved. It is important to clarify the meaning of ATE, and clarify its confusion with other measures such as PS and PAS.</v>
      </c>
    </row>
    <row r="1175" spans="1:5" ht="409.6" x14ac:dyDescent="0.2">
      <c r="A1175" t="str">
        <v>Risk factors for endometrial cancer: An umbrella review of the literature.</v>
      </c>
      <c r="B1175" t="str">
        <v>Raglan O, Kalliala I, Markozannes G, Cividini S, Gunter MJ, Nautiyal J, Gabra H, Paraskevaidis E, Martin-Hirsch P, Tsilidis KK, Kyrgiou M</v>
      </c>
      <c r="C1175" t="str">
        <v>10.1002/ijc.31961</v>
      </c>
      <c r="D1175">
        <v>30387875</v>
      </c>
      <c r="E1175" s="1" t="str">
        <v>Although many risk factors could have causal association with endometrial cancer, they are also prone to residual confounding or other biases which could lead to over- or underestimation. This umbrella review evaluates the strength and validity of evidence pertaining risk factors for endometrial cancer. Systematic reviews or meta-analyses of observational studies evaluating the association between non-genetic risk factors and risk of developing or dying from endometrial cancer were identified from inception to April 2018 using PubMed, the Cochrane database and manual reference screening. Evidence was graded strong, highly suggestive, suggestive or weak based on statistical significance of random-effects summary estimate, largest study included, number of cases, between-study heterogeneity, 95% prediction intervals, small study effects, excess significance bias and sensitivity analysis with credibility ceilings. We identified 171 meta-analyses investigating associations between 53 risk factors and endometrial cancer incidence and mortality. Risk factors were categorised: anthropometric indices, dietary intake, physical activity, medical conditions, hormonal therapy use, biochemical markers, gynaecological history and smoking. Of 127 meta-analyses including cohort studies, three associations were graded with strong evidence. Body mass index and waist-to-hip ratio were associated with increased cancer risk in premenopausal women (RR per 5 kg/m(2) 1.49; CI 1.39-1.61) and for total endometrial cancer (RR per 0.1unit 1.21; CI 1.13-1.29), respectively. Parity reduced risk of disease (RR 0.66, CI 0.60-0.74). Of many proposed risk factors, only three had strong association without hints of bias. Identification of genuine risk factors associated with endometrial cancer may assist in developing targeted prevention strategies for women at high risk.</v>
      </c>
    </row>
    <row r="1176" spans="1:5" ht="409.6" x14ac:dyDescent="0.2">
      <c r="A1176" t="str">
        <v>Occupational Stress Experienced by Nurses Working in a Greek Regional Hospital: A Cross-sectional Study.</v>
      </c>
      <c r="B1176" t="str">
        <v>Chatzigianni D, Tsounis A, Markopoulos N, Sarafis P</v>
      </c>
      <c r="C1176" t="str">
        <v>10.4103/ijnmr.IJNMR_120_17</v>
      </c>
      <c r="D1176">
        <v>30386395</v>
      </c>
      <c r="E1176" s="1" t="str">
        <v>BACKGROUND: Occupational stress is both psychologically and physically challenging and may lead to high rates of absenteeism, burnout, and turnover. Nursing is considered as one of the most stressful and demanding professions. This study aims to measure perceived stress levels among nurses in a Greek public general hospital. MATERIALS AND METHODS: A cross-sectional study was conducted. A total of 157 nurses and nursing assistants took part. A self-administered questionnaire including sociodemographics and Expanded Nursing Stress Scale (ENSS) for stress assessment was used. Analysis was performed using Statistical Package for the Social Sciences version 20.0. RESULTS: Total stress mean(SD) score ranged in medium levels [136.27 (47.80)]. The most stressful situations were dealing with death and dying [18.29 (5.59)]; patients' and their families' demands [20.90 (7.12)], and uncertainty concerning treatment [22.19 (9.07)]. Discrimination [4.40 (4.25)] and conflicts with peers [12.07 (5.10)] provoked less stress. There was a statistically significant relationship between age and total stress (F = 4.23, p &lt; 0.001) and all distinct stressors. Nurses between 30 and 34 years expressed higher stress in all cases except patients' and their families' demands stressor. Those nurses who were divorced expressed higher stress in death and dying subscale (F = 2.93, p = 0.035). Nursing assistants expressing higher stress as far as workload (t = -2.40, p = 0.017), conflicts with physicians (t = -2.19, p = 0.033), and problems with peers (t = -2.63, p = 0.009) were concerned, compared to nurses. CONCLUSIONS: The findings of the study are in line with other researchers' findings concerning stressors among nursing personnel in Greece. Appropriate measures for the prevention and management of specific stressors must therefore be taken.</v>
      </c>
    </row>
    <row r="1177" spans="1:5" ht="409.6" x14ac:dyDescent="0.2">
      <c r="A1177" t="str">
        <v>["Terminal" dehydration, part 2 : Medical indications and therapeutic approach].</v>
      </c>
      <c r="B1177" t="str">
        <v>Suchner U, Reudelsterz C, Gog C</v>
      </c>
      <c r="C1177" t="str">
        <v>10.1007/s00101-018-0502-x</v>
      </c>
      <c r="D1177">
        <v>30367210</v>
      </c>
      <c r="E1177" s="1" t="str">
        <v>The approach in the clinical fluid management of the dying is still controversially discussed in specialist circles and also in the general population. In this article the importance of establishing the therapeutic indications is emphasized against the background of a lack of evidence. Options to achieve noninvasive objectification of assumed dehydration as well as assessment of the reversibility of the symptoms are shown and the importance of monitoring of all therapeutic actions is discussed. The pathophysiological foundation of reversible disorders of fluid homoeostasis are described and distinguished from the irreversible disorders leading to terminal dehydration. If clinically assisted hydration (CAH) is indicated, the hydration status must be assessed individually as well as in advance and all therapeutic measures must be constantly adjusted to the results of non-invasive monitoring procedures.</v>
      </c>
    </row>
    <row r="1178" spans="1:5" ht="409.6" x14ac:dyDescent="0.2">
      <c r="A1178" t="str">
        <v>Conscientious objection to intentional killing: an argument for toleration.</v>
      </c>
      <c r="B1178" t="str">
        <v>Myskja BK, Magelssen M</v>
      </c>
      <c r="C1178" t="str">
        <v>10.1186/s12910-018-0323-0 [doi] 82</v>
      </c>
      <c r="D1178">
        <v>30340579</v>
      </c>
      <c r="E1178" s="1" t="str">
        <v>BACKGROUND: In the debate on conscientious objection in healthcare, proponents of conscience rights often point to the imperative to protect the health professional's moral integrity. Their opponents hold that the moral integrity argument alone can at most justify accommodation of conscientious objectors as a "moral courtesy", as the argument is insufficient to establish a general moral right to accommodation, let alone a legal right. MAIN TEXT: This text draws on political philosophy in order to argue for a legal right to accommodation. The moral integrity arguments should be supplemented by the requirement to protect minority rights in liberal democracies. Citizens have a right to live in accordance with their fundamental moral convictions, and a right to equal access to employment. However, this right should not be unconditional, as that would unduly infringe on the rights of other citizens. The right must be limited to cases where the moral basis is more fundamental in a sense that all reasonable citizens in a liberal democracy should accept, such as the constitutive role of the inviolability of human life in liberal democracies. CONCLUSION: There should be a legal, yet circumscribed, right to accommodation for conscientious objectors refusing to provide healthcare services that they reasonably consider to involve the intentional killing of a human being.</v>
      </c>
    </row>
    <row r="1179" spans="1:5" ht="409.6" x14ac:dyDescent="0.2">
      <c r="A1179" t="str">
        <v>Problematic Ethics: Public Opinion Surveys in Medico-legal Disputes.</v>
      </c>
      <c r="B1179" t="str">
        <v>Koch T</v>
      </c>
      <c r="C1179" t="str">
        <v>10.1007/s10730-018-9366-3</v>
      </c>
      <c r="D1179">
        <v>30334114</v>
      </c>
      <c r="E1179" s="1" t="str">
        <v>Public opinion surveys and polls have a long history as tools for the reportage of public sentiment. Born in the "straw polls" of nineteenth century politics, their use expanded in the last century to include a range of commercial and social subjects. In recent decades, these have included issues of medico-legal uncertainty including, in a partial list, abortion, fetal tissue research, and the propriety of medical termination. Because public opinion surveys are assumed to be "scientific," and thus unbiased, there has been little discussion of either their suitability in areas of complex, medico-legal uncertainty or the ethics of their use in these areas. This paper reviews their general history and then their use in the debate over medical termination, often called "medical aid in dying." In this review, two problems are highlighted. First, there is the ambiguous nature of polls and the manner of their construction. Second, there is the manner in which they are deployed as simple and definitive statements in areas of complex medico-legal debate. The result calls for caution in their use by ethicists and a clear duty by both academics and journalists to understand the limits of the medium in areas of medico-legal debate and discussion.</v>
      </c>
    </row>
    <row r="1180" spans="1:5" ht="409.6" x14ac:dyDescent="0.2">
      <c r="A1180" t="str">
        <v>Real-world use of procalcitonin and other biomarkers among sepsis hospitalizations in the United States: A retrospective, observational study.</v>
      </c>
      <c r="B1180" t="str">
        <v>Gluck E, Nguyen HB, Yalamanchili K, McCusker M, Madala J, Corvino FA, Zhu X, Balk R</v>
      </c>
      <c r="C1180" t="str">
        <v>10.1371/journal.pone.0205924 [doi] e0205924</v>
      </c>
      <c r="D1180">
        <v>30332466</v>
      </c>
      <c r="E1180" s="1" t="str">
        <v>BACKGROUND: Sepsis management guidelines endorse use of biomarkers to support clinical assessment and treatment decisions in septic patients. The impact of biomarkers on improving patient outcomes remains uncertain. METHODS: Retrospective observational study of adult sepsis discharges between January 1, 2012, and December 31, 2015, from Premier Healthcare Database hospitals. Sepsis was defined by an All Patients Refined Diagnosis-Related Group code of 720 (septicemia and disseminated infections). Use of four biomarker strategies was evaluated based on hospital records: (i) &gt;1 procalcitonin (PCT), (ii) 1 PCT, (iii) no PCT but &gt;/=1 C-reactive protein (CRP) and/or lactate and (iv) no sepsis biomarkers. Associations between biomarker use and clinical and cost outcomes were examined. The primary outcome was impact of biomarker strategy on hospital costs per day. RESULTS: Among 933,591 adult sepsis discharges during the study period, 731,392 (78%) had biomarker tests ordered. In multivariable analyses, discharges with &gt;1 PCT had higher hospital costs per day ($1,904; 95% confidence interval [CI] $1,896-$1,911) compared with discharges with no sepsis biomarkers ($1,606; 95% CI $1,658-$1,664). Discharges with &gt;1 PCT also had greater illness severity and antimicrobial exposure compared with other biomarker-use groups. The adjusted odds of dying during hospital stay compared with being discharged were significantly lower for sepsis discharges with &gt;1 PCT (0.64; 95% CI 0.61-0.67) and 1 PCT (0.88; 95% CI 0.85-0.91) compared with no sepsis biomarker use. The proportion of discharges with &gt;/=1 PCT increased almost six-fold during the study; use of other biomarkers remained constant. CONCLUSIONS: Between 2012 and 2015, PCT use among sepsis discharges increased six-fold while lactate and CRP use remained unchanged. PCT use was associated with decreased odds of in-hospital mortality but increased hospital costs per day. Serial biomarker monitoring may be associated with improved patient outcomes in the most critically ill septic patients.</v>
      </c>
    </row>
    <row r="1181" spans="1:5" ht="409.6" x14ac:dyDescent="0.2">
      <c r="A1181" t="str">
        <v>Nurses' use of conscientious objection and the implications for conscience.</v>
      </c>
      <c r="B1181" t="str">
        <v>Lamb C, Evans M, Babenko-Mould Y, Wong C, Kirkwood K</v>
      </c>
      <c r="C1181" t="str">
        <v>10.1111/jan.13869</v>
      </c>
      <c r="D1181">
        <v>30328136</v>
      </c>
      <c r="E1181" s="1" t="str">
        <v>AIMS: To explore the meaning of conscience for nurses in the context of conscientious objection (CO) in clinical practice. DESIGN: Interpretive phenomenology was used to guide this study. DATA SOURCES: Data were collected from 2016 - 2017 through one-on-one interviews from eight nurses in Ontario. Iterative analysis was conducted consistent with interpretive phenomenology and resulted in thematic findings. REVIEW METHODS: Iterative, phased analysis using line-by-line and sentence highlighting identified key words and phrases. Cumulative summaries of narratives thematic analysis revealed how nurses made meaning of conscience in the context of making a CO. RESULTS: Conscience issues and CO are current, critical issues for nurses. For Canadian nurses this need has been recently heightened by the national legalization of euthanasia, known as Medical Assistance in Dying in Canada. Ethics education, awareness, and respect for nurses' conscience are needed in Canada and across the profession to support nurses to address their issues of conscience in professional practice. CONCLUSION: Ethical meaning emerges for nurses in their lived experiences of encountering serious ethical issues that they need to professionally address, by way of conscience-based COs. IMPACT: This is the first study to explore what conscience means to nurses, as shared by nurses themselves and in the context of CO. Nurse participants expressed that support from leadership, regulatory bodies, and policy for nurses' conscience rights are indicated to address nurses' conscience issues in practice settings.</v>
      </c>
    </row>
    <row r="1182" spans="1:5" ht="409.6" x14ac:dyDescent="0.2">
      <c r="A1182" t="str">
        <v>Institutional non-participation in assisted dying: Changing the conversation.</v>
      </c>
      <c r="B1182" t="str">
        <v>Shadd P, Shadd J</v>
      </c>
      <c r="C1182" t="str">
        <v>10.1111/bioe.12528</v>
      </c>
      <c r="D1182">
        <v>30328125</v>
      </c>
      <c r="E1182" s="1" t="str">
        <v>Whether institutions and not just individual doctors have a right to not participate in medical assistance in dying (MAID) is controversial, but there is a tendency to frame the issue of institutional non-participation in a particular way. Conscience is central to this framing. Non-participating health centres are assumed to be religious and full participation is expected unless a centre objects on conscience grounds. In this paper we seek to reframe the issue. Institutional non-participation is plausibly not primarily, let alone exclusively, about conscience. We seek to reframe the issue by making two main points. First, institutional non-participation is primarily a matter of institutional self-governance. We suggest that institutions have a natural right of self-governance which, in the case of health centres such as hospitals or hospices, includes the right to choose whether or not to offer MAID. Second, there are various legitimate reasons unrelated to conscience for which a health centre might not offer MAID. These range from considerations such as institutional capacity and expertise to a potential contradiction with palliative care and a concern to not conflate palliative care and MAID in public consciousness. It is a mistake to frame the conversation simply in terms of conscience-based opposition to MAID or full participation. Our goal is to open up new space in the conversation, for reasons unrelated to conscience as well as for non-religious health centres who might nonetheless have legitimate grounds for not participating in MAID.</v>
      </c>
    </row>
    <row r="1183" spans="1:5" ht="409.6" x14ac:dyDescent="0.2">
      <c r="A1183" t="str">
        <v>Improving Performance of Devanagari Script Input-Based P300 Speller Using Deep Learning.</v>
      </c>
      <c r="B1183" t="str">
        <v>Kshirsagar GB, Londhe ND</v>
      </c>
      <c r="C1183" t="str">
        <v>10.1109/TBME.2018.2875024</v>
      </c>
      <c r="D1183">
        <v>30307853</v>
      </c>
      <c r="E1183" s="1" t="str">
        <v>The performance of an existing Devanagari script (DS) input-based P300 speller with conventional machine learning techniques suffers from low information transfer rate (ITR). This occurs due to its required large size of display, i.e., 8 x 8 row-column (RC) paradigm which exhibits issues like crowding effect, adjacency, fatigue, task difficulty, and required large number of trials for character recognition. For P300 detection, deep learning algorithms have shown the state of art performance compared to the conventional machine learning algorithms in the recent past. Therefore, authors have been motivated to develop a deep learning architecture for DS-based P300 speller which can detect the target characters more accurately and in less number of trials. For this, two proven deep learning algorithms, stacked autoencoder (SAE) and deep convolution neural network (DCNN) have been adopted. For further bettering their performances, batch normalization and innovative double batch training is included here to achieve accelerated training and alleviate the problem of overfitting. Additionally, a leaky ReLU activation function has also been used in DCNN to overcome dying ReLU problem. The experiments have been performed on self-generated dataset of 20 Devanagari words with 79 characters acquired from 10 subjects using 16 channel actiCAP Xpress EEG recorder. The experimental results illustrated that the proposed DCNN is able to detect 88.22% correct targets in just three trials. Moreover, it also provides ITR of 20.58 bits per minutes, which is significantly higher than existing techniques.</v>
      </c>
    </row>
    <row r="1184" spans="1:5" ht="409.6" x14ac:dyDescent="0.2">
      <c r="A1184" t="str">
        <v>The Role of the Medical Profession in Victorian Assisted Dying Law Reform.</v>
      </c>
      <c r="B1184" t="str">
        <v>Rutherford J</v>
      </c>
      <c r="C1184" t="str">
        <v>N/A</v>
      </c>
      <c r="D1184">
        <v>30302985</v>
      </c>
      <c r="E1184" s="1" t="str">
        <v>The Voluntary Assisted Dying Act Vic will commence operation on 19 June 2019. Doctors were highly visible in the debate which informed the recent law reform process, and Victorian legislators relied considerably on the diverse views of the medical profession. It is important to pay attention to the role played by doctors in the legalisation of assisted dying in Victoria, not only because the current political environment suggests that further reforms may be likely in other Australian jurisdictions, but also because doctors' knowledge and expertise visibly contributed to the outcome of that process in Victoria. This article aims to map the participation of doctors in the recent law reform process to analyse how their professional attributes positioned them in the Victorian assisted dying space. It is suggested that doctors were afforded a place in law reform because of the routine acceptance of doctors as knowledge keepers in matters of life and death and an acknowledgment of the integral role of medical expertise in the legislation. A textual analysis of the Hansard record of the Victorian debate reflects that individual practitioner advocacy for legalisation prevailed over opposition by the national branch of the Australian Medical Association in the deliberations of parliamentarians.</v>
      </c>
    </row>
    <row r="1185" spans="1:5" ht="409.6" x14ac:dyDescent="0.2">
      <c r="A1185" t="str">
        <v>Quality of dying and quality of end-of-life care of nursing home residents in six countries: An epidemiological study.</v>
      </c>
      <c r="B1185" t="str">
        <v>Pivodic L, Smets T, Van den Noortgate N, Onwuteaka-Philipsen BD, Engels Y, Szczerbinska K, Finne-Soveri H, Froggatt K, Gambassi G, Deliens L, Van den Block L</v>
      </c>
      <c r="C1185" t="str">
        <v>10.1177/0269216318800610</v>
      </c>
      <c r="D1185">
        <v>30273519</v>
      </c>
      <c r="E1185" s="1" t="str">
        <v>BACKGROUND: Nursing homes are among the most common places of death in many countries. AIM: To determine the quality of dying and end-of-life care of nursing home residents in six European countries. DESIGN: Epidemiological survey in a proportionally stratified random sample of nursing homes. We identified all deaths of residents of the preceding 3-month period. Main outcomes: quality of dying in the last week of life (measured using End-of-Life in Dementia Scales - Comfort Assessment while Dying (EOLD-CAD)); quality of end-of-life care in the last month of life (measured using Quality of Dying in Long-Term Care (QoD-LTC) scale). Higher scores indicate better quality. SETTING/PARTICIPANTS: Three hundred and twenty-two nursing homes in Belgium, Finland, Italy, the Netherlands, Poland and England. Participants were staff (nurses or care assistants) most involved in each resident's care. RESULTS: Staff returned questionnaires regarding 1384 (81.6%) of 1696 deceased residents. The End-of-Life in Dementia Scales - Comfort Assessment while Dying mean score (95% confidence interval) (theoretical 14-42) ranged from 29.9 (27.6; 32.2) in Italy to 33.9 (31.5; 36.3) in England. The Quality of Dying in Long-Term Care mean score (95% confidence interval) (theoretical 11-55) ranged from 35.0 (31.8; 38.3) in Italy to 44.1 (40.7; 47.4) in England. A higher End-of-Life in Dementia Scales - Comfort Assessment while Dying score was associated with country ( p = 0.027), older age ( p = 0.012), length of stay ‚©æ1 year ( p = 0.034), higher functional status ( p &lt; 0.001). A higher Quality of Dying in Long-Term Care score was associated with country ( p &lt; 0.001), older age ( p &lt; 0.001), length of stay ‚©æ1 year ( p &lt; 0.001), higher functional status ( p = 0.002), absence of dementia ( p = 0.001), death in nursing home ( p = 0.033). CONCLUSION: The quality of dying and quality of end-of-life care in nursing homes in the countries studied are not optimal. This includes countries with high levels of palliative care development in nursing homes such as Belgium, the Netherlands and England.</v>
      </c>
    </row>
    <row r="1186" spans="1:5" ht="409.6" x14ac:dyDescent="0.2">
      <c r="A1186" t="str">
        <v>Technical-efficiency analysis of end-of-life care in long-term care facilities within Europe: A cross-sectional study of deceased residents in 6 EU countries (PACE).</v>
      </c>
      <c r="B1186" t="str">
        <v>Wichmann AB, Adang EMM, Vissers KCP, Szczerbinska K, Kylanen M, Payne S, Gambassi G, Onwuteaka-Philipsen BD, Smets T, Van den Block L, Deliens L, Vernooij-Dassen MJFJ, Engels Y</v>
      </c>
      <c r="C1186" t="str">
        <v>10.1371/journal.pone.0204120 [doi] e0204120</v>
      </c>
      <c r="D1186">
        <v>30252888</v>
      </c>
      <c r="E1186" s="1" t="str">
        <v>BACKGROUND: An ageing population in the EU leads to a higher need of long-term institutional care at the end of life. At the same time, healthcare costs rise while resources remain limited. Consequently, an urgency to extend our knowledge on factors affecting efficiency of long-term care facilities (LTCFs) arises. This study aims to investigate and explain variation in technical efficiency of end-of-life care within and between LTCFs of six EU countries: Belgium (Flanders), England, Finland, Italy, the Netherlands and Poland. In this study, technical efficiency reflects the LTCFs' ability to obtain maximal quality of life (QoL) and quality of dying (QoD) for residents from a given set of resource inputs (personnel and capacity). METHODS: Cross-sectional data were collected by means of questionnaires on deceased residents identified by LTCFs over a three-month period. An output-oriented data-envelopment analysis (DEA) was performed, producing efficiency scores, incorporating personnel and capacity as input and QoL and QoD as output. Scenario analysis was conducted. Regression analysis was performed on explanatory (country, LTCF type, ownership, availability of palliative care and opioids) and case mix (disease severity) variables. RESULTS: 133 LTCFs of only one type (onsite nurses and offsite GPs) were considered in order to reduce heterogeneity. Variation in LTCF efficiency was found across as well as within countries. This variation was not explained by country, ownership, availability of palliative care or opioids. However, in the 'hands-on care at the bedside' scenario, i.e. only taking into account nursing and care assistants as input, Poland (p = 0.00) and Finland (p = 0.04) seemed to be most efficient. CONCLUSIONS: Efficiency of LTCFs differed extensively across as well as within countries, indicating room for considerable efficiency improvement. Our findings should be interpreted cautiously, as comprehensive comparative EU-wide research is challenging as it is influenced by many factors.</v>
      </c>
    </row>
    <row r="1187" spans="1:5" ht="409.6" x14ac:dyDescent="0.2">
      <c r="A1187" t="str">
        <v>Medical Assistance in Dying at a paediatric hospital.</v>
      </c>
      <c r="B1187" t="str">
        <v>DeMichelis C, Zlotnik Shaul R, Rapoport A</v>
      </c>
      <c r="C1187" t="str">
        <v>10.1136/medethics-2018-104896</v>
      </c>
      <c r="D1187">
        <v>30242079</v>
      </c>
      <c r="E1187" s="1" t="str">
        <v>This article explores the ethical challenges of providing Medical Assistance in Dying (MAID) in a paediatric setting. More specifically, we focus on the theoretical questions that came to light when we were asked to develop a policy for responding to MAID requests at our tertiary paediatric institution. We illuminate a central point of conceptual confusion about the nature of MAID that emerges at the level of practice, and explore the various entailments for clinicians and patients that would flow from different understandings. Finally, we consider the ethical challenges of building policy on what is still an extremely controversial social practice. While MAID is currently available to capable patients in Canada who are 18 years or older-a small but important subsection of the population our hospital serves-we write our policy with an eye to the near future when capable young people may gain access to MAID. We propose that an opportunity exists for MAID-providing institutions to reduce social stigma surrounding this practice, but not without potentially serious consequences for practitioners and institutions themselves. Thus, this paper is intended as a road map through the still-emerging legal and ethical landscape of paediatric MAID. We offer a view of the roads taken and considered along the way, and our justifications for travelling the paths we chose. By providing a record of our in-progress thinking, we hope to stimulate wider discussion about the issues and questions encountered in this work.</v>
      </c>
    </row>
    <row r="1188" spans="1:5" ht="409.6" x14ac:dyDescent="0.2">
      <c r="A1188" t="str">
        <v>Medical Assistance in Dying: Challenges for Muslim Healthcare Professionals.</v>
      </c>
      <c r="B1188" t="str">
        <v>Isgandarova N</v>
      </c>
      <c r="C1188" t="str">
        <v>10.1177/1542305018796184</v>
      </c>
      <c r="D1188">
        <v>30231815</v>
      </c>
      <c r="E1188" s="1" t="str">
        <v>There appears to be a great deal of discussion among non-Muslim healthcare professionals, especially nurses and physicians, about medical assistance in dying. However, the discussion of medical assistance in dying among Muslim health caregivers including physicians, social workers, spiritual caregivers, etc. remains insufficient. A thorough analysis of the content of available resources revealed that we need more literature to analyze the attitude of Muslim health caregivers towards medical assistance in dying. This article describes the general attitude towards medical assistance in dying among non-Muslim. This will allow us to observe the challenges and dilemmas faced by Muslim healthcare professionals around medical assistance in dying.</v>
      </c>
    </row>
    <row r="1189" spans="1:5" ht="409.6" x14ac:dyDescent="0.2">
      <c r="A1189" t="str">
        <v>[Preference for assisted dying: observations and considerations].</v>
      </c>
      <c r="B1189" t="str">
        <v>Stallen PJM, Marlet M</v>
      </c>
      <c r="C1189" t="str">
        <v>D3031 [p</v>
      </c>
      <c r="D1189">
        <v>30212016</v>
      </c>
      <c r="E1189" s="1" t="str">
        <v>What is preferable for a patient who has requested euthanasia: self-administration of a lethal drink (assisted dying), or to have a drug administered intravenously (euthanasia)? We analysed data from a total of 226 patients who had been helped with assisted dying. In 86% of the cases (195 patients) death occurred within 30 minutes. Thus, the predictability of the process of dying after drinking the lethal drink is relatively high. This implies that other aspects can be taken into consideration when making the choice between euthanasia and assisted dying, including the patient's own responsibility and the impact the method will have on relatives. On the grounds of our analysis and these considerations, our preference is for assisted dying, subject to medical contra-indications. We expect that, with this knowledge, more doctors will be able to help with assisted dying.</v>
      </c>
    </row>
    <row r="1190" spans="1:5" ht="409.6" x14ac:dyDescent="0.2">
      <c r="A1190" t="str">
        <v>Exploring family medicine preceptor and resident perceptions of medical assistance in dying and desires for education.</v>
      </c>
      <c r="B1190" t="str">
        <v>MacDonald S, LeBlanc S, Dalgarno N, Schultz K, Johnston E, Martin M, Zimmerman D</v>
      </c>
      <c r="C1190" t="str">
        <v>N/A</v>
      </c>
      <c r="D1190">
        <v>30209114</v>
      </c>
      <c r="E1190" s="1" t="str">
        <v>OBJECTIVE: To examine the perspectives of family medicine preceptors and residents, including their interest and intent to participate in and their knowledge and willingness to teach or learn about medical assistance in dying (MAID). DESIGN: Two anonymous surveys were distributed via e-mail using a Dillman approach to residents and preceptors. Responses were collected between August 23 and November 29, 2016. Data were analyzed using descriptive and inferential statistics. SETTING: The large, 4-site Queen's University family medicine residency program in southeastern Ontario. PARTICIPANTS: A total of 71 preceptors and 62 residents. MAIN OUTCOME MEASURES: Physician and resident knowledge of and experience, comfort, and confidence with MAID; willingness to participate in MAID; perspectives on the effect of MAID on team relationships; and the importance, desired content, and delivery of MAID education. RESULTS: Overall, 45.2% of preceptors and 33.3% of residents responded. A low proportion of both preceptors and residents felt competent or comfortable discussing and exploring MAID with a patient, with preceptors feeling significantly more competent and comfortable than residents (P &lt; .001 and P &lt; .01, respectively). Paradoxically, significantly more residents than preceptors were willing to be part of a clinical team providing MAID through oral or intravenous routes (P &lt; .001). In spite of this willingness to be involved, significantly fewer residents felt safe discussing personal perspectives on MAID in various clinical environments (P &lt; .001). Most participants from both groups believed it was important to include MAID in the core family medicine residency curriculum and identified specific curriculum content and delivery strategies. CONCLUSION: Family medicine preceptors and residents are willing and want to learn about MAID. Our research demonstrates a need to integrate MAID into the family medicine residency curriculum, with faculty development and continuing professional development for preceptors.</v>
      </c>
    </row>
    <row r="1191" spans="1:5" ht="409.6" x14ac:dyDescent="0.2">
      <c r="A1191" t="str">
        <v>Providing medical assistance in dying: Practice perspectives.</v>
      </c>
      <c r="B1191" t="str">
        <v>Shaw J, Wiebe E, Nuhn A, Holmes S, Kelly M, Just A</v>
      </c>
      <c r="C1191" t="str">
        <v>N/A</v>
      </c>
      <c r="D1191">
        <v>30209113</v>
      </c>
      <c r="E1191" s="1" t="str">
        <v>OBJECTIVE: To explore the experiences of the first cohort of physicians to offer medical assistance in dying (MAID) in British Columbia. DESIGN: Qualitative study using semistructured, one-on-one interviews. SETTING: British Columbia. PARTICIPANTS: Eight physicians who offered MAID in British Columbia in 2016. METHODS: The physicians were interviewed by telephone or by e-mail between 4 and 6 months after MAID was made legal in Canada, with follow-up in January 2017. Interviews were audiorecorded, transcribed, and analyzed through qualitative thematic analysis. MAIN FINDINGS: Participants believed that MAID was rewarding and satisfying work. They explained that some of the structural and emotional challenges related to providing MAID included the following: the refusal of faith-based institutions to provide information about MAID to patients, as well as their refusal to allow assessments or deaths to occur on site; having to deny MAID to patients who did not qualify for it; disagreements with colleagues who did not support the provision of MAID; dealing with the grief of family and friends who were present at the death; and feeling like they were always on call. While a few participants thought that the legislative restrictions of Bill C-14 were appropriate in the beginning when MAID was first available in Canada, most would like to see changes to the legislation to make it more aligned with the intent of the Carter decision, including broadening the eligibility criteria to include mature minors and people with advanced psychiatric diagnoses, having the ability to honour advance directives, and removing the requirement of death being in the reasonably foreseeable future for patients with grievous and irremediable conditions. CONCLUSION: Physicians in this study explained that providing MAID is rewarding work; however, there are many challenges that complicate their ability to offer MAID to patients. The current MAID legislation in Canada should be updated to better serve the needs of patients.</v>
      </c>
    </row>
    <row r="1192" spans="1:5" ht="409.6" x14ac:dyDescent="0.2">
      <c r="A1192" t="str">
        <v>Exploring the experience of supporting a loved one through a medically assisted death in Canada.</v>
      </c>
      <c r="B1192" t="str">
        <v>Holmes S, Wiebe E, Shaw J, Nuhn A, Just A, Kelly M</v>
      </c>
      <c r="C1192" t="str">
        <v>N/A</v>
      </c>
      <c r="D1192">
        <v>30209112</v>
      </c>
      <c r="E1192" s="1" t="str">
        <v>OBJECTIVE: To explore the experience of family and close friends of patients seeking medical assistance in dying (MAID) in Canada. DESIGN: Qualitative study using semistructured interviews. SETTING: A clinic in Vancouver, BC, that provides MAID services. PARTICIPANTS: Eighteen support people for patients seeking MAID. METHODS: Clinic patients seeking MAID identified their primary support people during consultations for an assisted death evaluation. Identified support people were invited to participate in the study, and those who were interested were asked to contact the interviewers. Semistructured interviews were conducted, transcribed, coded, and subjected to content analysis to elucidate common themes. MAIN FINDINGS: All participants were supportive of their loved one's wish for assisted death and they provided emotional and practical support in preparation for MAID. Support persons talked about the journey they went through from their loved one's diagnosis to the MAID request to the actual death. Some were initially opposed but changed their minds after seeing the suffering their loved ones endured. The time before the assisted death involved saying goodbye and, for some, ceremonial rituals (celebration of life, poems, singing, etc). Those interviewed after their loved one's assisted death found the death peaceful and reported that it offered advantages compared with natural death in their loved one's individual circumstances. CONCLUSION: This study provides insight into experiences of support people coping with a loved one who is seeking or has sought MAID in the context of a country unfamiliar with the legal process of a planned and hastened death. Participants were supportive of their loved one's wishes for assistance in death to end suffering and found the process to be peaceful overall.</v>
      </c>
    </row>
    <row r="1193" spans="1:5" ht="409.6" x14ac:dyDescent="0.2">
      <c r="A1193" t="str">
        <v>Experiences and perspectives of people who pursued medical assistance in dying: Qualitative study in Vancouver, BC.</v>
      </c>
      <c r="B1193" t="str">
        <v>Nuhn A, Holmes S, Kelly M, Just A, Shaw J, Wiebe E</v>
      </c>
      <c r="C1193" t="str">
        <v>N/A</v>
      </c>
      <c r="D1193">
        <v>30209111</v>
      </c>
      <c r="E1193" s="1" t="str">
        <v>OBJECTIVE: To explore the experiences, wishes, fears, and beliefs of people who requested and were eligible for medical assistance in dying (MAID) in Canada in the first year after legalization. DESIGN: Qualitative study using semistructured interviews. SETTING: A clinic in Vancouver, BC, that provides MAID. PARTICIPANTS: People requesting and eligible for MAID between February 6 and December 17, 2016. Family and friends who were identified as the patients' primary support people were also interviewed. METHODS: Semistructured interviews were conducted over the telephone, by e-mail, or in person. The interviews were audiorecorded and transcribed and then analyzed using thematic qualitative analysis. The investigators read the transcripts and created a coding scheme to identify themes in the patients' experiences. The identified themes were compiled and evaluated in the context of what is already known based on current literature. Basic demographic characteristics were recorded for context. MAIN FINDINGS: Of the 23 patients whose experiences were explored, most had a malignancy, a neurologic disorder, or organ failure. A main theme was that patients thought it was important to have autonomy and control over their own end-of-life decisions. Main reasons for requesting MAID were a self-perceived unacceptable quality of life, most commonly owing to loss of independence, mobility, ability to communicate, a sense of purpose, and participation in meaningful activity. Some people expressed fear of future suffering and future disability. Pain was seldom mentioned as a cause of suffering. Some participants believed they could discuss their decision with the people in their lives while others chose to keep it a private matter. Most people were not religious. CONCLUSION: The participants' reasons for choosing to pursue MAID were consistent with those of people in other jurisdictions that have been studied. They felt confident in their decision to pursue MAID and did not have fears about the process.</v>
      </c>
    </row>
    <row r="1194" spans="1:5" ht="409.6" x14ac:dyDescent="0.2">
      <c r="A1194" t="str">
        <v>Reasons for requesting medical assistance in dying.</v>
      </c>
      <c r="B1194" t="str">
        <v>Wiebe E, Shaw J, Green S, Trouton K, Kelly M</v>
      </c>
      <c r="C1194" t="str">
        <v>N/A</v>
      </c>
      <c r="D1194">
        <v>30209101</v>
      </c>
      <c r="E1194" s="1" t="str">
        <v>OBJECTIVE: To review the charts of people who requested medical assistance in dying (MAID) to examine their reasons for the request. DESIGN: Retrospective chart survey. SETTING: British Columbia. PARTICIPANTS: Patients who requested an assisted death and were assessed by 1 of 6 physicians in British Columbia during 2016. MAIN OUTCOME MEASURES: Patients' diagnoses and reasons for requesting MAID. RESULTS: Data were collected from 250 assessments for MAID: 112 of the patients had assisted deaths, 11 had natural deaths, 35 were assessed as not eligible for MAID, and most of the rest were not ready. For people who had assisted deaths, disease-related symptoms were given as the first or second most important reason for requesting assisted death by 67 people (59.8%), while 59 (52.7%) gave loss of autonomy, 55 (49.1%) gave loss of ability to enjoy activities, and 27 (24.1%) gave fear of future suffering. People who were assessed as eligible but who had not received assisted deaths were more likely to list fear of future suffering (33.7% vs 7.1%) and less likely to list disease-related symptoms (17.4% vs 40.2%) than those who received MAID were. There was a difference in reasons for MAID given by people with different diagnoses; disease-related symptoms were given as the most important reason by 39.0% of patients with malignancies, 6.8% of patients with neurological diseases, and 28.9% of patients with end-organ failure. Loss of autonomy was given as the most important reason by 16.0% of patients with malignancies, 36.4% of patients with neurological diseases, and 23.7% of patients with end-organ failure. CONCLUSION: This study shows that the reasons patients give for requesting an assisted death are similar to those reported in other jurisdictions with similar laws, but in different proportions. Loss of autonomy and loss of ability to enjoy activities were less common reasons among patients in this study compared with other jurisdictions. This might be related to the method of data collection, as in this study, the patients' reasons were recorded by physicians.</v>
      </c>
    </row>
    <row r="1195" spans="1:5" ht="409.6" x14ac:dyDescent="0.2">
      <c r="A1195" t="str">
        <v>Perceived barriers and facilitators in providing palliative care for people with severe dementia: the healthcare professionals' experiences.</v>
      </c>
      <c r="B1195" t="str">
        <v>Midtbust MH, Alnes RE, Gjengedal E, Lykkeslet E</v>
      </c>
      <c r="C1195" t="str">
        <v>10.1186/s12913-018-3515-x [doi] 709</v>
      </c>
      <c r="D1195">
        <v>30208872</v>
      </c>
      <c r="E1195" s="1" t="str">
        <v>BACKGROUND: Dementia has become a major public health issue worldwide due to its rapidly increasing prevalence and an increasing number of dementia-related deaths in long-term care facilities. The aim of this study was to examine health professionals' experiences of potential barriers and facilitators in providing palliative care for people with severe dementia in long-term care facilities. METHODS: This was a qualitative descriptive study. The data were collected from four focus groups and 20 individual in-depth interviews with healthcare professionals from four Norwegian nursing homes. The data were analysed by thematic text analysis, as described by Braun and Clarke. RESULTS: The major findings indicate that healthcare professionals experience a lack of continuity as the main barrier to facilitating palliative care. Time pressure and increased efficiency requirements especially affect the weakest and bedridden residents with dementia. The healthcare professionals feel conflicted between wanting to spend more time caring for each individual resident and feeling pressure to help everyone. Although resources are scarce, dying residents are always given priority by healthcare professionals, either by the hiring of extra personnel or the reorganization of tasks in a way that facilitates someone staying with the terminal resident. Advanced care planning was highlighted as a facilitator in providing palliative care, but the extensive use of temporary staff among nurses and doctors and the relocation between the sheltered and long-term wards threaten the continuity in planning and providing palliative care. CONCLUSIONS: The findings indicate that healthcare professionals experienced several structural barriers that prevented the provision of palliative care to people with severe dementia in long-term care facilities. Increasing demands for economic rationality lead to a lack of continuity of care. Organizational changes, such as measures to increase the competence and the proportion of permanent employees and the prevention of burdensome end-of-life transitions, should be implemented to improve continuity and quality of care.</v>
      </c>
    </row>
    <row r="1196" spans="1:5" ht="409.6" x14ac:dyDescent="0.2">
      <c r="A1196" t="str">
        <v>Consultation-liaison psychiatry and physician-assisted death.</v>
      </c>
      <c r="B1196" t="str">
        <v>Stewart DE, Rodin G, Li M</v>
      </c>
      <c r="C1196" t="str">
        <v>S0163-8343(18)30279-2 [pii] 10.1016/j.genhosppsych.2018.08.011</v>
      </c>
      <c r="D1196">
        <v>30199751</v>
      </c>
      <c r="E1196" s="1" t="str">
        <v>OBJECTIVE: Consultation-liaison (C-L) psychiatrists are involved in physician-assisted death (PAD) teams in many permitting jurisdictions. This paper will describe our Canadian PAD experience over 2‚ÄØyears, highlighting the role of C-L psychiatrists, at a large hospital network that provides medical assistance in dying (MAID, as this is called in Canada). METHODS: We will describe the Canadian criteria for MAID, our multispecialty MAID team experience and the roles, issues and concerns experienced by C-L psychiatrists. Some brief patient examples will be provided. RESULTS: Our MAID team has managed 186 MAID inquiries, assessed 95 MAID requests and provided 49 MAID interventions over a 24‚ÄØmonth period. The 2 co-leaders of the MAID team, 8 assessors and 1 intervention physician are C-L psychiatrists. Each of the MAID criteria: grievous medical condition, advanced state of irreversible decline, intolerable suffering, natural death reasonably foreseeable, voluntary request, capacity and informed consent pose specific challenges to be resolved in the assessment. Several unique MAID issues, including the role of education and mandatory psychiatric assessment and protocols will also be discussed. CONCLUSIONS: Our experience shows that C-L psychiatrists are well-situated to provide vital expertise and leadership to multispecialty PAD teams.</v>
      </c>
    </row>
    <row r="1197" spans="1:5" ht="409.6" x14ac:dyDescent="0.2">
      <c r="A1197" t="str">
        <v>["Terminal" dehydration, part 1 : Differential diagnosis and body of evidence].</v>
      </c>
      <c r="B1197" t="str">
        <v>Suchner U, Reudelsterz C, Gog C</v>
      </c>
      <c r="C1197" t="str">
        <v>10.1007/s00101-018-0480-z</v>
      </c>
      <c r="D1197">
        <v>30167717</v>
      </c>
      <c r="E1197" s="1" t="str">
        <v>Dehydration in palliative care patients can be associated with increased morbidity and mortality and is nevertheless therapeutically controversial. This article provides an overview of possible causes of dehydration at the end of life and places special emphasis on "terminal" dehydration in the dying. Empirical attitudes of healthcare professionals and persons concerned (patients and relatives) as well as evidence-based findings on "terminal" dehydration are elucidated and the limitations are described. Finally, it is concluded that the appropriate detection of the mode of dehydration (including its underlying pathophysiology) as well as the clinical evaluation of the "reversibility" of the symptoms after fluid therapy, is of central importance in establishing the indications for clinically assisted hydration (CAH).</v>
      </c>
    </row>
    <row r="1198" spans="1:5" ht="409.6" x14ac:dyDescent="0.2">
      <c r="A1198" t="str">
        <v>The process of dying/death: intervening conditions to the nursing care management.</v>
      </c>
      <c r="B1198" t="str">
        <v>Prado RT, Leite JL, Silva IR, Silva LJD, Castro EAB</v>
      </c>
      <c r="C1198" t="str">
        <v>S0034-71672018000402005 [pii] 10.1590/0034-7167-2017-0173</v>
      </c>
      <c r="D1198">
        <v>30156690</v>
      </c>
      <c r="E1198" s="1" t="str">
        <v>OBJECTIVE: To exhibit the factors that influence the Nursing care management in the face of death and the process of dying/death of hospitalized adults in the medical-surgical units for hospitalization. METHOD: The Grounded Theory was applied with the theorical support of the Complex Thinking Theory. Data have been collected through semi-structured interviews from May, 2015 to January, 2016 with three sample groups totaling 41 participants: nurses, assistant nurses and members of multidisciplinary group. Data analysis followed the steps of open coding, axial coding and selective coding. RESULTS: The category "Pointing out the interfaces of care management to patients in process of death/dying and their families" and its respective subcategories show the complex interactions established by the nurse due to the Nursing care management. FINAL CONSIDERATIONS: Subjective, educational, sociocultural and institutional conditions influence the nurse interactions, causing order/disorder on care management.</v>
      </c>
    </row>
    <row r="1199" spans="1:5" ht="409.6" x14ac:dyDescent="0.2">
      <c r="A1199" t="str">
        <v>Quebec physicians' perspectives on medical aid in dying for incompetent patients with dementia.</v>
      </c>
      <c r="B1199" t="str">
        <v>Bravo G, Rodrigue C, Arcand M, Downie J, Dubois MF, Kaasalainen S, Hertogh CM, Pautex S, Van den Block L, Trottier L</v>
      </c>
      <c r="C1199" t="str">
        <v>10.17269/s41997-018-0115-9</v>
      </c>
      <c r="D1199">
        <v>30151675</v>
      </c>
      <c r="E1199" s="1" t="str">
        <v>OBJECTIVES: To elicit Quebec physicians' attitudes towards extending medical aid in dying (MAiD) to incompetent patients and to compare the attitudes of family physicians to those of other medical specialists. METHODS: We conducted a postal survey among physicians caring for patients with dementia. We used hypothetical vignettes to elicit their attitudes towards MAiD and continuous deep sedation (CDS) to relieve suffering at end of life. Two patients were depicted in the vignettes: one with cancer eligible for MAiD and one with dementia. The generalized estimating equation approach was used to investigate factors associated with attitudes, including the stage of the illness (advanced vs terminal dementia) and the presence or absence of a prior written request. RESULTS: A total of 136 physicians out of 653 returned the questionnaire. Physicians favoured CDS over MAiD for relieving suffering in the cancer vignette (93% vs 79%; p = 0.002). In advanced dementia, 45% of physicians supported giving the patient access to MAiD with a written request and 14% without such request. At the terminal stage of dementia, these proportions increased to 71% and 43%, respectively (p &lt; 0.001), reaching 79% and 52% among family physicians. Support for CDS in terminal dementia was lower than in end-stage cancer (68% vs 93%; p &lt; 0.001) and equal to MAiD with a written request (68% vs 71%; p = 0.623). CONCLUSION: Many Quebec physicians support extending MAiD to incompetent patients with dementia to relieve suffering at the terminal stage. This finding will inform current deliberations as to whether MAiD should be extended to these patients.</v>
      </c>
    </row>
    <row r="1200" spans="1:5" ht="409.6" x14ac:dyDescent="0.2">
      <c r="A1200" t="str">
        <v>The psychological slippery slope from physician-assisted death to active euthanasia: a paragon of fallacious reasoning.</v>
      </c>
      <c r="B1200" t="str">
        <v>Potter J</v>
      </c>
      <c r="C1200" t="str">
        <v>10.1007/s11019-018-9864-8</v>
      </c>
      <c r="D1200">
        <v>30145689</v>
      </c>
      <c r="E1200" s="1" t="str">
        <v>In the debate surrounding the morality and legality of the practices of physician-assisted death and euthanasia, a common logical argument regularly employed against these practices is the "slippery slope argument." One formulation of this argument claims that acceptance of physician-assisted death will eventually lead down a "slippery slope" into acceptance of active euthanasia, including its voluntary, non-voluntary, and/or involuntary forms, through psychological and social processes that warp a society's values and moral perspective of a practice over an extended period of time. This formulation is known as the psychological slippery slope argument. This paper analyzes the psychological slippery slope argument as it is applied to the practice of physician-assisted death, and utilizing recent empirical evidence from various nations around the world that practice physician-assisted death and/or euthanasia, the paper argues that (1) employing the psychological slippery slope argument against physician-assisted death is logically fallacious, (2) this kind of slippery slope is unfounded in practice, and thus (3) the psychological slippery slope argument is insufficient on its own to justify continued legal prohibition of physician-assisted death.</v>
      </c>
    </row>
    <row r="1201" spans="1:5" ht="409.6" x14ac:dyDescent="0.2">
      <c r="A1201" t="str">
        <v>Caregivers' Experiences With Medical Aid-In-Dying in Vermont: A Qualitative Study.</v>
      </c>
      <c r="B1201" t="str">
        <v>Buchbinder M, Ojo E, Knio L, Brassfield ER</v>
      </c>
      <c r="C1201" t="str">
        <v>S0885-3924(18)30440-8 [pii] 10.1016/j.jpainsymman.2018.08.010</v>
      </c>
      <c r="D1201">
        <v>30145214</v>
      </c>
      <c r="E1201" s="1" t="str">
        <v>CONTEXT: Eight jurisdictions in the U.S. currently permit medical aid-in-dying (AID), yet little is known about the direct experience of caregivers in supporting a loved one through the process. OBJECTIVES: To explore the experiences of lay caregivers involved with AID in the U.S., focusing on the day of death. METHODS: Semistructured in-depth interviews were conducted with caregivers of terminally ill patients who pursued AID under Vermont's 2013 "Patient Choice and Control at End of Life" Act. Deidentified interview transcripts were analyzed using an inductive iterative approach. RESULTS: The final sample included 19 caregivers who had cared for a total of 11 patients. Most caregivers were females (89%), and more than half were close friends. Their mean age was 60.3. Social support provided by caregivers on the day of an AID death fell into two broad categories: emotional and instrumental. These overarching forms of support were further distributed between four distinct temporal phases: preparation, ingestion, waiting, and after death. CONCLUSION: Although AID is often presented as a simple matter of individual choice and autonomy, most patients who pursue it do so with tremendous support from caregivers, who are in turn deeply implicated, socially and morally, in the process. Including caregivers in education and planning, where warranted, can mitigate feelings of unpreparedness and ensure a smoother experience for everyone involved.</v>
      </c>
    </row>
    <row r="1202" spans="1:5" ht="409.6" x14ac:dyDescent="0.2">
      <c r="A1202" t="str">
        <v>Facilitating implementation of the Decision-Making Capacity Assessment (DMCA) Model: senior leadership perspectives on the use of the National Implementation Research Network (NIRN) Model and frameworks.</v>
      </c>
      <c r="B1202" t="str">
        <v>Bremault-Phillips S, Pike A, Charles L, Roduta-Roberts M, Mitra A, Friesen S, Moulton L, Parmar J</v>
      </c>
      <c r="C1202" t="str">
        <v>10.1186/s13104-018-3714-x [doi] 607</v>
      </c>
      <c r="D1202">
        <v>30139366</v>
      </c>
      <c r="E1202" s="1" t="str">
        <v>OBJECTIVE: Dementia and other chronic conditions can compromise a person's ability to make independent personal and financial decisions. In the wake of an ageing population and rising incidence of chronic conditions, the number of persons who may require Decision-Making Capacity Assessments (DMCAs) is likely to increase. Legislation (e.g., Trusteeship, Guardianship, Medical Assistance in Dying) also necessitates that DMCAs adhere to legislative requirements and principles. An intentional, explicit and systematic means of implementing standardized DMCA best-practices is advisable. This single exploratory case-study examined the perspectives of senior leaders and clinical experts regarding the utility of using the National Implementation Research Network (NIRN) Model to facilitate implementation, spread and sustainability of a DMCA Model. Participants learned about the NIRN Model and discussed its application during working and focus groups, all of which were audio-recorded, transcribed, and analyzed using thematic analysis. RESULTS: Participants found that the NIRN Model aligned well with the DMCA Model, and offered utility to support implementation, spread and sustainability of DMCA best-practices. Participants also noted barriers related to its language, inability to capture personal change, resource requirements, and complexity. It was recommended that a NIRN-informed DMCA-specific implementation framework and toolkit be developed and NIRN-champions be available to guide implementation.</v>
      </c>
    </row>
    <row r="1203" spans="1:5" ht="409.6" x14ac:dyDescent="0.2">
      <c r="A1203" t="str">
        <v>The last low whispers of our dead: when is it ethically justifiable to render a patient unconscious until death?</v>
      </c>
      <c r="B1203" t="str">
        <v>Sulmasy DP</v>
      </c>
      <c r="C1203" t="str">
        <v>10.1007/s11017-018-9459-7</v>
      </c>
      <c r="D1203">
        <v>30132300</v>
      </c>
      <c r="E1203" s="1" t="str">
        <v>A number of practices at the end of life can causally contribute to diminished consciousness in dying patients. Despite overlapping meanings and a confusing plethora of names in the published literature, this article distinguishes three types of clinically and ethically distinct practices: (1) double-effect sedation, (2) parsimonious direct sedation, and (3) sedation to unconsciousness and death. After exploring the concept of suffering, the value of consciousness, the philosophy of therapy, the ethical importance of intention, and the rule of double effect, these three practices are defined clearly and evaluated ethically. It is concluded that, if one is opposed to euthanasia and assisted suicide, double-effect sedation can frequently be ethically justified, that parsimonious direct sedation can be ethically justified only in extremely rare circumstances in which symptoms have already completely consumed the patient's consciousness, and that sedation to unconsciousness and death is never justifiable. The special case of sedation for existential suffering is also considered and rejected.</v>
      </c>
    </row>
    <row r="1204" spans="1:5" ht="409.6" x14ac:dyDescent="0.2">
      <c r="A1204" t="str">
        <v>Factors contributing to practitioner choice when declining involvement in legally available care: A scoping protocol.</v>
      </c>
      <c r="B1204" t="str">
        <v>Brown J, Goodridge D, Thorpe L, Chipanshi M</v>
      </c>
      <c r="C1204" t="str">
        <v>10.1136/bmjopen-2018-023901 [doi] e023901</v>
      </c>
      <c r="D1204">
        <v>30121617</v>
      </c>
      <c r="E1204" s="1" t="str">
        <v>INTRODUCTION: As legislation addressing medical treatments continues to evolve, there are several circumstances (eg, abortion, assisted dying) in which health practitioners may choose to not provide legally available care options. It is not always clear what underlies practitioner choice, as some research has suggested non-participation in care provision is not always due to an ethical abstention but may represent other factors. This results in tension between a practitioner's right to refrain from practices deemed morally objectionable by the practitioner, and the care recipient's right to access legally available treatments. The aim of this systematic scoping review is to identify the current knowledge regarding all the factors influencing practitioner's choices when declining involvement in legally available healthcare options. METHODS AND ANALYSIS: Arksey and O'Malley's scoping framework in concert with Levac et al 's enhancements will guide the systematic scoping review methodological processes. English language documents from 1 January 1998 to current will be sought using Medline, CINAHL, JSTOR, EMBASE, ProQuest Dissertations and Theses Global, PsychINFO and Sociological Abstracts. MeSH headings, keywords and synonyms will be adjusted using an iterative search process. Theses and dissertations will be included in the search protocol; however, other grey literature will be accessed only as required. Two research team members will screen the abstracts and full articles against inclusion criteria. Article information will be extracted via a data collection tool and undergo thematic analysis. Descriptive summary (visual summary and study contextual information) and a presentation of analytical themes will align findings back to the research question. ETHICS AND DISSEMINATION: Ethics approval is not required. The Preferred Reporting Items for Systematic Reviews and Meta-Analyses checklist will be used to support transparency and guide translation of findings. Findings will be disseminated through professional networks, in peer-reviewed journals and conferences via abstract and presentation.</v>
      </c>
    </row>
    <row r="1205" spans="1:5" ht="409.6" x14ac:dyDescent="0.2">
      <c r="A1205" t="str">
        <v>Which Critical Communication Skills Are Essential for Interdisciplinary End-of-Life Discussions?</v>
      </c>
      <c r="B1205" t="str">
        <v>Pfeifer M, Head BA</v>
      </c>
      <c r="C1205" t="str">
        <v>amajethics.2018.724 [pii] 10.1001/amajethics.2018.724</v>
      </c>
      <c r="D1205">
        <v>30118422</v>
      </c>
      <c r="E1205" s="1" t="str">
        <v>Conversations about dying and end-of-life (EOL) care are the most challenging of all communication scenarios. These conversations include discussions about diagnosis and prognosis, treatment goals, and EOL wishes, goals of care, and plans for the future. Research has identified critically important skills involved in holding such conversations, and protocols have been established that can assist those discussing these important issues. Often several discussions and professionals from multiple disciplines are needed to ensure that EOL conversations are effective and comprehensive. In this article, we review what is known about the skills and strategies necessary for meaningful and effective EOL conversations and emphasize the valuable role of interdisciplinary approaches to these discussions. Advanced care planning (ACP), which refers to patient decisions about desired care should the patient lose decisional capacity, is included as a type of EOL discussion in this article.</v>
      </c>
    </row>
    <row r="1206" spans="1:5" ht="409.6" x14ac:dyDescent="0.2">
      <c r="A1206" t="str">
        <v>How Should Physicians Manage Organ Donation after the Circulatory Determination of Death in Patients with Extremely Poor Neurological Prognosis?</v>
      </c>
      <c r="B1206" t="str">
        <v>Bernat JL, Robbins NM</v>
      </c>
      <c r="C1206" t="str">
        <v>amajethics.2018.708 [pii] 10.1001/amajethics.2018.708</v>
      </c>
      <c r="D1206">
        <v>30118420</v>
      </c>
      <c r="E1206" s="1" t="str">
        <v>Organ donation after the circulatory determination of death (DCDD) accounts for a growing percentage of deceased organ donations. Although hospital DCDD protocols stipulate donor death determination, some do not adhere to national guidelines that require mechanical, not electrical, asystole. Surrogate decisions to withdraw life-sustaining therapy should be separated from decisions to donate organs. Donor families should be given sufficient information about the DCDD protocol and its impact on the dying process to provide informed consent, and donors should be given proper palliative care during dying. An unresolved ethical question is whether and how donor consent should be seen as authorizing manipulation of a living donor during the dying process solely for to benefit of the organ recipient.</v>
      </c>
    </row>
    <row r="1207" spans="1:5" ht="409.6" x14ac:dyDescent="0.2">
      <c r="A1207" t="str">
        <v>How Should Physicians Care for Dying Patients with Amyotrophic Lateral Sclerosis?</v>
      </c>
      <c r="B1207" t="str">
        <v>Craig A, Dzeng E</v>
      </c>
      <c r="C1207" t="str">
        <v>amajethics.2018.690 [pii] 10.1001/amajethics.2018.690</v>
      </c>
      <c r="D1207">
        <v>30118418</v>
      </c>
      <c r="E1207" s="1" t="str">
        <v>We discuss physician aid in dying, euthanasia, and other dimensions of palliative care decision making and define relevant terms raised by this case of a dying patient with amyotrophic lateral sclerosis in Washington State who is unable to self-administer a lethal prescription. We then present a concrete framework that clinicians can directly apply when faced with difficult cases such as this one. We outline how exploring motivations, obtaining informed consent, defining goals, and examining alternatives can help guide physicians like the one in this case. We conclude by summarizing one way in which physicians might balance these issues while still remaining within the constraints of the law.</v>
      </c>
    </row>
    <row r="1208" spans="1:5" ht="409.6" x14ac:dyDescent="0.2">
      <c r="A1208" t="str">
        <v>Cultivating Compassion: The Practice Experience of a Medical Assistance in Dying Coordinator in Canada.</v>
      </c>
      <c r="B1208" t="str">
        <v>Beuthin R</v>
      </c>
      <c r="C1208" t="str">
        <v>10.1177/1049732318788850</v>
      </c>
      <c r="D1208">
        <v>30101678</v>
      </c>
      <c r="E1208" s="1" t="str">
        <v>Accessing medical assistance in dying (MAiD) became legal in Canada in June, 2016. This marks a unique time in our history, as eligible persons can now opt for an assisted death and health care professionals can be involved without criminal repercussion. I used an autoethnographic approach to explore and describe my experience of implementing and coordinating a new MAiD program in a local health authority. Part I is a self-reflexive narrative based on journal entries about my immersion in this practice role over a 6 month period. In Part II, I share five emergent storylines: coming to the role (the calling), embodiment (becoming the face of), immersion in clinical practice, interactions with those seeking MAiD, and self survival (sense making). The created story and storylines shine a light on new ethical practice realities, enhance understanding about MAiD as it continues to unfold, and hopefully inspire human centered, compassionate care.</v>
      </c>
    </row>
    <row r="1209" spans="1:5" ht="409.6" x14ac:dyDescent="0.2">
      <c r="A1209" t="str">
        <v>The spectrum of end of life care: an argument for access to medical assistance in dying for vulnerable populations.</v>
      </c>
      <c r="B1209" t="str">
        <v>Wright AC, Shaw JC</v>
      </c>
      <c r="C1209" t="str">
        <v>10.1007/s11019-018-9860-z</v>
      </c>
      <c r="D1209">
        <v>30099667</v>
      </c>
      <c r="E1209" s="1" t="str">
        <v>Medical assistance in dying (MAiD) was legalized by the Supreme Court of Canada in June 2016 and became a legal, viable end of life care (EOLC) option for Canadians with irremediable illness and suffering. Much attention has been paid to the balance between physicians' willingness to provide MAiD and patients' legal right to request medically assisted death in certain circumstances. In contrast, very little attention has been paid to the challenge of making MAiD accessible to vulnerable populations. The purpose of this paper was to examine the extant literature and resources that are available on the provision of MAiD in Canada. We found that the provision of EOLC in Canada offers insufficient access to palliative and EOLC options for Canadians and that vulnerable Canadians experience disproportional barriers to accessing these already limited resources. Consequently, we argue that palliative care, hospice care and MAiD must be considered a spectrum of EOLC that is inclusive and accessible to all Canadians. We conclude by imploring Canadian healthcare professionals, policy makers and legislators to consider MAiD as a viable EOLC option for all Canadians.</v>
      </c>
    </row>
    <row r="1210" spans="1:5" ht="409.6" x14ac:dyDescent="0.2">
      <c r="A1210" t="str">
        <v>Reckoning with the last enemy.</v>
      </c>
      <c r="B1210" t="str">
        <v>Farrow D</v>
      </c>
      <c r="C1210" t="str">
        <v>10.1007/s11017-018-9437-0</v>
      </c>
      <c r="D1210">
        <v>30097763</v>
      </c>
      <c r="E1210" s="1" t="str">
        <v>Developing the ethics of palliative sedation, particularly in contrast to terminal sedation, requires consideration of the relation between body and soul and of the nature of death and dying. Christianly considered, it also requires attention to the human vocation to immortality and hence to the relation between medicine (as aid for the body) and discipline (as aid to the soul). Leaning on Augustine's rendering of the latter, this paper provides a larger anthropological and soteriological frame of reference for the ethics of palliative sedation, organized by way of nine briefly expounded theses. It argues that palliative sedation, like other elements of medicine, is appropriate where, and only where, it properly orders care for the body to the requirements of care for the soul.</v>
      </c>
    </row>
    <row r="1211" spans="1:5" ht="409.6" x14ac:dyDescent="0.2">
      <c r="A1211" t="str">
        <v>Providing Medical Assistance in Dying within a Home Palliative Care Program in Toronto, Canada: An Observational Study of the First Year of Experience.</v>
      </c>
      <c r="B1211" t="str">
        <v>Wales J, Isenberg SR, Wegier P, Shapiro J, Cellarius V, Buchman S, Husain A, Khoshnood N</v>
      </c>
      <c r="C1211" t="str">
        <v>10.1089/jpm.2018.0175</v>
      </c>
      <c r="D1211">
        <v>30095328</v>
      </c>
      <c r="E1211" s="1" t="str">
        <v>BACKGROUND: Medical Assistance in Dying (MAiD) was legalized in Canada in June 2016. There are no documented experiences of MAiD provision within a home palliative care program. The majority of palliative care physicians in Canada object to MAiD. As one of the largest home-based palliative care providers in Canada, the Temmy Latner Centre for Palliative Care (TLCPC) developed processes to implement MAiD provision within a home palliative care team with diverse attitudes toward MAiD. OBJECTIVE: To demonstrate the feasibility of providing MAiD within a home palliative care setting and describe the population that received MAiD in the first year of legalization. DESIGN: A retrospective chart review identified patients who received or were assessed for MAiD and had a known outcome between June 17, 2016 and June 30, 2017. SETTING/SUBJECTS: Patients receiving home-based palliative care. MEASUREMENTS: Data extracted included age, gender, primary diagnosis, length of time receiving home-based palliative care, and final clinical outcome. RESULTS: Of the 45 patients who were assessed for MAiD, 27 (60%) received MAiD and 18 (40%) did not. The mean age was 74 (range 20-95), 24 (53%) were male, and 33 (73%) had cancer as a primary diagnosis. These 27 patients represent 1.2% of our total patient population during this time period. CONCLUSIONS: MAiD was accessed by 1.2% of the patients within a home palliative care center in the first year of legalization. Patient demographics were consistent with those documented elsewhere. The TLCPC process accommodates the diverse viewpoints of clinicians and emphasizes continuity of palliative care provision.</v>
      </c>
    </row>
    <row r="1212" spans="1:5" ht="409.6" x14ac:dyDescent="0.2">
      <c r="A1212" t="str">
        <v>Uncovering care for patients in the death/dying process and their families.</v>
      </c>
      <c r="B1212" t="str">
        <v>Prado RT, Leite JL, Castro EAB, Silva LJD, Silva IR</v>
      </c>
      <c r="C1212" t="str">
        <v>S1983-14472018000100427 [pii] 10.1590/1983-1447.2018.2017-0111</v>
      </c>
      <c r="D1212">
        <v>30088598</v>
      </c>
      <c r="E1212" s="1" t="str">
        <v>OBJECTIVE: To understand, in terms of complexity, the conditions that influence the interactions of health professionals in the face of death and dying of hospitalized adult patients and their families. METHOD: Theoretical and methodological references have been adopted, respectively, were the Complex Thought and Grounded Theory. The data were collected through semi-structured interviews between May 2015 and January 2016, with three sample groups: nurses, nursing technicians and members of the multidisciplinary team. The data analysis followed the steps of open, axial and selective coding. RESULTS: The category "Uncovering the care of patients in the process of death/dying and their families" and their respective subcategories present the complex interrelation of health professionals in the face of death and dying of patients. CONCLUSION: Causal conditions highlight the multiple connections established for care in the dialogic process of death/dying and reveal the complexity of lifeless care.</v>
      </c>
    </row>
    <row r="1213" spans="1:5" ht="409.6" x14ac:dyDescent="0.2">
      <c r="A1213" t="str">
        <v>Association of Perceived Futile or Potentially Inappropriate Care With Burnout and Thoughts of Quitting Among Health-Care Providers.</v>
      </c>
      <c r="B1213" t="str">
        <v>Lambden JP, Chamberlin P, Kozlov E, Lief L, Berlin DA, Pelissier LA, Yushuvayev E, Pan CX, Prigerson HG</v>
      </c>
      <c r="C1213" t="str">
        <v>10.1177/1049909118792517</v>
      </c>
      <c r="D1213">
        <v>30079753</v>
      </c>
      <c r="E1213" s="1" t="str">
        <v>BACKGROUND: Futile or potentially inappropriate care (futile/PIC) has been suggested as a factor contributing to clinician well-being; however, little is known about this association. OBJECTIVE: To determine whether futile/PIC provision is associated with measures of clinician well-being. DESIGN: Cross-sectional, self-administered, online questionnaire. SETTING: Two New York City Hospitals. PARTICIPANTS: Attending physicians, residents, nurses, and physician assistants in the fields of internal medicine, surgery, neurology, or intensive care. EXPOSURE(S): Provision of perceived futile/PIC. MEASUREMENTS: Main outcomes included (1) clinician burnout, measured using the Physician Worklife Study screen; (2) clinician depression, measured using the Patient Health Questionnaire; and (3) intention to quit, measured using questions assessing thoughts of quitting and how seriously it is being considered. RESULTS: Of 1784 clinicians who received surveys, 349 participated. Across all clinicians, 91% reported that they either had or had possibly provided futile/PIC to a patient. Overall, 43.4% of clinicians screened positive for burnout syndrome, 7.8% screened positive for depression, and 35.5% reported thoughts of leaving their job as a result of futile/PIC. The amount of perceived futile/PIC provided was associated with burnout (odds ratio [OR] 3.8 [16-30 patients vs 1-2 patients]; 95% confidence interval [CI]: 1.1-12.8) and having thoughts of quitting (OR, 7.4 [16-30 patients vs 1-2 patients]; 95% CI: 2.0-27), independent of depression, position, department, and the number of dying patients cared for. CONCLUSIONS: A large majority of clinicians report providing futile/PIC, and such care is associated with measures of clinician well-being, including burnout and intention to quit.</v>
      </c>
    </row>
    <row r="1214" spans="1:5" ht="409.6" x14ac:dyDescent="0.2">
      <c r="A1214" t="str">
        <v>Integration of a Hospice Clinical Experience: Nursing Students' Perceptions.</v>
      </c>
      <c r="B1214" t="str">
        <v>Jeffers S</v>
      </c>
      <c r="C1214" t="str">
        <v>10.1097/NJH.0000000000000437</v>
      </c>
      <c r="D1214">
        <v>30063677</v>
      </c>
      <c r="E1214" s="1" t="str">
        <v>Prelicensure nursing programs have been slow to integrate end-of-life care into their curricula. In those prelicensure nursing programs that do offer courses on end-of-life care, student outcomes include positive attitudes toward dying patients. This mixed-method study had 2 purposes: first to compare 2 teaching strategies, hospice simulation and hospice clinical. The second purpose of this study was to strengthen understanding of the attitudes and perceptions of nursing students caring for dying patients and their families in both simulated and hospice clinical settings. Fourth-year nursing students enrolled in a Medical-Surgical Nursing III course participated in the study (n = 134). Participants were placed in an inpatient hospice clinical setting or a hospice simulation. Students completed the Frommelt Attitudes Toward Care of the Dying Scale and a reflection journal, before and after the assigned clinical or hospice day. Thematic analysis of the reflection journals was conducted. Key phrases and themes were identified, and the major themes were described. Prior to the hospice clinical or simulated educational experience, students reported feeling anxious caring for a dying patient or a patient who has just died. After the hospice clinical or simulation, students reported feeling more comfortable discussing end-of-life preferences with the patient and interdisciplinary team.</v>
      </c>
    </row>
    <row r="1215" spans="1:5" ht="409.6" x14ac:dyDescent="0.2">
      <c r="A1215" t="str">
        <v>Embedding Palliative Care Into Healthy Aging: A Narrative Case Study From Thailand.</v>
      </c>
      <c r="B1215" t="str">
        <v>Thiamwong L, Pungchompoo W</v>
      </c>
      <c r="C1215" t="str">
        <v>10.1097/NJH.0000000000000479</v>
      </c>
      <c r="D1215">
        <v>30063636</v>
      </c>
      <c r="E1215" s="1" t="str">
        <v>This article provides a conceptual framework for understanding the relationship between palliative care and healthy aging using a narrative case study from Thailand. The Thai context is used to clarify two concepts: healthy aging and good death. This case study describes a Thai female older adult's perspective and her drive to stay physically, cognitively, and socially active for as long as possible-strong indicators of healthy aging until the end of life. Family support is a vital part of helping older adults stay active and achieve a good death. The Thai healthy aging model explains a lifelong process of how to be a healthy ager in the Thai context. The model is closely related to a palliative care philosophy, which focuses on dying without unnecessary suffering and promotes closeness to family. This model supports the inclusion of palliative care in healthy aging strategies to maximize quality of life and well-being, particularly in older adults experiencing multimorbidity and health inequalities. Improved healthy aging is integrally related to the provision of high-quality palliative care. The earlier systems and providers can promote healthy aging across contexts, the more effectively interventions can be targeted to encourage and improve the experience of care at the end of life.</v>
      </c>
    </row>
    <row r="1216" spans="1:5" ht="409.6" x14ac:dyDescent="0.2">
      <c r="A1216" t="str">
        <v>The Impact of the End-of-Life Nurse Education Consortium on Attitudes of Undergraduate Nursing Students Toward Care of Dying Patients.</v>
      </c>
      <c r="B1216" t="str">
        <v>Lin J, Supiano KP, Madden C, McLeskey N</v>
      </c>
      <c r="C1216" t="str">
        <v>10.1097/NJH.0000000000000445</v>
      </c>
      <c r="D1216">
        <v>30063627</v>
      </c>
      <c r="E1216" s="1" t="str">
        <v>This mixed methods study explored the impact of the End-of-Life Nursing Education Consortium (ELNEC)-Undergraduate Curriculum on perceived preparedness of undergraduate nursing students in the care of dying patients and the relationship between personal loss experience and undergraduate nursing students' attitudes regarding the ELNEC-Undergraduate Curriculum. Of the 36 undergraduate nursing students who completed ELNEC, 24 reported a personal loss of a close family member or friend to death and 12 reported no loss. Findings confirmed the overall positive impact and acceptability of ELNEC, but this effect was observed differently between students with and without previous loss. Students with personal loss were more aware of the challenges of end-of-life care before taking ELNEC and incorporated the content into a greater sense of preparedness. Study recommendations include placing ELNEC within didactic instruction by well-prepared faculty, creating simulation debrief groups composed of both students with and without loss, and faculty attention to the loss experiences of students.</v>
      </c>
    </row>
    <row r="1217" spans="1:5" ht="409.6" x14ac:dyDescent="0.2">
      <c r="A1217" t="str">
        <v>Caring in Palliative Care: A Phenomenological Study of Nurses' Lived Experiences.</v>
      </c>
      <c r="B1217" t="str">
        <v>Parola V, Coelho A, Sandgren A, Fernandes O, Apostolo J</v>
      </c>
      <c r="C1217" t="str">
        <v>10.1097/NJH.0000000000000428</v>
      </c>
      <c r="D1217">
        <v>30063572</v>
      </c>
      <c r="E1217" s="1" t="str">
        <v>Providing palliative care involves serious challenges for nurses, such as end-of-life decisions, contact with people's suffering and dying, and increased risk of burnout. However, studies have revealed that the burnout level of health professionals working in palliative care is lower than that of health professionals working in other settings. This study aimed to describe the lived experiences of nurses caring in a palliative care unit. A phenomenological descriptive study was undertaken. Nine nurses were recruited from a palliative care unit in Portugal. Data were collected using individual interviews and analyzed following the method of Giorgi. Five themes reflect the essence of the lived experience: (1) experience centered on the relationship with the other (ie, the patient and the family), (2) experience centered on the relationship with one's own self, (3) exhausting experience, (4) rewarding experience, and (5) the team as a pillar. These findings can be valuable for understanding the challenges and strategies experienced by nurses caring in palliative care and for designing interventions that focus on reducing the risk of burnout among nurses-not only those working in palliative care but also those working in other contexts who experience regular contact with suffering and death.</v>
      </c>
    </row>
    <row r="1218" spans="1:5" ht="409.6" x14ac:dyDescent="0.2">
      <c r="A1218" t="str">
        <v>Development and Validity of the Nursing Care Scale and Nurse's Difficulty Scale in Caring for Dying Patients With Cancer and Their Families in General Hospitals in Japan.</v>
      </c>
      <c r="B1218" t="str">
        <v>Kanno Y, Sato K, Shimizu M, Funamizu Y, Andoh H, Kishino M, Senaga T, Takahashi T, Miyashita M</v>
      </c>
      <c r="C1218" t="str">
        <v>10.1097/NJH.0000000000000482</v>
      </c>
      <c r="D1218">
        <v>30063557</v>
      </c>
      <c r="E1218" s="1" t="str">
        <v>This study develops and examines the validity and reliability of 2 scales, respectively, for evaluating nursing care and the experience of difficulties providing nursing care for dying patients with cancer and their families. A cross-sectional anonymous questionnaire was administered to nursing staff caring for dying patients with cancer and their families in 4 general hospitals and a university hospital in Japan. The instruments assessed were the Nursing Care Scale for Dying Patients and Their Families (NCD) and the Nurse's Difficulty Scale for Dying Patients and Their Families (NDD). Of the 497 questionnaires sent to nurses, 401 responses (80%) were analyzed. Factor analyses revealed that the NCD and NDD consisted of 12 items with 4 subscales: "symptom management," "reassessment of current treatment and nursing care," "explanation to family," and "respect for the patient and family's dignity before and after death." These scales had sufficient convergent and discriminative validity, sufficient internal consistency (alpha of subscales: NCD, 0.71-0.87; NDD, 0.74-0.93), and sufficient test-retest reliability (intraclass correlation coefficient of subscales: NCD, 0.59-0.81; NDD, 0.67-0.82) to be used as self-assessments and evaluation tools in education programs to improve the quality of nursing care for the dying patients and their families.</v>
      </c>
    </row>
    <row r="1219" spans="1:5" ht="409.6" x14ac:dyDescent="0.2">
      <c r="A1219" t="str">
        <v>Improving postpartum care in a large hospital in New Delhi, India.</v>
      </c>
      <c r="B1219" t="str">
        <v>Chopra M, Arora N, Sinha S, Holschneider S, Livesley N</v>
      </c>
      <c r="C1219" t="str">
        <v>10.1136/bmjoq-2018-000423 [doi] e000423</v>
      </c>
      <c r="D1219">
        <v>30057964</v>
      </c>
      <c r="E1219" s="1" t="str">
        <v>Despite recent progress, the maternal mortality ratio (MMR) in India remains high at 174 per 100 000 live births. Bhagwan Mahavir Hospital (BMH) is a secondary level hospital in New Delhi. In 2013, five women died in BMH's postpartum ward. In January 2014, a United States Agency for International Development-funded team met with BMH staff to help improve their system for providing postpartum care to prevent maternal deaths. The hospital staff formed a quality improvement (QI) team and, between January and December 2014, collected data, conducted root cause analyses to understand why postpartum women were dying and tested and adapted small-scale changes using plan-do-study-act cycles to delivery safer postpartum care. Changes included reorganising the ward to reduce the time it took nurses to assess women and educating women and their relatives about common danger signs. The changes led to an increase in the number of women who were identified with complications from two out of 1667 deliveries (0.12%) between January and May 2014 to 74 out of 3336 deliveries (2.2%) between July and December 2014. There were no deaths on the postpartum ward in 2014 compared with five deaths in 2013 but the reduction was not sustained after the hospital started accepting sick patients from other hospitals in 2015. QI approaches can improve the efficiency of care and contribute to improved outcomes. Additional strategies are required to sustain improvements.</v>
      </c>
    </row>
    <row r="1220" spans="1:5" ht="409.6" x14ac:dyDescent="0.2">
      <c r="A1220" t="str">
        <v>Experiences with euthanasia requests of persons with SCI in Belgium.</v>
      </c>
      <c r="B1220" t="str">
        <v>Waals EMF, Post MWM, Peers K, Kiekens C</v>
      </c>
      <c r="C1220" t="str">
        <v>10.1038/s41394-018-0101-8 [doi] 62</v>
      </c>
      <c r="D1220">
        <v>30038802</v>
      </c>
      <c r="E1220" s="1" t="str">
        <v>INTRODUCTION: Living with SCI remains a challenge and some patients fear or are faced with an inability to master this challenge sufficiently to regain a satisfactory quality of life. The suicide rate within the population with SCI is elevated compared with the general population. Especially now that life expectancy of persons with SCI and age at onset of SCI are increasing, caregivers of persons with SCI can be confronted with requests for end-of-life care or even assistance in dying. Euthanasia remains worldwide a controversial topic, but has rarely been discussed in the context of SCI. CASE PRESENTATION: The medical history and the results of in-depth interviews with three persons with tetraplegia, between 36 and 88 years old, with a profound and repeated request for euthanasia testify of the importance of an open-minded dialogue concerning end-of-life questions, in which all options can be considered, and limits of patients' capacities and best care results are acknowledged. CONCLUSION: These cases suggest that a well-regulated strictly controlled legal framework, handled with prudence and proficiency, can be an added value to the care for persons with SCI.</v>
      </c>
    </row>
    <row r="1221" spans="1:5" ht="409.6" x14ac:dyDescent="0.2">
      <c r="A1221" t="str">
        <v>Evidence-based complementary treatment of pancreatic cancer: a review of adjunct therapies including paricalcitol, hydroxychloroquine, intravenous vitamin C, statins, metformin, curcumin, and aspirin.</v>
      </c>
      <c r="B1221" t="str">
        <v>Bigelsen S</v>
      </c>
      <c r="C1221" t="str">
        <v>10.2147/CMAR.S161824</v>
      </c>
      <c r="D1221">
        <v>30034255</v>
      </c>
      <c r="E1221" s="1" t="str">
        <v>Despite new and exciting research and renewed optimism about future therapy, current statistics of survival from pancreatic cancer remains dismal. Patients seeking alternative or complementary treatments should be warned to avoid the hype and instead look to real science. A variety of relatively safe and inexpensive treatment options that have shown success in preclinical models and/or retrospective studies are currently available. Patients require their physicians to provide therapeutic guidance and assistance in obtaining and administrating these various therapies. Paricalcitol, an analog of vitamin D, has been shown by researchers at the Salk Institute for Biological Studies to break though the protective stroma surrounding tumor cells. Hydroxychloroquine has been shown to inhibit autophagy, a process by which dying cells recycle injured organelles and internal toxins to generate needed energy for survival and reproduction. Intravenous vitamin C creates a toxic accumulation of hydrogen peroxide within cancer cells, hastening their death. Metformin inhibits mitochondrial oxidative metabolism utilized by cancer stem cells. Statins inhibit not only cholesterol but also other factors in the same pathway that affect cancer cell growth, protein synthesis, and cell cycle progression. A novel formulation of curcumin may prevent resistance to chemotherapy and inhibit pancreatic cancer cell proliferation. Aspirin therapy has been shown to prevent pancreatic cancer and may be useful to prevent recurrence. These therapies are all currently available and are reviewed in this paper with emphasis on the most recent laboratory research and clinical studies.</v>
      </c>
    </row>
    <row r="1222" spans="1:5" ht="409.6" x14ac:dyDescent="0.2">
      <c r="A1222" t="str">
        <v>When slippery slope arguments miss the mark: a lesson from one against physician-assisted death.</v>
      </c>
      <c r="B1222" t="str">
        <v>Blackstone E, Youngner SJ</v>
      </c>
      <c r="C1222" t="str">
        <v>10.1136/medethics-2018-104931</v>
      </c>
      <c r="D1222">
        <v>30032107</v>
      </c>
      <c r="E1222" s="1" t="str">
        <v>In 1989, Susan Wolf convincingly warned of a troublesome consequence that should discourage any movement in American society towards physician-assisted death-a legal backlash against the gains made for limiting life-sustaining treatment. The authors demonstrate that this dire consequence did not come to pass. As physician-assisted suicide gains a foothold in USA and elsewhere, many other slippery slope arguments are being put forward. Although many of these speculations should be taken seriously, they do not justify halting the new practice. Instead, our courts, regulatory agencies, journalists, professional organisations and researchers should carefully monitor and study it as it unfolds, allowing continuous improvement just as our society has done in implementing the practice of limiting life-sustaining treatment.</v>
      </c>
    </row>
    <row r="1223" spans="1:5" ht="409.6" x14ac:dyDescent="0.2">
      <c r="A1223" t="str">
        <v>Choreographing Death: A Social Phenomenology of Medical Aid-in-dying in the United States.</v>
      </c>
      <c r="B1223" t="str">
        <v>Buchbinder M</v>
      </c>
      <c r="C1223" t="str">
        <v>10.1111/maq.12468</v>
      </c>
      <c r="D1223">
        <v>30014621</v>
      </c>
      <c r="E1223" s="1" t="str">
        <v>This article draws on ethnographic research on the implementation of Vermont's 2013 medical aid-in-dying (AID) law to explore a fundamental paradox: While public discourse characterizes AID as a mechanism for achieving an individually controlled autonomous death, the medico-legal framework that organizes it enlists social support and cultivates dependencies. Therefore, while patients pursuing AID may avoid certain types of dependency-such as those involved in bodily care-the process requires them to affirm and strengthen other bureaucratic, material, and affective forms. By tracing the social phenomenology of several AID deaths, I illustrate how AID results in distinctive forms of sociality and dependency that require terminally ill people and caregivers to embrace a collaborative stance toward choreographing death. I argue that assisted dying offers an opportunity to resist dominant U.S. cultural narratives that view dependency in purely negative terms and reimagine the relationships between disability, dependency, and care at the end of life.</v>
      </c>
    </row>
    <row r="1224" spans="1:5" ht="409.6" x14ac:dyDescent="0.2">
      <c r="A1224" t="str">
        <v>Drugs Used for Euthanasia: A Repeated Population-Based Mortality Follow-Back Study in Flanders, Belgium, 1998-2013.</v>
      </c>
      <c r="B1224" t="str">
        <v>Dierickx S, Cohen J, Vander Stichele R, Deliens L, Chambaere K</v>
      </c>
      <c r="C1224" t="str">
        <v>S0885-3924(18)30339-7 [pii] 10.1016/j.jpainsymman.2018.06.015</v>
      </c>
      <c r="D1224">
        <v>30009965</v>
      </c>
      <c r="E1224" s="1" t="str">
        <v>CONTEXT: According to guideline recommendations, barbiturates and neuromuscular relaxants are the recommended drugs for euthanasia. OBJECTIVES: To describe changes over time in drugs used to perform euthanasia and differences in case characteristics according to the drugs used. METHODS: Repeated population-based mortality follow-back study among physicians attending a large representative sample of deaths in 1998, 2007, and 2013 in Flanders, Belgium. RESULTS: In 1998, we identified 25 euthanasia cases (1.2% of all deaths), 142 cases in 2007 (2.0% of all deaths), and 349 cases in 2013 (4.6% of all deaths). Use of recommended drugs to perform euthanasia increased from 11.9% of euthanasia cases in 1998 to 55.3% in 2007 and 66.8% in 2013 (P &lt; 0.001). In 2013, cases with recommended drugs compared with nonrecommended drugs more often involved requests expressed both orally and in writing (86.8%/14.1%; P &lt; 0.001), consultation with colleague physicians (93.8%/69.1%; P &lt; 0.001), and administration in the presence of another physician (98.3%/54.3%; P &lt; 0.001), and were more often self-labeled by physicians as euthanasia (95.5%/0.9%; P &lt; 0.001) and reported to the euthanasia review committee (92.3%/3.8%; P &lt; 0.001). Between 2007 and 2013, physicians consistently labeled cases in which nonrecommended drugs were used as palliative sedation (72.8%/78.4%; P = 0.791) or alleviation of pain and symptoms (13.2%/15.0%; P &gt; 0.999). CONCLUSION: Physicians in Flanders are increasingly using the recommended drugs for euthanasia. This suggests that guidelines and training regarding the conduct and pharmacological aspects of euthanasia may have had important effects on the practice of euthanasia. However, the declining but persisting use of nonrecommended drugs requires further attention.</v>
      </c>
    </row>
    <row r="1225" spans="1:5" ht="409.6" x14ac:dyDescent="0.2">
      <c r="A1225" t="str">
        <v>Place of death and associated gender difference in Korea 2006-2014: Evidence from exit interviews of the Korean Longitudinal Study of Ageing.</v>
      </c>
      <c r="B1225" t="str">
        <v>Lee JK, Jang SN</v>
      </c>
      <c r="C1225" t="str">
        <v>S0167-4943(18)30139-0 [pii] 10.1016/j.archger.2018.07.006</v>
      </c>
      <c r="D1225">
        <v>30006212</v>
      </c>
      <c r="E1225" s="1" t="str">
        <v>Previous research has revealed that many people wish to die at home; however, most die in healthcare institutions. This study explored factors related to the place of death and gender differences in this regard among older adults in South Korea. Participants included older adults from the Korean Longitudinal Study of Ageing. Multinomial logistic regression was used to examine relationships between place of death and relevant factors. Most older adults died in hospitals, followed by at home and in assisted living residences. Hospital and assisted living residence deaths increased while home deaths decreased. In both men and women, higher daily living dependency increased the probability of dying in an assisted living residence. Women were more likely to die in assisted living residences than men, and for persons living in urban areas, there was a decreased likelihood of home death only in women. Findings support that end-of-life care is performed mostly by institutions in Korea and there are gendered patterns. To achieve aging in place, the place of death and community-based terminal care should be more considered when implementing long-term care policies.</v>
      </c>
    </row>
    <row r="1226" spans="1:5" ht="409.6" x14ac:dyDescent="0.2">
      <c r="A1226" t="str">
        <v>Points &amp; Pearls: Emergency department management of dyspnea in the dying patient.</v>
      </c>
      <c r="B1226" t="str">
        <v>Shreves A, Pour TR, Gupta N, Nusbaum J</v>
      </c>
      <c r="C1226" t="str">
        <v>N/A</v>
      </c>
      <c r="D1226">
        <v>29993207</v>
      </c>
      <c r="E1226" s="1" t="str">
        <v>Dyspnea is one of the most distressing symptoms experienced by dying patients, and it is a common reason for such patients to seek care in the emergency department. Many underlying disease states and acute illnesses cause shortness of breath at the end of life, and management tends to be symptomatic rather than diagnostic, particularly in those for whom comfort is the most important goal. Opioids are the most effective and widely studied agents available for palliation of dyspnea in this population, while adjuvant therapies such as oxygen, noninvasive positive pressure ventilation, and hand-held fans may also be used. Benzodiazepines may also be helpful in select patients. The early involvement of palliative medicine specialists and/or hospice services for dying patients can facilitate optimal symptom management and transitions of care. [Points &amp; Pearls is a digest of Emergency Medicine Practice.]</v>
      </c>
    </row>
    <row r="1227" spans="1:5" ht="409.6" x14ac:dyDescent="0.2">
      <c r="A1227" t="str">
        <v>Medical Oncology Group of Australia position statement and membership survey on voluntary assisted dying.</v>
      </c>
      <c r="B1227" t="str">
        <v>Karapetis CS, Stein B, Koczwara B, Harrup R, Milleshkin L, Parente P, Millward M, Haines I, Blinman P, Olver I</v>
      </c>
      <c r="C1227" t="str">
        <v>10.1111/imj.13951</v>
      </c>
      <c r="D1227">
        <v>29984513</v>
      </c>
      <c r="E1227" s="1" t="str">
        <v>The controversial topic of voluntary assisted dying (VAD) is receiving significant attention at state government levels and in the community. Acknowledging potential legalisation of VAD, the Medical Oncology Group of Australia (MOGA) undertook a survey of members to inform the development of a position statement on the subject. All MOGA members were invited to complete an anonymous online survey. The survey comprised 12 closed-response categorical questions. Descriptive statistics were used to summarise the survey data. Majority views expressed in the survey would form the basis of a MOGA position statement on VAD. A total of 362 members completed the questionnaire, representing 55% of the membership; 47% of respondents disagreed with VAD; 36% agreed with VAD and the remaining members (17%) were 'neutral'. A clear majority position was not established. Only 14% agreed that physicians involved in VAD should be required personally to administer the lethal medication; 94% supported conscientious objection of physicians to the VAD process; 95% agreed that a palliative care physician consultation should be required and 86% agreed with the need for the involvement of specialist psychiatry medical services before a patient can be deemed as suitable for VAD. The MOGA membership expressed a range of views on the topic of VAD. A clear majority-held view to support a MOGA position that either supports or opposes VAD was not established. The position statement that flows from the survey encourages informed debate on this topic and brings into focus important considerations.</v>
      </c>
    </row>
    <row r="1228" spans="1:5" ht="409.6" x14ac:dyDescent="0.2">
      <c r="A1228" t="str">
        <v>Perspectives of cancer treatment providers regarding voluntary assisted dying in Victoria.</v>
      </c>
      <c r="B1228" t="str">
        <v>Yoong J, Franco M, William L, Poon P</v>
      </c>
      <c r="C1228" t="str">
        <v>10.1111/imj.13939</v>
      </c>
      <c r="D1228">
        <v>29984507</v>
      </c>
      <c r="E1228" s="1" t="str">
        <v>A survey of cancer treatment providers at our institution exploring their perspectives regarding voluntary assisted dying in Victoria and the imminent legislation showed that while almost all were aware of the Bill (92%), reported knowledge and understanding of it was much less (38%). As many clinicians supported the Bill as opposed it (28%); 44% were uncertain of their stance. Most were unwilling to directly provide voluntary assisted dying; if they did, would refer to palliative care services for ongoing support.</v>
      </c>
    </row>
    <row r="1229" spans="1:5" ht="409.6" x14ac:dyDescent="0.2">
      <c r="A1229" t="str">
        <v>Canadian and Dutch doctors' roles in assistance in dying.</v>
      </c>
      <c r="B1229" t="str">
        <v>Mishara BL, Kerkhof AJFM</v>
      </c>
      <c r="C1229" t="str">
        <v>10.17269/s41997-018-0079-9</v>
      </c>
      <c r="D1229">
        <v>29981089</v>
      </c>
      <c r="E1229" s="1" t="str">
        <v>According to the Canadian law legalizing physicians to provide medical assistance in dying (MAID) under certain circumstances, the patients alone determine if their suffering cannot be relieved under conditions "that they consider acceptable." This contrasts with the laws on MAID in the Netherlands, which require that physicians only grant access to MAID if they concur with the patient that there are no other potential means of alleviating the suffering. In the Netherlands, when a doctor believes that other means to reduce the suffering exist, they must be tried before having access to MAID. This criterion is often applied and is considered an essential precaution to ensure that lives are not ended prematurely when other viable interventions exist. The Canadian emphasis on the patient's right to decide whether to try potential alternatives a physician may suggest, such as palliative care, instead of dying by MAID, gives patients the liberty to make informed decisions, even when they may not seem to be in their best interest. This contrasts with the belief in the Netherlands that the state has an obligation to protect citizens from making decisions that are not in their best interest, such as choosing to die when the "intolerable suffering" can be diminished sufficiently for the person to abandon the desire to end the suffering by dying. The Canadian parliament, when they consider expanding access to MAID, should incorporate the Dutch due care safeguards to ensure that death is not the solution when other ways of reducing suffering exist.</v>
      </c>
    </row>
    <row r="1230" spans="1:5" ht="409.6" x14ac:dyDescent="0.2">
      <c r="A1230" t="str">
        <v>Commentary on Undue Influence Provisions under Oregon Death with Dignity Act and California's End of Life Option Act.</v>
      </c>
      <c r="B1230" t="str">
        <v>Okninski ME</v>
      </c>
      <c r="C1230" t="str">
        <v>N/A</v>
      </c>
      <c r="D1230">
        <v>29978625</v>
      </c>
      <c r="E1230" s="1" t="str">
        <v>This article considers the requirements to assess for elements of undue influence under the Oregon Death with Dignity Act (2013) and California's recently assented to End of Life Option Act (2015). Acting voluntarily, that is free from undue influence, is critical to the operation of these statutes. Indeed, assisted dying largely draws its legitimacy from the requirement that voluntariness is well protected. However, this article argues that the requirements under these statutes fall short of adequately protecting a voluntary decision. This article discusses the provisions concerning voluntariness and undue influence under these two statutes, highlighting ostensible limitations therein. Basic recommendations for improvement are proffered. This article concludes by arguing that Australia should not draw inspiration from these statutory provisions because they fail to protect freedom of choice in a meaningful way.</v>
      </c>
    </row>
    <row r="1231" spans="1:5" ht="409.6" x14ac:dyDescent="0.2">
      <c r="A1231" t="str">
        <v>Voluntary Assisted Dying Legislation in Victoria: What Can We Learn from the Netherlands Experience?</v>
      </c>
      <c r="B1231" t="str">
        <v>Mendelson D</v>
      </c>
      <c r="C1231" t="str">
        <v>N/A</v>
      </c>
      <c r="D1231">
        <v>29978621</v>
      </c>
      <c r="E1231" s="1" t="str">
        <v>The Voluntary Assisted Dying Bill 2017 Vic (VAD Bill) was passed by the Legislative Assembly of the Victorian Parliament on 20 October 2017. The Bill is partly based on the Majority Report provided by the Legal and Social Issues Committee of the Victorian Legislative Council following its Inquiry into End of Life Choices (June 2016). The Majority Report recommended introduction of euthanasia and assisted suicide legislation. The Bill is modelled on the Ministerial Advisory Panel on Voluntary Assisted Dying Final Report, which drafted 66 recommendations on legalising administration and supply of substances for the purpose of causing the person's death. The Victorian government accepted the 66 recommendations, which the Chair of the Ministerial Advisory Panel, Professor Brian Owler, described as detailing safe and compassionate framework for voluntary assisted dying in Victoria. This analysis will focus on matters of major concern relating to the VAD Bill, namely criteria for accessing voluntary assisted dying and in particular, the age threshold and decision-making capacity. The proposed legislation resembles the Dutch Termination of Life on Request and Assisted Suicide (Review Procedures) Act of April 2002 (the Netherlands); consequently, the discussion will draw on the Dutch experience over the past 15 years.</v>
      </c>
    </row>
    <row r="1232" spans="1:5" ht="409.6" x14ac:dyDescent="0.2">
      <c r="A1232" t="str">
        <v>Medical assistance in dying (MAiD): Canadian nurses' experiences.</v>
      </c>
      <c r="B1232" t="str">
        <v>Beuthin R, Bruce A, Scaia M</v>
      </c>
      <c r="C1232" t="str">
        <v>10.1111/nuf.12280</v>
      </c>
      <c r="D1232">
        <v>29972596</v>
      </c>
      <c r="E1232" s="1" t="str">
        <v>Medical assistance in dying (MAiD) represents a historic change in Canadian society and the provision of end-of-life care. In this descriptive narrative inquiry, 17 nurses were interviewed during the first 6 months of assisted dying becoming a legal option for patients in Canada. Nurses' experiences of either providing care for a patient who had chosen MAiD, or declining to participate in MAiD, were explored. Findings describe three themes and eight storylines of the impact of MAiD on nurses' view of the profession, clinical practice, and personally. While most nurses perceived MAiD as an extension of the profession and their nursing practice, a small number also expressed moral distress as they grappled with assisted dying. Narratives illustrated an ongoing sensemaking process and spectrum of emotions. These findings offer insight and provide direction for nurses and managers in this new clinical and legal reality. Further research is needed to understand more fully the moral distress of some nurses, as well as the importance of communicating openly and nonjudgmentally with patients, families, and the health-care team.</v>
      </c>
    </row>
    <row r="1233" spans="1:5" ht="409.6" x14ac:dyDescent="0.2">
      <c r="A1233" t="str">
        <v>Using Automated Live Cell Imaging to Reveal Early Changes during Human Motor Neuron Degeneration.</v>
      </c>
      <c r="B1233" t="str">
        <v>Shin HY, Pfaff KL, Davidow LS, Sun C, Uozumi T, Yanagawa F, Yamazaki Y, Kiyota Y, Rubin LL</v>
      </c>
      <c r="C1233" t="str">
        <v>10.1523/ENEURO.0001-18.2018 [doi] ENEURO.0001-18.2018</v>
      </c>
      <c r="D1233">
        <v>29971247</v>
      </c>
      <c r="E1233" s="1" t="str">
        <v>Human neurons expressing mutations associated with neurodegenerative disease are becoming more widely available. Hence, developing assays capable of accurately detecting changes that occur early in the disease process and identifying therapeutics able to slow these changes should become ever more important. Using automated live-cell imaging, we studied human motor neurons in the process of dying following neurotrophic factor withdrawal. We tracked different neuronal features, including cell body size, neurite length, and number of nodes. In particular, measuring the number of nodes in individual neurons proved to be an accurate predictor of relative health. Importantly, intermediate phenotypes were defined and could be used to distinguish between agents that could fully restore neurons and neurites and those only capable of maintaining neuronal cell bodies. Application of live-cell imaging to disease modeling has the potential to uncover new classes of therapeutic molecules that intervene early in disease progression.</v>
      </c>
    </row>
    <row r="1234" spans="1:5" ht="409.6" x14ac:dyDescent="0.2">
      <c r="A1234" t="str">
        <v>Sedation and care at the end of life.</v>
      </c>
      <c r="B1234" t="str">
        <v>Sulmasy DP</v>
      </c>
      <c r="C1234" t="str">
        <v>10.1007/s11017-018-9441-4</v>
      </c>
      <c r="D1234">
        <v>29967981</v>
      </c>
      <c r="E1234" s="1" t="str">
        <v>This special issue of Theoretical Medicine and Bioethics takes up the question of palliative sedation as a source of potential concern or controversy among Christian clinicians and thinkers. Christianity affirms a duty to relieve unnecessary suffering yet also proscribes euthanasia. Accordingly, the question arises as to whether it is ever morally permissible to render dying patients unconscious in order to relieve their suffering. If so, under what conditions? Is this practice genuinely morally distinguishable from euthanasia? Can one ever aim directly at making a dying person unconscious, or is it only permissible to tolerate unconsciousness as an unintended side effect of treating specific symptoms? What role does the rule of double effect play in making such decisions? Does spiritual or psychological suffering ever justify sedation to unconsciousness? What are the theological and spiritual aspects of such care? This introduction describes how the authors in this special issue wrestle with such questions and shows how each essay relates to the author's individual position on palliative sedation, as developed in greater detail within his contribution.</v>
      </c>
    </row>
    <row r="1235" spans="1:5" ht="409.6" x14ac:dyDescent="0.2">
      <c r="A1235" t="str">
        <v>The Impact of (the Concept of) Treatment-Resistant Depression: An Opinion Review.</v>
      </c>
      <c r="B1235" t="str">
        <v>Demyttenaere K, Van Duppen Z</v>
      </c>
      <c r="C1235" t="str">
        <v>10.1093/ijnp/pyy052</v>
      </c>
      <c r="D1235">
        <v>29961822</v>
      </c>
      <c r="E1235" s="1" t="str">
        <v>Treatment-resistant depression refers to major depressive disorder, treatment of the disorder, and failure to obtain an "acceptable" outcome. Regarding the disorder, the heterogeneous concept of major depressive disorder and the multiple definitions of treatment-resistant depression, hesitating between a categorical and a more dimensional approach, as well as the divergence between diagnostic criteria and the items in the assessment scales are a source of confusion. Classifications do not take into account the dramatic influence of patient characteristics strongly impacting outcome, although these can be the cause of so-called pseudo-resistance. Outcome is the result of spontaneous evolution, nonspecific factors (including placebo), and active treatment factors. These should be differentiated to have a reliable estimation of the impact of different treatment modalities before we can asses treatment-resistant depression or before we can ascertain the (non)efficacy of treatments for treatment-resistant depression.The impact and burden of major depressive disorder and treatment-resistant depression are immense and go far beyond their economic cost. It is often forgotten that both are not only associated with increased suicidality but also with nonsuicidal mortality and that both can even result in requests for assisted dying. The caregiver burden and associated stigma are also too often overlooked despite that it has been suggested that they do influence (treatment) outcome.</v>
      </c>
    </row>
    <row r="1236" spans="1:5" ht="409.6" x14ac:dyDescent="0.2">
      <c r="A1236" t="str">
        <v>New Dimensions in Palliative Care Cardiology.</v>
      </c>
      <c r="B1236" t="str">
        <v>Slawnych M</v>
      </c>
      <c r="C1236" t="str">
        <v>S0828-282X(18)30254-X [pii] 10.1016/j.cjca.2018.03.018</v>
      </c>
      <c r="D1236">
        <v>29960618</v>
      </c>
      <c r="E1236" s="1" t="str">
        <v>The landscape of patient care at the beginning of the 19th century was dramatically different than it is today. With few good treatment options, illness courses were generally brief. Near the end of life, patients were attended to by spiritual advisors, not health care professionals. Death typically occurred at home, surrounded by friends and family. Moving to the present time, decades of medical advances have significantly improved life expectancy. Cardiology has particularly benefited from many of these advances. Cardiac patients are initiated on optimal medication regimens. As disease burdens progress, interventions such as implantable defibrillators and cardiac resynchronization pacing systems become options for many patients. With further clinical deterioration, select patients might be candidates for ventricular assist devices and heart transplants. These advances have unquestionably improved the prognosis with advanced cardiovascular illnesses. However, they have also changed patient and family attitudes about death and dying, to the point where we have effectively "medicalized our mortality." The importance of introducing palliative care to the cardiac patient population is now well recognized, with the major cardiovascular societies incorporating palliative care principles into their guideline and consensus statement documents. However, despite this recognition, few cardiac patients get access to palliative care and other resources such as hospice. In this article the existing literature on this topic is reviewed and opportunities for developing and fostering a more collaborative relationship between the disciplines of cardiology and palliative care are discussed.</v>
      </c>
    </row>
    <row r="1237" spans="1:5" ht="409.6" x14ac:dyDescent="0.2">
      <c r="A1237" t="str">
        <v>Emergency department management of dyspnea in the dying patient.</v>
      </c>
      <c r="B1237" t="str">
        <v>Shreves A, Pour TR</v>
      </c>
      <c r="C1237" t="str">
        <v>N/A</v>
      </c>
      <c r="D1237">
        <v>29949707</v>
      </c>
      <c r="E1237" s="1" t="str">
        <v>Dyspnea is one of the most distressing symptoms experienced by dying patients, and it is a common reason for such patients to seek care in the emergency department. Many underlying disease states and acute illnesses cause shortness of breath at the end of life, and management tends to be symptomatic rather than diagnostic, particularly in those for whom comfort is the most important goal. Opioids are the most effective and widely studied agents available for palliation of dyspnea in this population, while adjuvant therapies such as oxygen, noninvasive positive pressure ventilation, and hand-held fans may also be used. Benzodiazepines may also be helpful in select patients. The early involvement of palliative medicine specialists and/or hospice services for dying patients can facilitate optimal symptom management and transitions of care.</v>
      </c>
    </row>
    <row r="1238" spans="1:5" ht="409.6" x14ac:dyDescent="0.2">
      <c r="A1238" t="str">
        <v>Exploring the lived experience of migrants dying away from their country of origin.</v>
      </c>
      <c r="B1238" t="str">
        <v>Bray Y, Wright-St Clair V, Goodyear-Smith F</v>
      </c>
      <c r="C1238" t="str">
        <v>10.1007/s11136-018-1909-1</v>
      </c>
      <c r="D1238">
        <v>29948604</v>
      </c>
      <c r="E1238" s="1" t="str">
        <v>PURPOSE: Migrants experience challenges settling into a new society, while retaining their cultural and religious values. Concurrently facing an end-of-life illness can result in existential distress affecting quality of dying. This study aimed to explore the lived experience of migrants dying away from their country of birth or origin. METHODS: The study design used a phenomenological approach using Heidegger's philosophy to gather and interpret dying migrants' stories. Participants were a purposive sample of New Zealand immigrants experiencing end-of-life illness and under hospice care. Participants were interviewed at home. Coherent stories were drawn from the transcribed interviews and analysed using iterative methods. Interpretive notions were formed through contemplation and writing. RESULTS: The ten participants, seven males and three females, were of different ethnicities and countries of origin. Three notions emerged. The first was dual possession of a new hybrid identity developed in their adoptive country, and an inner ethnic and cultural identity, in varying degrees of harmony with each other. The second was being in life review-reliving homeland memories and letting go of dreams. The third notion showed how they sought resolution by enacting continuity through their children, hoping for a final homeland visit, or conveying their dying wishes. CONCLUSIONS: How life review was enacted for each migrant and resolution depended on finding some degree of belonging in their country of adoption. Implications for end-of-life care include education to increase practitioner awareness and use of formal and informal life review. Enhancing spiritual well-being can assist resolution of end-of-life adjustment.</v>
      </c>
    </row>
    <row r="1239" spans="1:5" ht="409.6" x14ac:dyDescent="0.2">
      <c r="A1239" t="str">
        <v>Site of Death, Place of Care, and Health Care Transitions Among US Medicare Beneficiaries, 2000-2015.</v>
      </c>
      <c r="B1239" t="str">
        <v>Teno JM, Gozalo P, Trivedi AN, Bunker J, Lima J, Ogarek J, Mor V</v>
      </c>
      <c r="C1239" t="str">
        <v>10.1001/jama.2018.8981</v>
      </c>
      <c r="D1239">
        <v>29946682</v>
      </c>
      <c r="E1239" s="1" t="str">
        <v>IMPORTANCE: End-of-life care costs are high and decedents often experience poor quality of care. Numerous factors influence changes in site of death, health care transitions, and burdensome patterns of care. OBJECTIVE: To describe changes in site of death and patterns of care among Medicare decedents. DESIGN, SETTING, AND PARTICIPANTS: Retrospective cohort study among a 20% random sample of 1‚ÄØ361‚ÄØ870 decedents who had Medicare fee-for-service (2000, 2005, 2009, 2011, and 2015) and a 100% sample of 871‚ÄØ845 decedents who had Medicare Advantage (2011 and 2015) and received care at an acute care hospital, at home or in the community, at a hospice inpatient care unit, or at a nursing home. EXPOSURES: Secular changes between 2000 and 2015. MAIN OUTCOMES AND MEASURES: Medicare administrative data were used to determine site of death, place of care, health care transitions, which are changes in location of care, and burdensome patterns of care. Burdensome patterns of care were based on health care transitions during the last 3 days of life and multiple hospitalizations for infections or dehydration during the last 120 days of life. RESULTS: The site of death and patterns of care were studied among 1‚ÄØ361‚ÄØ870 decedents who had Medicare fee-for-service (mean [SD] age, 82.8 [8.4] years; 58.7% female) and 871‚ÄØ845 decedents who had Medicare Advantage (mean [SD] age, 82.1 [8.5] years; 54.0% female). Among Medicare fee-for-service decedents, the proportion of deaths that occurred in an acute care hospital decreased from 32.6% (95% CI, 32.4%-32.8%) in 2000 to 19.8% (95% CI, 19.6%-20.0%) in 2015, and deaths in a home or community setting that included assisted living facilities increased from 30.7% (95% CI, 30.6%-30.9%) in 2000 to 40.1% (95% CI, 39.9%-30.3% ) in 2015. Use of the intensive care unit during the last 30 days of life among Medicare fee-for-service decedents increased from 24.3% (95% CI, 24.1%-24.4%) in 2000 and then stabilized between 2009 and 2015 at 29.0% (95% CI, 28.8%-29.2%). Among Medicare fee-for-service decedents, health care transitions during the last 3 days of life increased from 10.3% (95% CI, 10.1%-10.4%) in 2000 to a high of 14.2% (95% CI, 14.0%-14.3%) in 2009 and then decreased to 10.8% (95% CI, 10.6%-10.9%) in 2015. The number of decedents enrolled in Medicare Advantage during the last 90 days of life increased from 358‚ÄØ600 in 2011 to 513‚ÄØ245 in 2015. Among decedents with Medicare Advantage, similar patterns in the rates for site of death, place of care, and health care transitions were observed. CONCLUSIONS AND RELEVANCE: Among Medicare fee-for-service beneficiaries who died in 2015 compared with 2000, there was a lower likelihood of dying in an acute care hospital, an increase and then stabilization of intensive care unit use during the last month of life, and an increase and then decline in health care transitions during the last 3 days of life.</v>
      </c>
    </row>
    <row r="1240" spans="1:5" ht="409.6" x14ac:dyDescent="0.2">
      <c r="A1240" t="str">
        <v>The fourth delay and community-driven solutions to reduce maternal mortality in rural Haiti: a community-based action research study.</v>
      </c>
      <c r="B1240" t="str">
        <v>MacDonald T, Jackson S, Charles MC, Periel M, Jean-Baptiste MV, Salomon A, Premilus E</v>
      </c>
      <c r="C1240" t="str">
        <v>10.1186/s12884-018-1881-3 [doi] 254</v>
      </c>
      <c r="D1240">
        <v>29925327</v>
      </c>
      <c r="E1240" s="1" t="str">
        <v>BACKGROUND: In Haiti, the number of women dying in pregnancy, during childbirth and the weeks after giving birth remains unacceptably high. The objective of this research was to explore determinants of maternal mortality in rural Haiti through Community-Based Action Research (CBAR), guided by the delays that lead to maternal death. This paper focuses on socioecological determinants of maternal mortality from the perspectives of women of near-miss maternal experiences and community members, and their solutions to reduce maternal mortality in their community. METHODS: The study draws on five semi-structured Individual Interviews with women survivors of near-misses, and on four Focus Group Discussions with Community Leaders and with Traditional Birth Attendants. Data collection took place in July 2013. A Community Research Team within a resource-limited rural community in Haiti undertook the research. The methods and analysis process were guided by participatory research and CBAR. RESULTS: Participants identified three delays that lead to maternal death but also described a fourth delay with respect to community responsibility for maternal mortality. They included women being carried from the community to a healthcare facility as a special example of the fourth delay. Women survivors of near-miss maternal experiences and community leaders suggested solutions to reduce maternal death that centered on prevention and community infrastructure. Most of the strategies for action were related to the fourth delay and include: community mobilization by way of the formation of Neighbourhood Maternal Health/Well-being Committees, and community support through the provision/sharing of food for undernourished women, offering monetary support and establishment of a communication relay/transport system in times of crisis. CONCLUSIONS: Finding sustainable ways to reduce maternal mortality requires a community-based/centred and community-driven comprehensive approach to maternal health/well-being. This includes engagement of community members that is dependent upon community knowledge, political will, mobilization, accountability and empowerment. An engaged/empowered community is one that is well placed to find ways that work in their community to reduce the fourth delay and in turn, maternal death. Potentially, community ownership of challenges and solutions can lead to more sustainable improvements in maternal health/well-being in Haiti.</v>
      </c>
    </row>
    <row r="1241" spans="1:5" ht="409.6" x14ac:dyDescent="0.2">
      <c r="A1241" t="str">
        <v>"Meet Me Where I Am": Removing Barriers to End-of-Life Care for Homeless Veterans and Veterans Without Stable Housing.</v>
      </c>
      <c r="B1241" t="str">
        <v>Gruenewald DA, Doan D, Poppe A, Jones J, Hutt E</v>
      </c>
      <c r="C1241" t="str">
        <v>10.1177/1049909118784008</v>
      </c>
      <c r="D1241">
        <v>29925251</v>
      </c>
      <c r="E1241" s="1" t="str">
        <v>OBJECTIVE: To describe the barriers and facilitators of end-of-life (EOL) care for Veterans without stable housing (VWSH) as perceived by Veterans at 1 VA medical center and EOL care staff. DESIGN: Qualitative descriptive study. Secondary applied content analysis of data from interviews and focus groups in our parent study. SETTING/PARTICIPANTS: VA Puget Sound Health Care System and VWSH. RESULTS: The core emergent theme in the words of Veterans and health-care workers was "meet me where I am," a statement of what many Veterans want most from their health care. Barriers and facilitators often reflected the presence or absence of important factors such as relationship and trust building, care coordination and flexibility, key individuals and services, and assistance in navigating change. CONCLUSIONS: These findings suggest that to improve health care for VWSH, interventions must be multifaceted, including a suite of support services, flexibility and creative problem-solving, and adaptations in communication approaches. The authors offer specific recommendations for improving EOL care for VWSH based on these findings.</v>
      </c>
    </row>
    <row r="1242" spans="1:5" ht="409.6" x14ac:dyDescent="0.2">
      <c r="A1242" t="str">
        <v>Taking One's Own Life in Hospital? Patients and Health Care Professionals Vis-a-Vis the Tension between Assisted Suicide and Suicide Prevention in Switzerland.</v>
      </c>
      <c r="B1242" t="str">
        <v>Reiter-Theil S, Wetterauer C, Frei IA</v>
      </c>
      <c r="C1242" t="str">
        <v>10.3390/ijerph15061272 [doi] 1272</v>
      </c>
      <c r="D1242">
        <v>29914132</v>
      </c>
      <c r="E1242" s="1" t="str">
        <v>In Switzerland, the practice of lay right-to-die societies (RTDS) organizing assisted suicide (AS) is tolerated by the state. Patient counseling and accompaniment into the dying process is overtaken by RTDS lay members, while the role of physicians may be restricted to prescribing the mortal dose after a more or less rigorous exploration of the patient&amp;rsquo;s decisional capacity. However, Swiss health care facilities and professionals are committed to providing suicide prevention. Despite the liberal attitude in society, the legitimacy of organized AS is ethically questioned. How can health professionals be supported in their moral uncertainty when confronted with patient wishes for suicide? As an approach towards reaching this objective, two ethics policies were developed at the Basel University Hospital to offer orientation in addressing twofold and divergent duties: handling requests for AS and caring for patients with suicidal thoughts or after a suicide attempt. According to the Swiss tradition of &amp;ldquo;consultation&amp;rdquo; (&amp;ldquo;Vernehmlassung&amp;rdquo;), controversial views were acknowledged in the interdisciplinary policy development processes. Both institutional policies mirror the clash of values and suggest consistent ways to meet the challenges: respect and tolerance regarding a patient&amp;rsquo;s wish for AS on the one hand, and the determination to offer help and prevent harm by practicing suicide prevention on the other. Given the legal framework lacking specific norms for the practice of RTDS, orientation is sought in ethical guidelines. The comparison between the previous and newly revised guideline of the Swiss Academy of Medical Sciences reveals, in regard to AS, a shift from the medical criterion, end of life is near, to a patient rights focus, i.e., decisional capacity, consistent with the law. Future experience will show whether and how this change will be integrated into clinical practice. In this process, institutional ethics policies may&amp;mdash;in addition to the law, national guidelines, or medical standards&amp;mdash;be helpful in addressing conflicting duties at the bedside. The article offers an interdisciplinary theoretical reflection with practical illustration.</v>
      </c>
    </row>
    <row r="1243" spans="1:5" ht="409.6" x14ac:dyDescent="0.2">
      <c r="A1243" t="str">
        <v>New Neurons in the Dentate Gyrus Promote Reinstatement of Methamphetamine Seeking.</v>
      </c>
      <c r="B1243" t="str">
        <v>Mandyam CD, Somkuwar SS, Oliver RJ, Takashima Y</v>
      </c>
      <c r="C1243" t="str">
        <v>10.1177/1179069518779625 [doi] 1179069518779625</v>
      </c>
      <c r="D1243">
        <v>29899665</v>
      </c>
      <c r="E1243" s="1" t="str">
        <v>Addictive drugs effect the brain reward circuitry by altering functional plasticity of neurons governing the circuits. Relapse is an inherent problem in addicted subjects and is associated with neuroplasticity changes in several brain regions including the hippocampus. Recent studies have begun to determine the functional significance of adult neurogenesis in the dentate gyrus of the hippocampus, where new neurons in the granule cell layer are continuously generated to replace dying or diseased cells. One of the many negative consequences of chronic methamphetamine (METH) abuse and METH addiction in rodent and nonhuman primate models is a decrease in neural progenitor cells in the dentate gyrus and reduced neurogenesis in the granule cell layer during METH exposure. However, the number of progenitors rebound during withdrawal and abstinence from METH and the functional significance of enhanced survival of the progenitors during abstinence on the propensity for relapse was recently investigated by Galinato et al. A rat model of METH addiction in concert with a pharmacogenetic approach of ablating neural progenitor cells revealed that neurogenesis during abstinence promoted a relapse to METH-seeking behavior. Biochemical and electrophysiology studies demonstrated that an increase in neurogenesis during abstinence correlated with increases in plasticity-related proteins associated with learning and memory in the dentate gyrus and enhanced spontaneous activity and reduced neuronal excitability of granule cell neurons. Based on these findings, we discuss the putative molecular mechanisms that could drive aberrant neurogenesis during abstinence. We also indicate forebrain-dentate gyrus circuits that could assist with aberrant neurogenesis and drive a relapse into METH-seeking behavior in METH-addicted animals.</v>
      </c>
    </row>
    <row r="1244" spans="1:5" ht="409.6" x14ac:dyDescent="0.2">
      <c r="A1244" t="str">
        <v>Conversations about Death and Dying with Older People: An Ethnographic Study in Nursing Homes.</v>
      </c>
      <c r="B1244" t="str">
        <v>Alftberg A, Ahlstrom G, Nilsen P, Behm L, Sandgren A, Benzein E, Wallerstedt B, Rasmussen BH</v>
      </c>
      <c r="C1244" t="str">
        <v>10.3390/healthcare6020063 [doi] 63</v>
      </c>
      <c r="D1244">
        <v>29899220</v>
      </c>
      <c r="E1244" s="1" t="str">
        <v>Nursing homes are often places where older persons &amp;ldquo;come to die.&amp;rdquo; Despite this, death and dying are seldom articulated or talked about. The aim of this study was to explore assistant nurses&amp;rsquo; experiences of conversations about death and dying with nursing home residents. This study is part of an implementation project through a knowledge-based educational intervention based on palliative care principles. An ethnographic study design was applied in seven nursing homes, where eight assistant nurses were interviewed and followed in their daily assignments through participant observations. The assistant nurses stated that they had the knowledge and tools to conduct such conversations, even though they lacked the time and felt that emotional strain could be a hinder for conversations about death and dying. The assistant nurses used the strategies of distracting, comforting, and disregarding either when they perceived that residents&amp;rsquo; reflections on death and dying were part of their illness and disease or when there was a lack of alignment between the residents&amp;rsquo; contemplations and the concept of dying well. They indicated that ambivalence and ambiguity toward conversations about death and dying should be taken into consideration in future implementations of knowledge-based palliative care that take place in nursing homes after this project is finalized.</v>
      </c>
    </row>
    <row r="1245" spans="1:5" ht="409.6" x14ac:dyDescent="0.2">
      <c r="A1245" t="str">
        <v>Early and late signs that precede dying among older persons in nursing homes: the multidisciplinary team's perspective.</v>
      </c>
      <c r="B1245" t="str">
        <v>Avik Persson H, Sandgren A, Furst CJ, Ahlstrom G, Behm L</v>
      </c>
      <c r="C1245" t="str">
        <v>10.1186/s12877-018-0825-0 [doi] 134</v>
      </c>
      <c r="D1245">
        <v>29898674</v>
      </c>
      <c r="E1245" s="1" t="str">
        <v>BACKGROUND: Nursing home residents in Sweden are old, frail and usually have multiple morbidities which often make dying a prolonged suffering. It has been found that older persons at nursing homes receive far less palliative care than younger persons, partly because it is difficult to identify when the final stage of life begins. The identification may help the staff to enable the older person and their families to participate in planning the care in accordance with their own preferences and values. With this in mind the aim was to explore the experiences of early and late signs preceding dying in older persons in nursing homes from the multidisciplinary team's perspective. METHODS: The focus group method was used to interview 20 health-care professionals on the basis of semi-structured questions. Four focus groups were conducted at four nursing homes in two counties in southern Sweden. The groups included different professionals such as assistant nurses, registered nurses, occupational therapists, physiotherapists, social workers and unit managers. The analysis was conducted according to the focus group method developed by Kruger and Casey. RESULTS: The analysis revealed one major theme, from unawareness to obviousness, which illustrates that the participants experienced dying as a happening, not a process, and found it difficult to identify early signs. Even though it was a new way of thinking, several suggestions of early signs were presented. The main category "Going into a bubble" illustrates early signs, which meant that the older person showed signs of wanting to withdraw from the outside world. The main category "The body begins to shut down" illustrates late signs, which meant that the older person showed signs that indicate that the body starts to prepare for death. CONCLUSIONS: This study conveys new knowledge concerning the multidisciplinary team's collective experience of early and late signs that precede dying. This knowledge can increase the understanding of when a palliative care approach needs to be in place at nursing homes. The use of a palliative care approach in care planning requires consensus in the perception of the dying process of frail older persons.</v>
      </c>
    </row>
    <row r="1246" spans="1:5" ht="409.6" x14ac:dyDescent="0.2">
      <c r="A1246" t="str">
        <v>My Patient Died: A National Study of Nursing Students' Perceptions After Experiencing a Patient Death.</v>
      </c>
      <c r="B1246" t="str">
        <v>Heise BA, Wing DK, Hullinger AHR</v>
      </c>
      <c r="C1246" t="str">
        <v>10.1097/01.NEP.0000000000000335</v>
      </c>
      <c r="D1246">
        <v>29889184</v>
      </c>
      <c r="E1246" s="1" t="str">
        <v>AIM: The purpose of this study was to examine, on a national level, nursing students' perceptions after experiencing a patient death. BACKGROUND: Death is a highly stressful experience for nursing students. Debriefing, which routinely occurs with a patient's demise in the simulation setting, typically does not happen in actual death situations. METHOD: A mixed-methods design using quantitative and qualitative questions as part of an anonymous survey was sent to the membership of the National Student Nurses' Association. Of approximately 55,000 members, 2,480 responded to the survey. RESULTS: Experiencing a patient death as a student occurred for 41 percent of participants in the nationally representative sample. Of those who experienced a patient death, 64 percent did not receive any debriefing. CONCLUSION: Most nursing students did not feel prepared to care for a dying patient and the patient's family. Students need and want more education on end-of-life nursing care.</v>
      </c>
    </row>
    <row r="1247" spans="1:5" ht="409.6" x14ac:dyDescent="0.2">
      <c r="A1247" t="str">
        <v>An Examination of State-Level Personality Variation and Physician Aid in Dying Legislation.</v>
      </c>
      <c r="B1247" t="str">
        <v>Gerhart J, Chen E, O'Mahony S, Burns J, Hoerger M</v>
      </c>
      <c r="C1247" t="str">
        <v>S0885-3924(18)30290-2 [pii] 10.1016/j.jpainsymman.2018.05.023</v>
      </c>
      <c r="D1247">
        <v>29885459</v>
      </c>
      <c r="E1247" s="1" t="str">
        <v>CONTEXT: Physician aid in dying is a controversial topic in the U.S., and legislation exists in some states. Personality traits are associated with preferences for end-of-life care and also tend to cluster systematically across states and other geographic regions. Such clustering of personality traits could relate to legislation including physician aid in dying. OBJECTIVE: To determine whether average levels of personality traits in each U.S. state differ between states with and without physician aid in dying legislation. METHODS: This secondary analysis of national surveys included data on state demographics, political leanings, and state-level averages of Five-Factor Model personality traits. Wilcoxon tests and logistic regression tests were used to assess whether state-level averages in personality traits differed across states with and without physician aid in dying legislation. RESULTS: States with physician aid in dying legislation had significantly higher average levels of the trait of openness and significantly lower average levels of the trait of neuroticism. The association with openness was no longer significant after accounting for state conservative advantage. CONCLUSION: The social dialogue and potential controversy surrounding physician aid in dying may be linked to aggregate differences in state personality profiles. States with physician aid in dying legislation tend to be areas where constituents are on average more open minded and experience greater emotional stability. More work is needed to ascertain whether the experiences of receiving and providing end-of-life care may differ across these regions, particularly in relation to conversations around physician aid in dying.</v>
      </c>
    </row>
    <row r="1248" spans="1:5" ht="409.6" x14ac:dyDescent="0.2">
      <c r="A1248" t="str">
        <v>Ultrastructural analysis of early regenerating lizard tail suggests that a process of dedifferentiation is involved in the formation of the regenerative blastema.</v>
      </c>
      <c r="B1248" t="str">
        <v>Alibardi L</v>
      </c>
      <c r="C1248" t="str">
        <v>10.1002/jmor.20838</v>
      </c>
      <c r="D1248">
        <v>29885003</v>
      </c>
      <c r="E1248" s="1" t="str">
        <v>The formation of the regenerating tail blastema of lizards occurs by the multiplication of stem cells but also some dedifferentiation from adult cells may take place after tail loss by autotomy, as it is suggested in the present study. Using 5BrdU-immunocytochemistry and transmission electron microscopy it is shown that part of the damaged tissues undergo progressive cytological de-differentiation (cell reprogramming). This occurs for muscle, fibrocytes, chondrocytes, adipocytes, and cells derived from the spinal cord during the initial 3-8 days post-autotomy of the tail in the wall lizard Podarcis muralis. Dedifferentiating cells loose most endoplasmic reticulum, sarcomeres in myocells, lipid droplets in adipocytes, extracellular matrix in chondrocytes. Numerous cytoplasmic vesicles are formed, perhaps reflecting an initial sufferance of dedifferentiating cells. These cells are not dying because they incorporate 5BrdU and proliferate. Nuclei of small fibrocytes present in the dermis and inter-muscle connective tissues, initially heterochromatic, become euchromatic and their cytoplasm increases in volume although the endoplasmic reticulum remains limited, as it is typical for mesenchymal cells. The present study, supported by previous transcriptome and 5BrdU-labeling data, and from recent tracing studies, suggests that aside stem cells present in different tissues of the tail, also cell dedifferentiation occurs in the injured tail of lizards. The relative contribution between de-differentiation and stem cells for the formation of the regenerating lizard blastema likely depends from the extension of the trauma.</v>
      </c>
    </row>
    <row r="1249" spans="1:5" ht="409.6" x14ac:dyDescent="0.2">
      <c r="A1249" t="str">
        <v>Factors associated with deaths from suicide in a French nationwide HIV-infected cohort.</v>
      </c>
      <c r="B1249" t="str">
        <v>Hentzien M, Cabie A, Pugliese P, Billaud E, Poizot-Martin I, Duvivier C, Valantin MA, Kaladjian A, Drame M, Bani-Sadr F</v>
      </c>
      <c r="C1249" t="str">
        <v>10.1111/hiv.12633</v>
      </c>
      <c r="D1249">
        <v>29856132</v>
      </c>
      <c r="E1249" s="1" t="str">
        <v>OBJECTIVES: People living with HIV (PLHIV) are at a higher risk of dying by suicide than the general population. Epidemiological data regarding determinants of suicide in PLHIV are scarce. The aim of this study was thus to study demographic, socio-economic, psychiatric history and immunovirological characteristics associated with death from suicide in the French multicenter Dat'AIDS cohort, from January 2000 to July 2013. METHODS: This was a nested case-control study. All deceased PLHIV during the study period who died by suicide and whose medical files could be checked were included as cases. Controls were selected using incidence density sampling. For each case, up to four controls were selected among all actively followed PLHIV at the index date (date of death of cases). Controls were matched for time from HIV diagnosis (5-year periods) and clinical centre. RESULTS: Seventy cases and 279 controls were included in the study. By multivariable analysis, the factors significantly associated with death from suicide were: not having children, active or substituted drug consumption, alcohol intake &gt; 20 g/day or history of alcohol abuse, history of depressive disorder and/or of attempted suicide, and psychotropic drug intake. Conversely, age, gender, country of birth, positive HCV serology and HIV-related factors, such as AIDS status, use of combination antiretroviral therapy (cART), nadir and current CD4 counts and HIV viral load, were not significantly associated with the risk of death from suicide. CONCLUSIONS: In the cART era, HIV-related factors are not associated with a higher risk of suicide mortality. Suicide prevention measures should target PLHIV with the psychological morbidities observed in our cohort.</v>
      </c>
    </row>
    <row r="1250" spans="1:5" ht="409.6" x14ac:dyDescent="0.2">
      <c r="A1250" t="str">
        <v>Characteristics of Elderly Suicides in Ghana.</v>
      </c>
      <c r="B1250" t="str">
        <v>Adinkrah M</v>
      </c>
      <c r="C1250" t="str">
        <v>10.1177/0030222818779527</v>
      </c>
      <c r="D1250">
        <v>29848204</v>
      </c>
      <c r="E1250" s="1" t="str">
        <v>A major gap in the extant research literature on suicide in Ghana is lack of a systematic study of patterns and trends in elderly suicides. To address the lack of scholarship on the topic, this exploratory, descriptive study presents the results of an epidemiological analysis of 40 media-reported suicides involving persons aged 60 years and older during the 2005-2016 period. Key findings are that the vast bulk of elderly persons who died by suicide were male, aged 60 to 65 years old, and of low income. The most common suicide methods were hanging and shooting with a firearm. Reasons for dying by suicide included lack of financial wherewithal, indebtedness, cuckoldry, sexual dysfunction, grief after the death of a spouse, and marital breakdown. A secondary aim of the research was to sensitize the Ghanaian public, medical services, and government about the extent, nature, and patterns of suicidal behavior in the elderly population. At present, many people in Ghana are not aware of elderly suicides as a social problem. For stakeholders, the findings of this study can assist in the design and implementation of policies and programs to alleviate the problem.</v>
      </c>
    </row>
    <row r="1251" spans="1:5" ht="409.6" x14ac:dyDescent="0.2">
      <c r="A1251" t="str">
        <v>Changes in attitudes towards hastened death among Finnish physicians over the past sixteen years.</v>
      </c>
      <c r="B1251" t="str">
        <v>Piili RP, Metsanoja R, Hinkka H, Kellokumpu-Lehtinen PI, Lehto JT</v>
      </c>
      <c r="C1251" t="str">
        <v>10.1186/s12910-018-0290-5 [doi] 40</v>
      </c>
      <c r="D1251">
        <v>29843682</v>
      </c>
      <c r="E1251" s="1" t="str">
        <v>BACKGROUND: The ethics of hastened death are complex. Studies on physicians' opinions about assisted dying (euthanasia or assisted suicide) exist, but changes in physicians' attitudes towards hastened death in clinical decision-making and the background factors explaining this remain unclear. The aim of this study was to explore the changes in these attitudes among Finnish physicians. METHODS: A questionnaire including hypothetical patient scenarios was sent to 1182 and 1258 Finnish physicians in 1999 and 2015, respectively. Two scenarios of patients with advanced cancer were presented: one requesting an increase in his morphine dose to a potentially lethal level and another suffering a cardiac arrest. Physicians' attitudes towards assisted death, life values and other background factors were queried as well. The response rate was 56%. RESULTS: The morphine dose was increased by 25% and 34% of the physicians in 1999 and 2015, respectively (p &lt; 0.001). Oncologists approved the increase most infrequently without a significant change between the study years (15% vs. 17%, p = 0.689). Oncological specialty, faith in God, female gender and younger age were independent factors associated with the reluctance to increase the morphine dose. Euthanasia, but not assisted suicide, was considered less reprehensible in 2015 (p = 0.008). In both years, most physicians (84%) withheld cardiopulmonary resuscitation. CONCLUSION: Finnish physicians accepted the risk of hastening death more often in 2015 than in 1999. The physicians' specialty and many other background factors influenced this acceptance. They also regarded euthanasia as less reprehensible now than they did 16 years ago.</v>
      </c>
    </row>
    <row r="1252" spans="1:5" ht="409.6" x14ac:dyDescent="0.2">
      <c r="A1252" t="str">
        <v>Whale and dolphin behavioural responses to dead conspecifics.</v>
      </c>
      <c r="B1252" t="str">
        <v>Bearzi G, Kerem D, Furey NB, Pitman RL, Rendell L, Reeves RR</v>
      </c>
      <c r="C1252" t="str">
        <v>S0944-2006(18)30047-3 [pii] 10.1016/j.zool.2018.05.003</v>
      </c>
      <c r="D1252">
        <v>29801996</v>
      </c>
      <c r="E1252" s="1" t="str">
        <v>The scientific study of death across animal taxa-comparative thanatology-investigates how animals respond behaviourally, physiologically and psychologically to dead conspecifics, and the processes behind such responses. Several species of cetaceans have been long known to care for, attend to, be aroused by, or show interest in dead or dying individuals. We investigated patterns and variation in cetacean responses to dead conspecifics across cetacean taxa based on a comprehensive literature review. We analysed 78 records reported between 1970 and 2016, involving 20 of the 88 extant cetacean species. We adopted a weighted comparative approach to take observation effort into account and found that odontocetes (toothed cetaceans) were much more likely than mysticetes (baleen whales) to attend to dead conspecifics. Dolphins (Delphinidae) had the greatest occurrence of attentive behaviour (92.3% of all records), with a weighed attendance index 18 times greater than the average of all other cetacean families. Two dolphin genera, Sousa and Tursiops, constituted 55.1% of all cetacean records (N=43) and showed the highest incidence of attentive behaviour. Results of analyses intended to investigate the reasons behind these differences suggested that encephalisation may be an important predictor, consistent with the "social brain" hypothesis. Among attending individuals or groups of known sex (N=28), the majority (75.0%) were adult females with dead calves or juveniles (possibly their own offspring, with exceptions), consistent with the strong mother-calf bond, or, in a few cases, with the bond between mothers and other females in the group. The remaining records (25.0%) involved males either showing sexual interest in a dead adult or subadult, or carrying a dead calf in the presence of females. Because an inanimate individual is potentially rescuable, responses to dead conspecifics-especially by females-can be explained at least in part by attempts to revive and protect, having a clear adaptive value. In some cases such responses are followed by apparently maladaptive behaviour such as the long-term carrying of, or standing by, a decomposed carcass, similar to observations of certain terrestrial mammals. Among the possible explanations for the observed cetacean behavioural responses to dead conspecifics are strong attachment resulting in a difficulty of "letting go"-possibly related to grieving-or perhaps individuals failing to recognise or accept that an offspring or companion has died. Our current understanding is challenged by small sample size, incomplete descriptions, and lack of information on the physiology and neural processes underpinning the observed behaviour. We provide research recommendations that would improve such understanding.</v>
      </c>
    </row>
    <row r="1253" spans="1:5" ht="409.6" x14ac:dyDescent="0.2">
      <c r="A1253" t="str">
        <v>Extracorporeal Membrane Oxygenation for Severe Acute Respiratory Distress Syndrome.</v>
      </c>
      <c r="B1253" t="str">
        <v>Combes A, Hajage D, Capellier G, Demoule A, Lavoue S, Guervilly C, Da Silva D, Zafrani L, Tirot P, Veber B, Maury E, Levy B, Cohen Y, Richard C, Kalfon P, Bouadma L, Mehdaoui H, Beduneau G, Lebreton G, Brochard L, Ferguson ND, Fan E, Slutsky AS, Brodie D, Mercat A</v>
      </c>
      <c r="C1253" t="str">
        <v>10.1056/NEJMoa1800385</v>
      </c>
      <c r="D1253">
        <v>29791822</v>
      </c>
      <c r="E1253" s="1" t="str">
        <v>BACKGROUND: The efficacy of venovenous extracorporeal membrane oxygenation (ECMO) in patients with severe acute respiratory distress syndrome (ARDS) remains controversial. METHODS: In an international clinical trial, we randomly assigned patients with very severe ARDS, as indicated by one of three criteria - a ratio of partial pressure of arterial oxygen (Pao(2)) to the fraction of inspired oxygen (Fio(2)) of less than 50 mm Hg for more than 3 hours; a Pao(2):Fio(2) of less than 80 mm Hg for more than 6 hours; or an arterial blood pH of less than 7.25 with a partial pressure of arterial carbon dioxide of at least 60 mm Hg for more than 6 hours - to receive immediate venovenous ECMO (ECMO group) or continued conventional treatment (control group). Crossover to ECMO was possible for patients in the control group who had refractory hypoxemia. The primary end point was mortality at 60 days. RESULTS: At 60 days, 44 of 124 patients (35%) in the ECMO group and 57 of 125 (46%) in the control group had died (relative risk, 0.76; 95% confidence interval [CI], 0.55 to 1.04; P=0.09). Crossover to ECMO occurred a mean (+/-SD) of 6.5+/-9.7 days after randomization in 35 patients (28%) in the control group, with 20 of these patients (57%) dying. The frequency of complications did not differ significantly between groups, except that there were more bleeding events leading to transfusion in the ECMO group than in the control group (in 46% vs. 28% of patients; absolute risk difference, 18 percentage points; 95% CI, 6 to 30) as well as more cases of severe thrombocytopenia (in 27% vs. 16%; absolute risk difference, 11 percentage points; 95% CI, 0 to 21) and fewer cases of ischemic stroke (in no patients vs. 5%; absolute risk difference, -5 percentage points; 95% CI, -10 to -2). CONCLUSIONS: Among patients with very severe ARDS, 60-day mortality was not significantly lower with ECMO than with a strategy of conventional mechanical ventilation that included ECMO as rescue therapy. (Funded by the Direction de la Recherche Clinique et du Developpement and the French Ministry of Health; EOLIA ClinicalTrials.gov number, NCT01470703 .).</v>
      </c>
    </row>
    <row r="1254" spans="1:5" ht="409.6" x14ac:dyDescent="0.2">
      <c r="A1254" t="str">
        <v>Randomized Trial Comparing Open Radical Cystectomy and Robot-assisted Laparoscopic Radical Cystectomy: Oncologic Outcomes.</v>
      </c>
      <c r="B1254" t="str">
        <v>Bochner BH, Dalbagni G, Marzouk KH, Sjoberg DD, Lee J, Donat SM, Coleman JA, Vickers A, Herr HW, Laudone VP</v>
      </c>
      <c r="C1254" t="str">
        <v>S0302-2838(18)30336-1 [pii] 10.1016/j.eururo.2018.04.030</v>
      </c>
      <c r="D1254">
        <v>29784190</v>
      </c>
      <c r="E1254" s="1" t="str">
        <v>BACKGROUND: Open radical cystectomy (ORC) has proven to be an important component in the treatment of high-risk bladder cancer (BCa). ORC surgical morbidity remains high; therefore, minimally invasive surgical techniques have been introduced in an attempt to improve patient outcomes. OBJECTIVE: To compare cancer outcomes in BCa patients managed with ORC or robotic-assisted radical cystectomy (RARC). DESIGN, SETTING, AND PARTICIPANTS: A prospective, randomized trial was completed between 2010 and 2013. Patients were randomized to ORC/pelvic lymphadenectomy (PLND) or RARC/PLND, with all undergoing open/extracorporeal urinary diversion. Median follow-up was 4.9 (IQR: 3.9-5.9) yr after surgery among surviving patients. OUTCOME MEASUREMENTS AND STATISTICAL ANALYSIS: Secondary outcomes to the trial included recurrence-free, cancer-specific, and overall survival. RESULTS AND LIMITATIONS: The trial randomized 118 patients who underwent RC/PLND and urinary diversion. Sixty were randomized to RARC and 58 to ORC. Four RARC-assigned patients refused randomization and received ORC; however, an intention to treat analysis was performed. No differences were observed in recurrence (hazard ratio [HR]: 1.27; 95% confidence interval [CI]: 0.69-2.36; p=0.4) or cancer-specific survival (p=0.4). No difference in overall survival was observed (p=0.8). However, the pattern of first recurrence demonstrated a nonstatistically significant increase in metastatic sites for those undergoing ORC (sub-HR [sHR]: 2.21; 95% CI: 0.96-5.12; p=0.064) and a greater number of local/abdominal sites in the RARC-treated patients (sHR: 0.34; 95% CI: 0.12-0.93; p=0.035). The major limitation to this study is that the trial was not powered to determine differences in cancer recurrences, survival outcomes, or patterns of recurrence. CONCLUSIONS: The secondary outcomes from our randomized trial did not definitively demonstrate differences in cancer outcomes in patients treated with ORC or RARC. However, differences in observed patterns of first recurrence highlight the need for future studies. PATIENT SUMMARY: Of 118 patients randomly assigned to undergo radical cystectomy/pelvic lymphadenectomy and urinary diversion, half were assigned to open surgery and half to robot-assisted techniques. We found no difference in risk of recurring or dying of bladder cancer between the two groups.</v>
      </c>
    </row>
    <row r="1255" spans="1:5" ht="409.6" x14ac:dyDescent="0.2">
      <c r="A1255" t="str">
        <v>Using patient-reported outcome measures to deliver enhanced supportive care to people with lung cancer: feasibility and acceptability of a nurse-led consultation model.</v>
      </c>
      <c r="B1255" t="str">
        <v>Kotronoulas G, Papadopoulou C, Simpson MF, McPhelim J, Mack L, Maguire R</v>
      </c>
      <c r="C1255" t="str">
        <v>10.1007/s00520-018-4234-x</v>
      </c>
      <c r="D1255">
        <v>29779057</v>
      </c>
      <c r="E1255" s="1" t="str">
        <v>PURPOSE: Developing new supportive/palliative care services for lung cancer should encompass effective ways to promptly identify and address patients' healthcare needs. We examined whether an in-clinic, nurse-led consultation model, which was driven by use of a patient-reported outcomes (PRO) measure, was feasible and acceptable in the identification of unmet needs in patients with lung cancer. METHODS: A two-part, repeated-measures, mixed-methods study was conducted. Part 1 employed literature reviews and stakeholder focus group interviews to inform selection of a population-appropriate needs assessment PRO measure. In Part 2, lung cancer nurse specialists (CNS) conducted three consecutive monthly consultations with patients. Recruitment/retention data, PRO data, and exit interview data were analysed. RESULTS: The Sheffield Profile for Assessment and Referral to Care was the PRO measure selected based on Part 1 data. Twenty patients (response rate: 26%) participated in Part 2; 13 (65%) participated in all three consultations/assessments. The PRO measure helped patients to structure their thinking and prompted them to discuss previously underreported and/or sensitive issues, including such topics as family concerns, or death and dying. Lung CNS highlighted how PRO-measures-driven consultations differed from previous ones, in that their scope was broadened to allow nurses to offer personalised care. Small-to-moderate reductions in all domains of need were noted over time. CONCLUSIONS: Nurse-led PRO-measures-driven consultations are acceptable and conditionally feasible to holistically identify and effectively manage patient needs in modern lung cancer care. PRO data should be systematically collected and audited to assist in the provision of supportive care to people with lung cancer.</v>
      </c>
    </row>
    <row r="1256" spans="1:5" ht="409.6" x14ac:dyDescent="0.2">
      <c r="A1256" t="str">
        <v>Exploring Canadian Physicians' Experiences Providing Medical Assistance in Dying: A Qualitative Study.</v>
      </c>
      <c r="B1256" t="str">
        <v>Khoshnood N, Hopwood MC, Lokuge B, Kurahashi A, Tobin A, Isenberg S, Husain A</v>
      </c>
      <c r="C1256" t="str">
        <v>S0885-3924(18)30239-2 [pii] 10.1016/j.jpainsymman.2018.05.006</v>
      </c>
      <c r="D1256">
        <v>29775692</v>
      </c>
      <c r="E1256" s="1" t="str">
        <v>CONTEXT: Medical assistance in dying (MAiD) allows a practitioner to administer or prescribe medication for the purpose of ending a patient's life. In 2016, Canada was the latest country, following several European countries and American states, to legalize physician-assisted death. Although some studies report on physicians' attitudes toward MAiD or describe patient characteristics, there are few studies that explore the professional challenges faced by physicians who provide MAiD. OBJECTIVES: The objective of the study was to explore the professional challenges faced by Canadian physicians who provide MAiD. METHODS: Sixteen physicians from across Canada who provide MAiD completed in-depth, semistructured telephone interviews. An inductive thematic analysis approach guided data collection and the iterative, interpretive analysis of interview transcripts. Three members of the research team systematically co-coded interview transcripts, and the emerging themes were developed with the broader research team. NVivo was used to manage the coded data. RESULTS: Participants described three challenges associated with providing MAiD: 1) their relationships with other MAiD providers were enhanced and relationships with objecting colleagues were sometimes strained; 2) they received inadequate financial compensation for time, and 3) they experienced increased workload, resulting in sacrifices to personal time. Although these providers did not intend to stop providing MAiD at the time of the interview, they indicated their concerns about whether they would be able to sustain this service over time. CONCLUSION: Physicians described relationship, financial, and workload challenges to providing MAiD. We provide several recommendations to address these challenges and help ensure the sustainability of MAiD in countries that provide this service.</v>
      </c>
    </row>
    <row r="1257" spans="1:5" ht="409.6" x14ac:dyDescent="0.2">
      <c r="A1257" t="str">
        <v>Compassionate Communities in Canada: it is everyone's responsibility.</v>
      </c>
      <c r="B1257" t="str">
        <v>Tompkins B</v>
      </c>
      <c r="C1257" t="str">
        <v>10.21037/apm.2018.03.16</v>
      </c>
      <c r="D1257">
        <v>29764178</v>
      </c>
      <c r="E1257" s="1" t="str">
        <v>Prof. Allan Kellehear first developed a contemporary public health approach to palliative and end-of-life care. Countries around the world have since adopted the theory of practice that mobilizes palliative care as a public health issue-particularly the Compassionate Communities (CC) model. In the wake of Canada's Medical Assistance in Dying (MAiD) legislation and its growing senior population, quality palliative care has enjoyed a renewed focus. Pallium Canada is helping communities across the country understand and adopt the CC model, through education, knowledge mobilization, project facilitation, and leadership. Although it has made significant strides in the last few years, there is still progress to be made. The aim of this paper is to present the historical development of the public health approach to end-of-life care in Canada, including its successes and hardships thus far. Drawing from examples of regional, provincial, and national initiatives, future directions for community engagement as a public health approach to palliative care are discussed.</v>
      </c>
    </row>
    <row r="1258" spans="1:5" ht="409.6" x14ac:dyDescent="0.2">
      <c r="A1258" t="str">
        <v>Euthanasia and surgeons: an overview of the Victorian Voluntary Assisted Dying Act 2017 and its relevance to surgical practice in Australia.</v>
      </c>
      <c r="B1258" t="str">
        <v>Beardsley C, Brown K, Sandroussi C</v>
      </c>
      <c r="C1258" t="str">
        <v>10.1111/ans.14513</v>
      </c>
      <c r="D1258">
        <v>29761606</v>
      </c>
      <c r="E1258" s="1" t="str">
        <v>Surgeons play a significant role in the treatment of patients with many types of cancer, including the management of advanced and recurrent disease after long periods of apparent remission. The recently introduced Victorian Voluntary Assisted Dying (VAD) Act represents a shift in paradigm in Australian medical practice. To be eligible for VAD, the new legislation requires patient assessment by a physician with at least 5 years post-fellowship experience and relevant expertise in the patient's condition. Given many specialist surgeons' experience in managing advanced and often incurable malignancy, it is likely that many will receive referrals for assessment for VAD. It is foreseeable that other states and territories in Australia will follow suit with similar legislation. It is imperative that surgeons receiving referrals to assess patients seeking access to VAD are familiar with the legislation and assessment process. This article summarizes the current regulation of VAD in Australia, including the patient application and assessment process, briefly reviews world-wide assisted dying practices and discusses the relevance to surgeons practicing in Australia.</v>
      </c>
    </row>
    <row r="1259" spans="1:5" ht="409.6" x14ac:dyDescent="0.2">
      <c r="A1259" t="str">
        <v>Exploring family members' experiences during a death process in the emergency department: A grounded theory study.</v>
      </c>
      <c r="B1259" t="str">
        <v>Berbis-Morello C, Mora-Lopez G, Berenguer-Poblet M, Raigal-Aran L, Monteso-Curto P, Ferre-Grau C</v>
      </c>
      <c r="C1259" t="str">
        <v>10.1111/jocn.14514</v>
      </c>
      <c r="D1259">
        <v>29752844</v>
      </c>
      <c r="E1259" s="1" t="str">
        <v>AIMS AND OBJECTIVES: To identify which are the needs arised from feelings, perceptions and experiences of the family members during any time within the death process in an emergency service of an acute care hospital, with regard to the assistance received. BACKGROUND: The publications refer to the needs expressed by bereaved families, who explain the support they received right after the death of a relative in an emergency service, and during the months after the tragedy. DESIGN: Qualitative study drawing on grounded theory based on Charmaz (2006). METHODS: Ten interviews were conducted to a member of each family, who had been in an emergency service with a relative during any of the stages of the dying process. Data were collected from September 2015-June 2016. The analysis was made while data were being collected. Three types of codification were carried out: open, axial and selective. Theoretical saturation was achieved after data collection and analysis. RESULTS: Three thematic categories emerged: the power of information/communication (a), decisions taken by professionals within the dimension of caring (b) and the humanisation of death in emergency services (c). CONCLUSIONS: The quality of the information given to families in the process of death in an emergency service affects to their satisfaction. Family support must be essential in a situation of death. Institutions must guarantee standards of practice, which include orientation on the care of people in bereavement, and the commitment to provide specialised attention those families. RELEVANCE TO CLINICAL PRACTICE: Research findings reveal the need to create changes within clinical practice, regarding how to take care of the family involved in a death process in an emergency service. From the needs detected by the participants, it could be possible to implement an interventional programme, which offers the relatives the emotional support they may need.</v>
      </c>
    </row>
    <row r="1260" spans="1:5" ht="409.6" x14ac:dyDescent="0.2">
      <c r="A1260" t="str">
        <v>Definition of Terms Used in Limitation of Treatment and Providing Palliative Care at the End of Life: The Indian Council of Medical Research Commission Report.</v>
      </c>
      <c r="B1260" t="str">
        <v>Salins N, Gursahani R, Mathur R, Iyer S, Macaden S, Simha N, Mani RK, Rajagopal MR</v>
      </c>
      <c r="C1260" t="str">
        <v>10.4103/ijccm.IJCCM_165_18</v>
      </c>
      <c r="D1260">
        <v>29743764</v>
      </c>
      <c r="E1260" s="1" t="str">
        <v>BACKGROUND: Indian hospitals, in general, lack policies on the limitation of inappropriate life-sustaining interventions at the end of life. To facilitate discussion, preparation of guidelines and framing of laws, terminologies relating to the treatment limitation, and providing palliative care at the end-of-life care (EOLC) need to be defined and brought up to date. METHODOLOGY: This consensus document on terminologies and definitions of terminologies was prepared under the aegis of the Indian Council of Medical Research. The consensus statement was created using Nominal Group and Delphi Method. RESULTS: Twenty-five definitions related to the limitations of treatment and providing palliative care at the end of life were created by reviewing existing international documents and suitably modifying it to the Indian sociocultural context by achieving national consensus. Twenty-five terminologies defined within the scope of this document are (1) terminal illness, (2) actively dying, (3) life-sustaining treatment, (4) potentially inappropriate treatment, (5) cardiopulmonary resuscitation (CPR), (6) do not attempt CPR, (7) withholding life-sustaining treatment, (8) withdrawing life-sustaining treatment, (9) euthanasia (10) active shortening of the dying process, (11) physician-assisted suicide, (12) palliative care, (13) EOLC, (14) palliative sedation, (15) double effect, (16) death, (17) best interests, (18) health-care decision-making capacity, (19) shared decision-making, (20) advance directives, (21) surrogates, (22) autonomy, (23) beneficence, (24) nonmaleficence, and (25) justice.</v>
      </c>
    </row>
    <row r="1261" spans="1:5" ht="409.6" x14ac:dyDescent="0.2">
      <c r="A1261" t="str">
        <v>Nebulized heparin and N-acetylcysteine for smoke inhalational injury: A case report.</v>
      </c>
      <c r="B1261" t="str">
        <v>Ashraf U, Bajantri B, Roa-Gomez G, Venkatram S, Cantin A, Diaz-Fuentes G</v>
      </c>
      <c r="C1261" t="str">
        <v>10.1097/MD.0000000000010638 [doi] e0638</v>
      </c>
      <c r="D1261">
        <v>29742703</v>
      </c>
      <c r="E1261" s="1" t="str">
        <v>RATIONALE: Every year,  approximately 40,000 people suffer burn-related injuries in the United States. Despite recent advances, the odds of dying from exposure to fire, flames, or smoke are one in  approximately 1500. Smoke inhalation causes injury to the airways via a complex physiological process, and the treatment is mainly supportive. Many recent interventions aim to decrease the formation of fibrin casts, the main cause of airway damage in these patients. Among these, treatment with a combination of nebulized heparin and N-acetylcysteine (NAC) has shown benefit. PATIENT CONCERNS: We describe the case of a 58-year-old man who presented after smoke inhalation during a fire. Soot was found in the nostrils when he was admitted to our hospital, and after he began coughing up carbonaceous material, he was electively intubated and placed on volume assist control ventilation. DIAGNOSIS: Bronchoscopy on the first day of intensive care confirmed the injury from smoke inhalation and revealed mucosal edema and soot involving the tracheobronchial tree. INTERVENTIONS AND OUTCOMES: Inhaled unfractionated heparin of 10,000 IU in 3 mL of 0.9% normal saline alternating every 2 hours with 3 mL of 20% NAC was started 48 hours after admission and continued for 7 days. Bronchoscopy on the fifth day of intensive care showed significant improvement in airway edema and a resolution of soot. LESSONS: On the basis of our experience with this case and limited literature, we posit that nebulized heparin and NAC may be of benefit in patients with inhalational smoke-induced lung injury and mild-to-severe lung injury scores.</v>
      </c>
    </row>
    <row r="1262" spans="1:5" ht="409.6" x14ac:dyDescent="0.2">
      <c r="A1262" t="str">
        <v>When a tree falls: Controls on wood decay predict standing dead tree fall and new risks in changing forests.</v>
      </c>
      <c r="B1262" t="str">
        <v>Oberle B, Ogle K, Zanne AE, Woodall CW</v>
      </c>
      <c r="C1262" t="str">
        <v>10.1371/journal.pone.0196712 [doi] e0196712</v>
      </c>
      <c r="D1262">
        <v>29742158</v>
      </c>
      <c r="E1262" s="1" t="str">
        <v>When standing dead trees (snags) fall, they have major impacts on forest ecosystems. Snag fall can redistribute wildlife habitat and impact public safety, while governing important carbon (C) cycle consequences of tree mortality because ground contact accelerates C emissions during deadwood decay. Managing the consequences of altered snag dynamics in changing forests requires predicting when snags fall as wood decay erodes mechanical resistance to breaking forces. Previous studies have pointed to common predictors, such as stem size, degree of decay and species identity, but few have assessed the relative strength of underlying mechanisms driving snag fall across biomes. Here, we analyze nearly 100,000 repeated snag observations from boreal to subtropical forests across the eastern United States to show that wood decay controls snag fall in ways that could generate previously unrecognized forest-climate feedback. Warmer locations where wood decays quickly had much faster rates of snag fall. The effect of temperature on snag fall was so strong that in a simple forest C model, anticipated warming by mid-century reduced snag C by 22%. Furthermore, species-level differences in wood decay resistance (durability) accurately predicted the timing of snag fall. Differences in half-life for standing dead trees were similar to expected differences in the service lifetimes of wooden structures built from their timber. Strong effects of temperature and wood durability imply future forests where dying trees fall and decay faster than at present, reducing terrestrial C storage and snag-dependent wildlife habitat. These results can improve the representation of forest C cycling and assist forest managers by helping predict when a dead tree may fall.</v>
      </c>
    </row>
    <row r="1263" spans="1:5" ht="409.6" x14ac:dyDescent="0.2">
      <c r="A1263" t="str">
        <v>Physician-Assisted Suicide: Why Neutrality by Organized Medicine Is Neither Neutral Nor Appropriate.</v>
      </c>
      <c r="B1263" t="str">
        <v>Sulmasy DP, Finlay I, Fitzgerald F, Foley K, Payne R, Siegler M</v>
      </c>
      <c r="C1263" t="str">
        <v>10.1007/s11606-018-4424-8</v>
      </c>
      <c r="D1263">
        <v>29722005</v>
      </c>
      <c r="E1263" s="1" t="str">
        <v>It has been proposed that medical organizations adopt neutrality with respect to physician-assisted suicide (PAS), given that the practice is legal in some jurisdictions and that membership is divided. We review developments in end-of-life care and the role of medical organizations with respect to the legalization of PAS since the 1990s. We argue that moving from opposition to neutrality is not ethically neutral, but a substantive shift from prohibited to optional. We argue that medical organizations already oppose many practices that are legal in many jurisdictions, and that unanimity among membership has not been required for any other clinical or ethical policy positions. Moreover, on an issue so central to the meaning of medical professionalism, it seems important for organized medicine to take a stand. We subsequently review the arguments in favor of PAS (arguments from autonomy and mercy, and against the distinction between killing and allowing to die (K/ATD)) and the arguments against legalization (the limits of autonomy, effects on the patient-physician relationship, the meaning of healing, the validity of the K/ATD distinction, the social nature of suicide, the availability of alternatives, the propensity for incremental extension, and the meaning of control). We conclude that organized medicine should continue its opposition to PAS.</v>
      </c>
    </row>
    <row r="1264" spans="1:5" ht="409.6" x14ac:dyDescent="0.2">
      <c r="A1264" t="str">
        <v>High-Density Lipoprotein, Mean Platelet Volume, and Uric Acid as Biomarkers for Outcomes in Patients With Sepsis: An Observational Study.</v>
      </c>
      <c r="B1264" t="str">
        <v>Montero-Chacon LB, Padilla-Cuadra JI, Chiou SH, Torrealba-Acosta G</v>
      </c>
      <c r="C1264" t="str">
        <v>10.1177/0885066618772825</v>
      </c>
      <c r="D1264">
        <v>29720052</v>
      </c>
      <c r="E1264" s="1" t="str">
        <v>BACKGROUND: We conducted an observational study evaluating the association between uric acid, mean platelet volume (MPV), and high-density lipoprotein (HDL) with complications and outcomes of patients with sepsis in a critical care setting. METHODS: We followed patients with a diagnosis of severe sepsis and septic shock for a maximum of 28 days. Main outcomes assessed included length of stay (LOS), the need for renal replacement therapy (RRT), assisted mechanical ventilation (AMV), and vasopressor support as well as in-unit mortality. RESULTS: The overall average age of the 37 patients enrolled was 48.1 (19.8) years; among them, 37.8% were male. Abdominal related (43.2%) and pulmonary (29.7%) were the main sites of infection. The overall Acute Physiology and Chronic Health Evaluation 2 (APACHE-2) median score was 19 (9-24). Acute kidney injury (AKI) was observed in 46.9% of the sample. In all, 54.1% required vasopressor support, 54.1% AMV, and 35.1% RRT. Patients with bacteremia were significantly more likely to require vasopressor support and those with urinary tract infections were significantly younger. We found increasing DeltaMPV levels, higher APACHE-2 scores, lower HDL values, and a reduced age to be associated with a longer LOS. Higher scores on the APACHE-2 scale and lower levels of HDL significantly associated with higher odds for developing AKI. The need for vasopressor support was significantly associated with higher values of 72-hour MPV and with higher levels of baseline uric acid and lower values of initial HCO(3). Initial and 72-hour levels of MPV and higher scores in the APACHE-2 were all significantly correlated with the need for AMV. An increased probability of dying during follow-up was significantly correlated with increasing age. CONCLUSION: We were able to establish significant associations between our candidate biomarkers and relevant outcomes for patients with sepsis. Our results support the use of these low-cost biomarkers in the assessment of prognosis of patients with sepsis.</v>
      </c>
    </row>
    <row r="1265" spans="1:5" ht="409.6" x14ac:dyDescent="0.2">
      <c r="A1265" t="str">
        <v>Palliative care culture in nursing homes: the relatives' perspective.</v>
      </c>
      <c r="B1265" t="str">
        <v>Reitinger E, Schuchter P, Heimerl K, Wegleitner K</v>
      </c>
      <c r="C1265" t="str">
        <v>10.1177/1744987117753275</v>
      </c>
      <c r="D1265">
        <v>34394428</v>
      </c>
      <c r="E1265" s="1" t="str">
        <v>BACKGROUND: Nursing homes are confronted with a significant change in their client structure. Palliative care gains importance in caring for residents until the end of their life. Relatives play a crucial role in caring for older people in nursing homes, especially in palliative care. As the perspective of relatives on palliative care culture in nursing homes has not yet been studied extensively, research in this field still has an exploratory character. AIM: The aim of the paper is to highlight some of the most important insights into themes and issues that relatives of persons having died in a nursing home find essential, with a view to fostering a well-established palliative care culture. METHODS: Within a qualitative approach, four focus group interviews were conducted. FINDINGS: Findings indicate that good communication is a core element of a well-established palliative care culture. Direct contact with relatives, talking about death and dying and the opportunity to be involved in decision-making all support a good palliative care culture. The fact that residents have a diverse range of social backgrounds, for example, regarding ethnicity, gender and living with dementia, influences palliative care in nursing homes and has to be taken into account. CONCLUSIONS: To create a good palliative care culture, management has to support this approach, continuously develop appropriate structures and act in a competent way.</v>
      </c>
    </row>
    <row r="1266" spans="1:5" ht="409.6" x14ac:dyDescent="0.2">
      <c r="A1266" t="str">
        <v>Assisted Suicide/Aid in Dying: What Is the Nurse's Role?</v>
      </c>
      <c r="B1266" t="str">
        <v>Hamric AB, Schwarz JK, Cohen L, Mahon M</v>
      </c>
      <c r="C1266" t="str">
        <v>10.1097/01.NAJ.0000532831.78142.40</v>
      </c>
      <c r="D1266">
        <v>29698279</v>
      </c>
      <c r="E1266" s="1" t="str">
        <v>: This article presents the discussion that occurred during a policy dialogue on aid in dying (AID) presented at the American Academy of Nursing's annual conference in October 2016. Panelists explored the arguments for and against the growing state expansion of AID legislation, and the role for nurses in assisting patients who request AID. Recommendations are offered and four expert commentaries respond to the points raised.</v>
      </c>
    </row>
    <row r="1267" spans="1:5" ht="409.6" x14ac:dyDescent="0.2">
      <c r="A1267" t="str">
        <v>Cumulative Effect of Preoperative Risk Factors on Mortality After Pediatric Heart Transplantation.</v>
      </c>
      <c r="B1267" t="str">
        <v>O'Connor MJ, Glatz AC, Rossano JW, Shaddy RE, Ryan R, Ravishankar C, Fuller S, Mascio CE, Gaynor JW, Lin KY</v>
      </c>
      <c r="C1267" t="str">
        <v>S0003-4975(18)30538-1 [pii] 10.1016/j.athoracsur.2018.03.044</v>
      </c>
      <c r="D1267">
        <v>29684375</v>
      </c>
      <c r="E1267" s="1" t="str">
        <v>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v>
      </c>
    </row>
    <row r="1268" spans="1:5" ht="409.6" x14ac:dyDescent="0.2">
      <c r="A1268" t="str">
        <v>How accurately is euthanasia reported on death certificates in a country with legal euthanasia: a population-based study.</v>
      </c>
      <c r="B1268" t="str">
        <v>Cohen J, Dierickx S, Penders YWH, Deliens L, Chambaere K</v>
      </c>
      <c r="C1268" t="str">
        <v>10.1007/s10654-018-0397-5</v>
      </c>
      <c r="D1268">
        <v>29680997</v>
      </c>
      <c r="E1268" s="1" t="str">
        <v>BACKGROUND: Death certificates are the main source of information on the incidence of the direct and underlying causes of death, but may be unsuitable for monitoring the practice of medical assistance in dying, e.g. euthanasia, due to possible underreporting. This study examines the accuracy of certification of euthanasia. METHODS: Mortality follow-back survey using a random sample of death certificates (N = 6871). For all cases identified as euthanasia we checked whether euthanasia was reported as a cause of death on the death certificate. We used multivariable logistic regression analysis to evaluate whether reporting varied according to patient and decision-making characteristics. RESULTS: Through the death certificates, 0.7% of all deaths were identified as euthanasia, compared with 4.6% through the mortality follow-back survey. Only 16.2% of the cases identified from the survey were reported on the death certificate. Euthanasia was more likely to be reported on the death certificate where death was from cancer (14% covered), neurological diseases (22%) and stroke (28%) than from cardiovascular disease (7%). Even when the recommended drugs were used or the physician self-labelled the end-of-life decision as euthanasia, euthanasia was only reported on the death certificate in 24% of cases. CONCLUSIONS: Death certificates substantially underestimate the frequency of euthanasia as a cause of death in Belgium. Mortality follow-back studies are essential complementary instruments to examine and monitor the practice of euthanasia more accurately. Death certificate forms may need to be modified and clear guidelines provided to physicians about recording euthanasia to ensure more accurate certification.</v>
      </c>
    </row>
    <row r="1269" spans="1:5" ht="409.6" x14ac:dyDescent="0.2">
      <c r="A1269" t="str">
        <v>End-of-Life Education and Discussions With Assisted Living Certified Nursing Assistants.</v>
      </c>
      <c r="B1269" t="str">
        <v>Mohlman WL, Dassel K, Supiano KP, Caserta M</v>
      </c>
      <c r="C1269" t="str">
        <v>10.3928/00989134-20180327-01</v>
      </c>
      <c r="D1269">
        <v>29677380</v>
      </c>
      <c r="E1269" s="1" t="str">
        <v>In previous work, the current researchers examined attitudes and experiences of certified nursing assistants (CNAs) providing end-of-life (EOL) care in an assisted living facility (ALF). Results showed that 70% of participating CNAs felt unprepared to provide EOL care, largely due to not having received prior EOL care education within their schools or workplaces. Therefore, the goal of the current study was to implement and evaluate EOL and postmortem education to ALF CNAs. A focus group of 14 CNAs within an ALF was provided EOL education pertaining to the physiological and psychological changes observed in patients nearing EOL and postmortem care. Immediately following training, CNAs participated in a 30-minute focus group in which they discussed their experiences and educational needs regarding EOL care. Responses were recorded, transcribed, and analyzed for common themes using descriptive qualitative inquiry. All participants reported that CNA programs need to place greater emphasis on teaching EOL care, and 80% desired continuing education on EOL care through their employers. There is a need for CNAs to receive EOL care education to understand the psychological and physical signs and symptoms associated with the dying process to provide best practices in postmortem care. [Journal of Gerontological Nursing, 44(6), 41-48.].</v>
      </c>
    </row>
    <row r="1270" spans="1:5" ht="409.6" x14ac:dyDescent="0.2">
      <c r="A1270" t="str">
        <v>Access to Aid-in-Dying in the United States: Shifting the Debate From Rights to Justice.</v>
      </c>
      <c r="B1270" t="str">
        <v>Buchbinder M</v>
      </c>
      <c r="C1270" t="str">
        <v>10.2105/AJPH.2018.304352</v>
      </c>
      <c r="D1270">
        <v>29672149</v>
      </c>
      <c r="E1270" s="1" t="str">
        <v>Much of the literature on aid-in-dying (AID) has drawn heavily on rights-based ethical and legal frameworks that emphasize patients' rights of self-determination in end-of-life decision-making. Less attention has focused on how terminally ill people actually experience such putative rights once they are legally authorized. This analytic essay draws on findings from the Vermont Study on Aid-in-Dying, an ethnographic study of the implementation of AID in Vermont (2015-2017). First, I show that terminally ill people can face a range of barriers to accessing AID in permissive jurisdictions, and that access to AID is mediated by various inequalities endemic to US health care, as well as some that are unique to AID. I then build on these findings to examine the utility of the concept of justice for public health scholarship on AID. By integrating empirical, ethical, and policy analysis, I reframe rights-based frameworks that emphasize the role of individual choice and decision-making at the end of life. In doing so, I draw attention to health care justice as a neglected issue in public health perspectives on AID.</v>
      </c>
    </row>
    <row r="1271" spans="1:5" ht="409.6" x14ac:dyDescent="0.2">
      <c r="A1271" t="str">
        <v>Nurses' views on legalising assisted dying in New Zealand: A cross-sectional study.</v>
      </c>
      <c r="B1271" t="str">
        <v>Wilson M, Oliver P, Malpas P</v>
      </c>
      <c r="C1271" t="str">
        <v>S0020-7489(18)30063-4 [pii] 10.1016/j.ijnurstu.2018.03.012</v>
      </c>
      <c r="D1271">
        <v>29669685</v>
      </c>
      <c r="E1271" s="1" t="str">
        <v>AIMS: This study investigated New Zealand nurses' views on legalising assisted dying across a range of clinical conditions, nurses' willingness to engage in legal assisted dying, potential deterrents and enablers to such engagement, and nurses' perceptions of the proper role of their professional bodies in relation to legalising assisted dying. BACKGROUND: A Bill for legalising assisted dying is currently before the New Zealand parliament. Of the 16 jurisdictions where assisted dying has been specifically legislated, only the Canadian federal statute provides nurses with explicit legal protection for their performance of assisted dying-related tasks. An absence of policy development and planning for safe nursing practice prior to legalisation of assisted dying results in a gap in professional support and guidance. DESIGN: Exploratory cross-sectional survey. RESPONDENTS: A self-selected sample of 475 New Zealand nurses responded to an anonymous online survey disseminated through the newsletters and websites of relevant medical and nursing professional bodies. A sub-sample of nurses who expressed support for or ambivalence about legalisation (n‚ÄØ=‚ÄØ356): rated their level of support for legalising assisted dying in New Zealand across a range of medical conditions, and their willingness to participate in a range of assisted dying tasks; identified barriers and facilitators to potential participation; and assessed the responsibility of the professional bodies to provide practice supports. METHOD: Mixed-method approach using descriptive analysis of quantitative data; qualitative data were analysed thematically. RESULTS: Nurses supported legalisation at a rate (67%) significantly greater than that of doctors (37%) and for a diverse range of medical conditions. Most supporting nurses were willing to engage in the full range of relevant assisted dying roles. They identified several practical and ethical supports as essential to safe engagement, in particular practice guidelines, specific training, legal protections, clinical supervision and mentoring, and independent review of assisted dying service provision. They saw the facilitation of these supports as primarily the responsibility of their professional bodies. IMPLICATIONS FOR POLICY: Nursing bodies should proactively facilitate workforce awareness and development of assisted dying policy and practice supports in anticipation of legalisation. This can be done through information campaigns and by adapting assisted dying policy, practice materials and systems already developed internationally. Nursing bodies need to engage in formulating legislation to ensure inclusion of explicit protections for participating nurses and to delegate relevant responsibilities to regulatory bodies.</v>
      </c>
    </row>
    <row r="1272" spans="1:5" ht="409.6" x14ac:dyDescent="0.2">
      <c r="A1272" t="str">
        <v>Increase in assisted suicide in Switzerland: did the socioeconomic predictors change? Results from the Swiss National Cohort.</v>
      </c>
      <c r="B1272" t="str">
        <v>Steck N, Junker C, Zwahlen M</v>
      </c>
      <c r="C1272" t="str">
        <v>10.1136/bmjopen-2017-020992 [doi] e020992</v>
      </c>
      <c r="D1272">
        <v>29666138</v>
      </c>
      <c r="E1272" s="1" t="str">
        <v>OBJECTIVE: To determine whether the strong increase in assisted suicides in Switzerland since 2008 is linked to a shift in the socioeconomic factors associated with assisted suicide and its related diagnoses. METHODS: In a population-based longitudinal study, we investigated assisted suicides in Switzerland over the period 2003-2014. Two groups of younger (25-64 years) and older (65-94 years) persons were analysed separately and compared. We calculated crude rates and used Cox proportional hazard and logistic regression models to examine associations of assisted dying with gender, marital status, education, religion, neighbourhood socioeconomic status and other variables, and investigated trends over time. RESULTS: We identified 3941 assisted suicides among 6 237 997 Swiss residents, 80% of which occurred in the older age group. Crude rates of assisted suicide more than tripled during the study period from 3.60 to 11.21 per 100 000 person-years; the increase was more pronounced in the older age group. Cancer was the most common underlying diagnosis (41.8%), but the percentage dying assisted was highest among patients with diseases of the nervous system (5.25% in the younger and 1.23% in the older age group). The factors associated with assisted suicide did not change during the study period. Female gender, higher education, having no religious affiliation, no children and a Swiss passport, living in a neighbourhood with a higher socioeconomic index and living in the French-speaking part of Switzerland were associated with a higher rate. CONCLUSIONS: The study results do not indicate any shift in socioeconomic factors associated with assisted suicide, but a more pronounced increase in incidence among the elderly.</v>
      </c>
    </row>
    <row r="1273" spans="1:5" ht="409.6" x14ac:dyDescent="0.2">
      <c r="A1273" t="str">
        <v>Modifiable Risk Factors for Early Mortality in Low-Risk Penn Class Aa Acute Type A Aortic Dissection Patients - A Descriptive Study.</v>
      </c>
      <c r="B1273" t="str">
        <v>Olsson C</v>
      </c>
      <c r="C1273" t="str">
        <v>10.12945/j.aorta.2017.17.045</v>
      </c>
      <c r="D1273">
        <v>29657947</v>
      </c>
      <c r="E1273" s="1" t="str">
        <v>BACKGROUND: Acute Type A aortic dissection (ATAAD) without end-organ or generalized ischemia is Penn class Aa and considered low-risk. Nevertheless, surgical mortality can be considerable in this subgroup and may be related to modifiable factors. The objective of this study was to analyze 30-day mortality among ATAAD Penn class Aa patients with special reference to modifiable perioperative factors. METHODS: Among all patients operated for ATAAD from 1990 to 2010, all Penn class Aa patients dying within 30 days were included in a retrospective descriptive study. Pre- and intraoperative variables related to 30-day mortality were retrieved from medical records and analyzed according to avoidable or modifiable errors such as initial misdiagnosis, preoperative delay, adverse events, and forced and unforced additional procedures. RESULTS: Overall 30-day mortality was 13% (31/235). Intraoperative death occurred in 32% (10/31) of patients. Among patients not dying intraoperatively, stroke was the most common complication (48%) and cause of death overall, followed by reoperation for bleeding (33%), respiratory failure (24%), and renal failure (14%). Preoperative errors were detected in 48% of patients; one-third had initial misdiagnosis and/or diagnostic delay &gt;/= 24 hours. Intraoperative error(s) was noted in 74% of patients, mainly involving adverse event(s), forced additional procedures, and assisted bleeding control, with each affecting approximately 45% of patients. CONCLUSION: Modifiable errors in pre- and intraoperative management are not uncommon among Penn class Aa patients and may contribute to 30-day mortality. Efforts should be made to mitigate the effects of modifiable factors to reduce early mortality in low-risk ATAAD.</v>
      </c>
    </row>
    <row r="1274" spans="1:5" ht="409.6" x14ac:dyDescent="0.2">
      <c r="A1274" t="str">
        <v>"For Their Own Good": A Response to Popular Arguments Against Permitting Medical Assistance in Dying (MAID) where Mental Illness Is the Sole Underlying Condition.</v>
      </c>
      <c r="B1274" t="str">
        <v>Dembo J, Schuklenk U, Reggler J</v>
      </c>
      <c r="C1274" t="str">
        <v>10.1177/0706743718766055</v>
      </c>
      <c r="D1274">
        <v>29635929</v>
      </c>
      <c r="E1274" s="1" t="str">
        <v>Canada is approaching its federal government's review of whether patients should be eligible for medical assistance in dying (MAID) where mental illness is the sole underlying medical condition, and when "natural death" is not "reasonably foreseeable". For those opposed, arguments involve the following themes: capacity, value of life, vulnerability, stigma, irremediability, and the role of physicians. It has also been suggested that those who are able-bodied should have to kill themselves, even though suicide may be painful, lonely, and violent. Opponents of MAID for severe, refractory suffering due to mental illness imply that it is acceptable to remove agency from such patients on paternalistic grounds. After years of efforts to destigmatise mental illness, these kinds of arguments effectively declare all patients with mental illness, regardless of capacity, unable to make considered choices for themselves. The current paper argues that decisions about capacity must be made on an individual-patient basis. Given the rightful importance granted to respect for patient autonomy in liberal democracies, the wholesale removal of agency advocated by opponents of a permissive MAID regime is difficult to reconcile with Canadian constitutional values.</v>
      </c>
    </row>
    <row r="1275" spans="1:5" ht="409.6" x14ac:dyDescent="0.2">
      <c r="A1275" t="str">
        <v>Exploring attitudes toward physician-assisted death in patients with life-limiting illnesses with varying experiences of palliative care: a pilot study.</v>
      </c>
      <c r="B1275" t="str">
        <v>Hizo-Abes P, Siegel L, Schreier G</v>
      </c>
      <c r="C1275" t="str">
        <v>10.1186/s12904-018-0304-6 [doi] 56</v>
      </c>
      <c r="D1275">
        <v>29618364</v>
      </c>
      <c r="E1275" s="1" t="str">
        <v>BACKGROUND: On February 6th, 2015, the Supreme Court of Canada ruled that competent adults suffering intolerably from a grievous and irremediable medical condition have the right to the assistance of a physician in ending their own lives, an act known as physician-assisted death, and later defined as medical assistance in dying, allowing for provision by a physician or a nurse practitioner. As of June 6th, 2016, this is no longer illegal across Canada. There is strong support amongst the general population for physician-assisted death, however there is no recent data on the attitudes of terminally ill patients. Our main objective was to gain information on terminally ill patients' general and personal attitudes toward physician-assisted death. METHODS: This is an exploratory pilot study. We surveyed three groups of patients with life-limiting diagnoses: one with new referrals to palliative care; one with no palliative care involvement; and one with prior and ongoing management by a palliative care team. Respondents were surveyed twice, approximately two weeks apart, and rated their general attitudes toward physician-assisted death and the hypothetical consideration of physician-assisted death for oneself on a five-point Likert scale at baseline and follow-up. Respondents with new referrals to palliative care were surveyed before and after palliative care consultation. This study was approved by The Western University Health Sciences Research Ethics Board and Lawson Health Research Institute. RESULTS: We surveyed 102 participants, 70 of whom completed both surveys (31% dropout rate). Participants in all groups predominantly responded between somewhat agree (4 on a 5-point Likert scale) and strongly agree (5 on the Likert scale) when asked about their general attitude toward physician-assisted death. Patients with prior palliative care involvement reported the highest average ratings of hypothetical consideration of physician-assisted death for oneself on a 5-point Likert scale (3.4 at baseline; 3.9 at follow-up), followed by patients with a new palliative consultation (3.2 at baseline; 3.3 at follow-up), and patients with no palliative involvement (2.6 at baseline; 2.9 at follow-up). CONCLUSIONS: Given the preliminary results of this pilot study, we can conclude that terminally ill patients generally agree that physician-assisted death should be available to patients with life-limiting illnesses. Furthermore, descriptive data show a trend for higher hypothetical consideration of physician-assisted death in those patients with prior and ongoing palliative care involvement than patients without palliative involvement. Responses in all groups remained fairly consistent over the two-week period.</v>
      </c>
    </row>
    <row r="1276" spans="1:5" ht="255" x14ac:dyDescent="0.2">
      <c r="A1276" t="str">
        <v>The Evolving Moral Landscape Of Palliative Care.</v>
      </c>
      <c r="B1276" t="str">
        <v>Shinall MC Jr</v>
      </c>
      <c r="C1276" t="str">
        <v>10.1377/hlthaff.2017.1121</v>
      </c>
      <c r="D1276">
        <v>29608352</v>
      </c>
      <c r="E1276" s="1" t="str">
        <v>Deactivating a patient's medical device provides a "good" death, which reflects how perspectives on hastening death have changed.</v>
      </c>
    </row>
    <row r="1277" spans="1:5" ht="409.6" x14ac:dyDescent="0.2">
      <c r="A1277" t="str">
        <v>Development of the AAS Statement on "Suicide" and "Physician Aid in Dying".</v>
      </c>
      <c r="B1277" t="str">
        <v>Battin MP</v>
      </c>
      <c r="C1277" t="str">
        <v>10.1111/sltb.12453</v>
      </c>
      <c r="D1277">
        <v>29578238</v>
      </c>
      <c r="E1277" s="1" t="str">
        <v>In August 2017, the American Association of Suicidology board passed a statement titled "Suicide" is not the same as "Physician aid in dying," which was developed partly in response to the fact that aid in dying is now legal in a number of jurisdictions. In Phase 1, eight members of the AAS who had indicated interest in this issue were asked to independently draft such a statement; the convener consolidated these drafts and comments into an initial statement. In Phase 2, five additional experts who might be expected to object were asked for their independent input; the convener consolidated these with the previous draft. No one objected to the statement altogether; extensive copyediting and rewording suggestions focused primarily on issues of overlap between "suicide" and "physician aid in dying." The resulting document represents an effort to try to accommodate the basic concerns of all participants. The document does not speak for or against legalization of this practice, but it may have bearing on whether suicide prevention professionals have an obligation to try to prevent such deaths and whether they may serve as consultants for psychological or psychiatric evaluations as sometimes required under US state law.</v>
      </c>
    </row>
    <row r="1278" spans="1:5" ht="409.6" x14ac:dyDescent="0.2">
      <c r="A1278" t="str">
        <v>Deletion of choline acetyltransferase in enteric neurons results in postnatal intestinal dysmotility and dysbiosis.</v>
      </c>
      <c r="B1278" t="str">
        <v>Johnson CD, Barlow-Anacker AJ, Pierre JF, Touw K, Erickson CS, Furness JB, Epstein ML, Gosain A</v>
      </c>
      <c r="C1278" t="str">
        <v>10.1096/fj.201701474RR</v>
      </c>
      <c r="D1278">
        <v>29570391</v>
      </c>
      <c r="E1278" s="1" t="str">
        <v>Acetylcholine (ACh)-synthesizing neurons are major components of the enteric nervous system (ENS). They release ACh and peptidergic neurotransmitters onto enteric neurons and muscle. However, pharmacological interrogation has proven inadequate to demonstrate an essential role for ACh. Our objective was to determine whether elimination of ACh synthesis during embryogenesis alters prenatal viability, intestinal function, the neurotransmitter complement, and the microbiome. Conditional deletion of choline acetyltransferase ( ChAT), the ACh synthetic enzyme, in neural crest-derived neurons ( ChAT-Null) was performed. Survival, ChAT activity, gut motility, and the microbiome were studied. ChAT was conditionally deleted in ENS neural crest-derived cells. Despite ChAT absence, mice were born live and survived the first 2 wk. They failed to gain significant weight in the third postnatal week, dying between postnatal d 18 and 30. Small intestinal transit of carmine red was 50% slower in ChAT-Nulls vs. WT and ChAT- Het. The colons of many neonatal ChAT-Null mice contained compacted feces, suggesting dysmotility. Microbiome analysis revealed dysbiosis in ChAT-Null mice. Developmental deletion of ChAT activity in enteric neurons results in proximal gastrointestinal tract dysmotility, critically diminished colonic transit, failure to thrive, intestinal dysbiosis, and death. ACh is necessary for sustained gut motility and survival of neonatal mice after weaning.-Johnson, C. D., Barlow-Anacker, A. J., Pierre, J. F., Touw, K., Erickson, C. S., Furness, J. B., Epstein, M. L., Gosain, A. Deletion of choline acetyltransferase in enteric neurons results in postnatal intestinal dysmotility and dysbiosis.</v>
      </c>
    </row>
    <row r="1279" spans="1:5" ht="409.6" x14ac:dyDescent="0.2">
      <c r="A1279" t="str">
        <v>Physician-assisted dying: thoughts drawn from Albert Camus' writing.</v>
      </c>
      <c r="B1279" t="str">
        <v>Bozzaro C</v>
      </c>
      <c r="C1279" t="str">
        <v>10.1007/s11017-018-9436-1</v>
      </c>
      <c r="D1279">
        <v>29558003</v>
      </c>
      <c r="E1279" s="1" t="str">
        <v>Physician-assisted dying (assisted suicide and euthanasia) is currently an intensely discussed topic in several countries. Despite differences in legislation and application, countries with end-of-life laws have similar eligibility criteria for assistance in dying: individuals must be in a hopeless situation and experience unbearable suffering. Hopelessness, as a basic aspect of the human condition, is a central topic in Albert Camus' philosophical work The Myth of Sisyphus, which addresses the question of suicide. Suffering in the face of a hopeless situation, and the way doctors approach this suffering, is the topic of his novel The Plague, which describes the story of a city confronted with a plague epidemic. In this paper, I draw philosophical and ethical conclusions about physician-assisted dying based on an analysis of central concepts in the work of Camus-specifically, those treated in The Myth of Sisyphus and The Plague. On the basis of my interpretation of Camus' work, I argue that hopelessness and unbearable suffering are useless as eligibility criteria for physician-assisted dying, given that they do not sufficiently elucidate where the line should be drawn between patients who should to be eligible for assistance and those who should not.</v>
      </c>
    </row>
    <row r="1280" spans="1:5" ht="409.6" x14ac:dyDescent="0.2">
      <c r="A1280" t="str">
        <v>Clinical signs and outcomes of beef cattle undergoing cesarean section because of dystocia.</v>
      </c>
      <c r="B1280" t="str">
        <v>Hiew MWH, Baird AN, Constable PD</v>
      </c>
      <c r="C1280" t="str">
        <v>10.2460/javma.252.7.864</v>
      </c>
      <c r="D1280">
        <v>29553892</v>
      </c>
      <c r="E1280" s="1" t="str">
        <v>OBJECTIVE To characterize signalment, clinical signs, reproductive history, surgical management, and outcomes of beef cattle undergoing cesarean section because of dystocia at a veterinary teaching hospital. DESIGN Retrospective case series with nested cohort study. ANIMALS 173 beef cattle admitted to a veterinary teaching hospital from 2001 through 2010 that underwent cesarean section because of dystocia. PROCEDURES Medical records were reviewed and information collected on cattle signalment; reproductive history; cause of dystocia; anesthetic protocol; surgical management; number, sex, and body weight of calves delivered (alive or dead); perioperative treatment; duration of hospitalization; and discharge status. A questionnaire regarding postoperative fertility was mailed to all owners, and owners who did not respond were contacted via telephone. RESULTS Overall mortality rate for calves was high, with 37.6% (62/165) of calves delivered dead or dying &lt;/= 24 hours after cesarean section. Mortality rate was higher for female versus male calves and for calves from dams with signs of labor for &gt;/= 3 hours versus &lt; 3 hours before hospital admission. Overall mortality rate for dams was low, with only 10 of 161 (6.2%) dams failing to survive for &gt;/= 21 days after hospital discharge. Postoperative fertility rate was acceptable, with 75% (44/59) of dams that were rebred after cesarean section giving birth to &gt;/= 1 live calf. CONCLUSIONS AND CLINICAL RELEVANCE Cesarean section was a clinically useful method for resolving dystocia in beef cattle, providing a high dam survival rate and an acceptable postoperative fertility rate. Beef cattle producers should seek veterinary assistance whenever clinical signs of dystocia are noticed, preferably within 6 hours after onset of parturition.</v>
      </c>
    </row>
    <row r="1281" spans="1:5" ht="409.6" x14ac:dyDescent="0.2">
      <c r="A1281" t="str">
        <v>Voluntary Stopping Eating and Drinking.</v>
      </c>
      <c r="B1281" t="str">
        <v>Wax JW, An AW, Kosier N, Quill TE</v>
      </c>
      <c r="C1281" t="str">
        <v>10.1111/jgs.15200</v>
      </c>
      <c r="D1281">
        <v>29532465</v>
      </c>
      <c r="E1281" s="1" t="str">
        <v>Voluntary stopping of eating and drinking (VSED) is a deliberate, self-initiated attempt to hasten death in the setting of suffering refractory to optimal palliative interventions or prolonged dying that a person finds intolerable. Individuals who consider VSED tend to be older, have a serious but not always imminently terminal illness, place a high value on independence, and have significant illness burden. VSED can theoretically be performed independent of clinician assistance and therefore avoids many of the ethical and legal concerns associated with physician-assisted dying or other palliative measures of last resort, However, VSED is an intense process fraught with new sources of somatic and emotional suffering for individuals and their caregivers, so VSED is best supervised by an experienced, well-informed clinician who can provide appropriate pre-intervention assessment, anticipatory guidance, medical treatment of symptoms, and emotional support. Before initiation of VSED, clinicians should carefully screen for inadequately treated psychiatric conditions, unaddressed symptoms, existential suffering, and evidence of coercion-consultation from palliative medicine, psychiatry, or ethics is often indicated. The most common symptoms encountered after starting VSED are extreme thirst, hunger, dysuria, progressive disability, delirium, and somnolence. Although physiologically similar to cessation of artificial nutrition and hydration, the onset and management of symptoms is often different. We propose an organized system for evaluating individual appropriateness for VSED, anticipatory guidance, and management of symptoms associated with VSED. A brief review of ethical and legal considerations follows.</v>
      </c>
    </row>
    <row r="1282" spans="1:5" ht="409.6" x14ac:dyDescent="0.2">
      <c r="A1282" t="str">
        <v>Medical assistance in dying: Examining Canadian pharmacy perspectives using a mixed-methods approach.</v>
      </c>
      <c r="B1282" t="str">
        <v>Verweel L, Rosenberg-Yunger ZRS, Movahedi T, Malek AH</v>
      </c>
      <c r="C1282" t="str">
        <v>10.1177/1715163518754917</v>
      </c>
      <c r="D1282">
        <v>29531630</v>
      </c>
      <c r="E1282" s="1" t="str">
        <v>BACKGROUND: Canada legalized assisted dying with the passing of Bill C-14, Medical Assistance in Dying (MAiD), in June 2016. This legislation has implications for health care professionals participating in MAiD. This research aims to understand the effect that MAiD has on pharmacists and pharmacy technicians in Canada. METHODS: We conducted a thematic document analysis of pharmacy guidelines, position statements and standards of practice from pharmacy regulatory authorities across Canada. In addition, the Ontario Pharmacists Association surveyed its members (including pharmacists, pharmacy technicians and pharmacy students) about their perceptions of MAiD. RESULTS: Our thematic analysis of the reviewed documents resulted in 3 major themes: pharmacists' role in quality assurance, practice considerations when implementing MAiD and resources for pharmacy staff involved in MAiD. Survey responses illustrated that most (68%) pharmacy staff would dispense MAiD medications. Nonetheless, many respondents perceived that they lacked knowledge or comfort with different aspects of the MAiD process. Overall, 80% of participants reported a desire for professional development about MAiD. CONCLUSION: Despite the rapidly changing landscape surrounding medical assistance in dying within the past year, most pharmacy regulatory authorities have provided direction and resources to their pharmacists. Ontario pharmacists and pharmacy technicians are willing to dispense MAiD medications; however, additional support in the form of professional development may be necessary based on participants' desire for education coupled with their perceived lack of knowledge. Future research may focus on the efficacy of provincial guidelines in supporting pharmacists' participation in MAiD.</v>
      </c>
    </row>
    <row r="1283" spans="1:5" ht="409.6" x14ac:dyDescent="0.2">
      <c r="A1283" t="str">
        <v>Effects of microwave-assisted pulse-spouted bed freeze-drying (MPSFD) on volatile compounds and structural aspects of Cordyceps militaris.</v>
      </c>
      <c r="B1283" t="str">
        <v>Wu XF, Zhang M, Bhandari B, Li Z</v>
      </c>
      <c r="C1283" t="str">
        <v>10.1002/jsfa.8993</v>
      </c>
      <c r="D1283">
        <v>29516518</v>
      </c>
      <c r="E1283" s="1" t="str">
        <v>BACKGROUND: Microwave-assisted pulse-spouted bed freeze-drying (MPSFD) uses microwave heating to substitute the customary conduction heating during freeze drying (FD), resulting in high-quality dried samples with a short drying time. The aim of this study was to determine the effect of MPSFD on volatile compounds and structural aspects of Cordyceps militaris. In order to highlight the effect of MPSFD, FD (recognized for its high-quality products) and hot-air dying (HD; the most commonly used) were also evaluated using headspace solid-phase micro-extraction combined with gas chromatography-mass spectrometry and mid-Fourier transform infrared spectroscopy. RESULTS: Sixty-two components were obtained by FD, 62 compounds by MPSFD and 39 by HD. FD and MPSFD exhibited much better effects on the retention of volatile components of C. militaris than HD. Principal component analysis, hierarchical clustering analysis and E-nose analysis indicated that the volatile compounds of C. militaris dried by FD and MPSFD were similar. The spectral features of FD and MPSFD samples were also similar, whereas the HD sample presented a clearly different spectral feature around a wavenumber of 1640 cm(-1) . CONCLUSION: MPSFD exhibited a beneficial effect on aroma and structure retention, with shorter drying time and lower energy consumption. (c) 2018 Society of Chemical Industry.</v>
      </c>
    </row>
    <row r="1284" spans="1:5" ht="409.6" x14ac:dyDescent="0.2">
      <c r="A1284" t="str">
        <v>[Voluntary stopping eating and drinking (VSED) : A position paper of the Austrian Palliative Society].</v>
      </c>
      <c r="B1284" t="str">
        <v>Feichtner A, Weixler D, Birklbauer A</v>
      </c>
      <c r="C1284" t="str">
        <v>10.1007/s10354-018-0629-z</v>
      </c>
      <c r="D1284">
        <v>29488035</v>
      </c>
      <c r="E1284" s="1" t="str">
        <v>In some cases terminally ill patients fear of prolonged dying and suffering can manifest itself in the voluntary refusal of food and fluids, aiming to accelerate the dying process. This represents a considerable area of conflict, because of the ethical responsibility to not aid a person's death but also to respect a patients autonomy.There is a clear separation between an assisted suicide and following a patient's wishes. Not to accept the voluntary refusal of FVNF would have to be considered as forced treatment of patients while they are capable of self-determination.Several symptoms associated with or caused by voluntary refusal of food and fluids do require palliative care. It is important to be aware, that caring for dying patients refusing food and fluids and accepting their choice is not synonymous with assisted suicide. Rather is it part of medical and nursing care for patients during their dying-process.An interprofessional working group of the Austrian Palliative Society (OPG) intends to shed light on the legal, ethical, medical and nursing related aspects concerning this subject of growing public and professional interest.</v>
      </c>
    </row>
    <row r="1285" spans="1:5" ht="409.6" x14ac:dyDescent="0.2">
      <c r="A1285" t="str">
        <v>Implementation of Medical Assistance in Dying: A Scoping Review of Health Care Providers' Perspectives.</v>
      </c>
      <c r="B1285" t="str">
        <v>Fujioka JK, Mirza RM, McDonald PL, Klinger CA</v>
      </c>
      <c r="C1285" t="str">
        <v>S0885-3924(18)30077-0 [pii] 10.1016/j.jpainsymman.2018.02.011</v>
      </c>
      <c r="D1285">
        <v>29477968</v>
      </c>
      <c r="E1285" s="1" t="str">
        <v>RESEARCH AIMS: With the growing interest in Medical Assistance in Dying (MAiD), understanding health care professionals' roles and experiences in handling requests is necessary to evaluate the quality, consistency, and efficacy of current practices. This scoping review sought to map the existing literature on health care providers' perspectives of their involvement in MAiD. METHODS: A scoping review was conducted to address the following: 1) What are the roles of diverse health care professionals in the provision of MAiD? and 2) What professional challenges arise when confronted with MAiD requests? A literature search in electronic databases and gray literature sources was performed. Articles were screened, and a thematic content analysis synthesized key findings. RESULTS: After evaluating 1715 citations and 148 full-text papers, 33 articles were included. Perspectives of nurses (n = 10), physicians (n = 7), mental health providers (n = 7), pharmacists (n = 4), social workers (n = 3), and medical examiners (n = 1) were explored. Professional roles included consulting/supporting patients and/or other staff members with requests, assessing eligibility, administering/dispensing the lethal drugs, providing aftercare to bereaved relatives, and regulatory oversight. Challenges included lack of clear guidelines/protocols, role ambiguity, evaluating capacity/consent, conscientious objection, and lack of interprofessional collaboration. CONCLUSION: Evidence from various jurisdictions highlighted a need for clear guidelines and protocols that define each profession's role, scope of practice, and legal boundaries for MAiD. Comprehensive models of care that incorporate multidisciplinary teams alongside improved clinician education may be effective to support MAiD implementation. Little is known about health care providers' perspectives in handling requests, especially outside physician practice and nursing.</v>
      </c>
    </row>
    <row r="1286" spans="1:5" ht="409.6" x14ac:dyDescent="0.2">
      <c r="A1286" t="str">
        <v>Adverse Consequences of Unmet Needs for Care in High-Need/High-Cost Older Adults.</v>
      </c>
      <c r="B1286" t="str">
        <v>Beach SR, Schulz R, Friedman EM, Rodakowski J, Martsolf RG, James AE</v>
      </c>
      <c r="C1286" t="str">
        <v>10.1093/geronb/gby021</v>
      </c>
      <c r="D1286">
        <v>29471360</v>
      </c>
      <c r="E1286" s="1" t="str">
        <v>OBJECTIVES: We explore adverse consequences of unmet needs for care among high-need/high-cost (HNHC) older adults. METHOD: Interviews with 4,024 community-dwelling older adults with ADL/IADL/mobility disabilities from the 2011 National Health and Aging Trends Study (NHATS). Reports of socio-demographics, disability compensatory strategies, and adverse consequences of unmet needs in the past month were obtained from older adults with multiple chronic conditions (MCC), probable dementia (DEM), and/or near end-of-life (EOL) and compared older adults not meeting these criteria. RESULTS: Older adults with MCC (31.6%), DEM (39.6%), and EOL (48.7%) reported significantly more adverse consequences than low-need older adults (21.4%). Persons with MCC and DEM (53.4%), MCC, and EOL (53.2%), and all three (MCC, DEM, EOL, 65.6%) reported the highest levels of adverse consequences. HNHC participants reported more environmental modifications, assistive device, and larger helper networks. HNHC status independently predicted greater adverse consequences after controlling for disability compensatory strategies in multivariate models. DISCUSSION: Adverse consequences of unmet needs for care are prevalent among HNHC older adults, especially those with multiple indicators, despite more disability-related compensatory efforts and larger helper networks. Helping caregivers provide better informal care has potential to contain healthcare costs by reducing hospitalization and unplanned readmissions.</v>
      </c>
    </row>
    <row r="1287" spans="1:5" ht="409.6" x14ac:dyDescent="0.2">
      <c r="A1287" t="str">
        <v>Implementing an integrated pathway to care for the dying: is your organisation ready?</v>
      </c>
      <c r="B1287" t="str">
        <v>Sharpe KK, Noble C, Hiremagular B, Grealish L</v>
      </c>
      <c r="C1287" t="str">
        <v>10.12968/ijpn.2018.24.2.70</v>
      </c>
      <c r="D1287">
        <v>29469642</v>
      </c>
      <c r="E1287" s="1" t="str">
        <v>BACKGROUND: Integrated pathways for care of the dying aim to promote the delivery of high-quality palliative care, regardless of access to specialist services. AIM: To produce a heuristic technique to assist with planning and evaluating the integration of the care of the dying pathway into everyday work. METHODS: Electronic databases were searched to identify research papers focused on the implementation of integrated pathways for care of the dying in acute hospital settings. RESULTS: A total of 13 articles were reviewed using the four elements of normalisation process theory-coherence, cognitive participation, collective action and reflexive monitoring. These results informed the development of a heuristic for organisational readiness. CONCLUSION: The organisational readiness heuristic provides an evidence-based checklist for organisational leaders who are planning to introduce new, or evaluate current, integrated pathways for care of the dying. The next step is to trial the heuristic for feasibility in practice.</v>
      </c>
    </row>
    <row r="1288" spans="1:5" ht="409.6" x14ac:dyDescent="0.2">
      <c r="A1288" t="str">
        <v>Conductive 3D sponges for affordable and highly-efficient water purification.</v>
      </c>
      <c r="B1288" t="str">
        <v>Liu Y, Li F, Xia Q, Wu J, Liu J, Huang M, Xie J</v>
      </c>
      <c r="C1288" t="str">
        <v>10.1039/c7nr09435c</v>
      </c>
      <c r="D1288">
        <v>29469145</v>
      </c>
      <c r="E1288" s="1" t="str">
        <v>Effective, affordable and low energy water purification technologies are highly desirable to address the current environmental issues. In this study, we developed a low-cost method to achieve efficient organic pollutants degradation by incorporating conductive nanomaterials (i.e., carbon nanotubes, CNTs) to assist electro-oxidation, leading to an efficient conductive nano-sponge filtration device. The integration of electrochemistry has significantly improved the performance of the sponge-based device to adsorb and oxidize organic compounds in aqueous solution. In particular, CNT materials could serve as both high-performance electro-catalysts for pollutant degradation and conductive additives that make polyurethane sponges highly conductive. On the other hand, the polyurethane sponge could work as a low-cost and highly porous matrix that could effectively host these CNT conductors. The conductive sponge can be easily fabricated by a simple dying based approach. The as-fabricated gravity fed device could effectively oxidize two model organic compounds (i.e., &gt;92% antibiotic tetracycline and &gt;94% methyl orange) via a single pass through the conductive sponge under the optimized experimental conditions (e.g., [Na(2)SO(4)] = 10 mmol L(-1), [CNT] = 0.3 mg mL(-1), and [SDBS] = 2.0 mg mL(-1)). We have achieved &gt;88% degradation efficiency for the antibiotic tetracycline within 6 h of continuous operation with an average electro-oxidation flux of 0.82 +/- 0.05 mol h(-1) m(-2) and an energy requirement of 1.0 kW h kg(-1) COD or &lt;0.02 kW h m(-3). These promising data make our CNT-sponge filtration device attractive for affordable and effective water purification.</v>
      </c>
    </row>
    <row r="1289" spans="1:5" ht="409.6" x14ac:dyDescent="0.2">
      <c r="A1289" t="str">
        <v>The DEsire to DIe in Palliative care: Optimization of Management (DEDIPOM) - a study protocol.</v>
      </c>
      <c r="B1289" t="str">
        <v>Kremeike K, Galushko M, Frerich G, Romotzky V, Hamacher S, Rodin G, Pfaff H, Voltz R</v>
      </c>
      <c r="C1289" t="str">
        <v>10.1186/s12904-018-0279-3 [doi] 30</v>
      </c>
      <c r="D1289">
        <v>29458344</v>
      </c>
      <c r="E1289" s="1" t="str">
        <v>BACKGROUND: A desire to die (DD) is frequent in palliative care (PC). However, uncertainty remains as to the appropriate therapeutic response. (Proactive) discussion of DD is not usually part of standard care. To support health practitioners' (HPs) reactions to a patient's DD, a training program has been developed, piloted and evaluated. Within this framework, a first draft of a semi-structured clinical interview schedule with prompts (CISP) has been developed, including recommendations for action to support HPs' self-confidence. The aim of this study is the further development of the CISP to support routine exploration of death and dying distress and proactive addressing of a DD. METHODS: This observatory, prospective health services study comprises a three step study design: 1. Revision of the CISP and consensus finding based on semi-structured interviews with patients and a Delphi process with (inter-)national experts, patient representatives and relatives; 2. Increasing confidence in HPs through a 2 day-training program using the consented CISP; 3. A formative quantitative evaluation of conversations between HPs and patients (300 palliative patients at three time points) and a qualitative evaluation based on interview triads of patients, relatives and HPs. The evaluation of conversations will include patient-oriented outcomes, including perceived relationships with HPs and death and dying distress. We will also consider aspects of social inequality and gender. DISCUSSION: The intervention can provide a framework for open discussion of DD and a basis for enhancing a trustful HP-patient relationship in which such difficult topics can be addressed. The benefits of this study will include (a) the creation of the first consented semi-structured approach to identify and address DD and to respond therapeutically, (b) the multi-professional enhancement of confidence in dealing with patients' DD and an intervention that can flexibly be integrated into other training and education programs and (c) an evaluation of effects of this intervention on patients, relatives and HPs, with attention to social inequality and gender. TRIAL REGISTRATION: The study is registered in the German Clinical Trials Register ( DRKS00012988 ; registration date: 27.9.2017) and in the Health Services Research Database ( VfD_DEDIPOM_17_003889 ; registration date: 14.9.2017).</v>
      </c>
    </row>
    <row r="1290" spans="1:5" ht="409.6" x14ac:dyDescent="0.2">
      <c r="A1290" t="str">
        <v>Multidimensional needs of patients living and dying with heart failure in Kenya: a serial interview study.</v>
      </c>
      <c r="B1290" t="str">
        <v>Kimani KN, Murray SA, Grant L</v>
      </c>
      <c r="C1290" t="str">
        <v>10.1186/s12904-018-0284-6 [doi] 28</v>
      </c>
      <c r="D1290">
        <v>29454383</v>
      </c>
      <c r="E1290" s="1" t="str">
        <v>BACKGROUND: Heart failure is an emerging challenge for Sub Saharan Africa. However, research on patients' needs and experiences of care is scarce with little evidence available to support and develop services. We aimed to explore the experiences of patients living and dying with heart failure in Kenya. METHODS: We purposively recruited 18 patients admitted with advanced heart failure at a rural district hospital in Kenya. We conducted serial in depth interviews with patients at 0, 3 and 6 months after recruitment, and conducted bereavement interviews with carers. Interviews were recorded, transcribed into English and analyzed using a thematic approach, assisted by Nvivo software package. RESULTS: Forty-four interviews were conducted. Patients experienced physical, psychosocial, spiritual and financial distress. They also had unmet needs for information about their illness, how it would affect them and how they could get better. Patients experience of and their interpretation of symptoms influenced health care seeking. Patients with acute symptoms sought care earlier than those with more gradual symptoms which tended to be normalised as part of daily life or assumed to be linked to common treatable conditions. Nearly all patients expected to be cured and were frustrated by a progressive illness poorly responsive to treatment. Accumulating costs was a barrier to continuity of care and caused tensions in social relationships. Patients valued information on the nature of their illness, prognosis, self-care, lifestyle changes and prevention strategies, but this was rarely available. CONCLUSIONS: This is the first in-depth study to explore the experiences of people living with advanced heart failure in Kenya. This study suggests that patients would benefit from holistic care, such as a palliative approach that is aimed at providing multidimensional symptom management. A palliative approach to services should be provided alongside chronic disease management aimed at primary prevention of risk factors, and early identification and initiation of disease modifying therapy. Further research is needed to determine best practice for integrating palliative care for people living and dying with heart failure.</v>
      </c>
    </row>
    <row r="1291" spans="1:5" ht="409.6" x14ac:dyDescent="0.2">
      <c r="A1291" t="str">
        <v>New developments in India concerning the policy of passive euthanasia.</v>
      </c>
      <c r="B1291" t="str">
        <v>Kanniyakonil S</v>
      </c>
      <c r="C1291" t="str">
        <v>10.1111/dewb.12187</v>
      </c>
      <c r="D1291">
        <v>29446214</v>
      </c>
      <c r="E1291" s="1" t="str">
        <v>Euthanasia and assisted dying are illegal in India according to Sections 306 and 309 of the Indian Penal Code (IPC), and Article 21 of the Constitution of India. There have been a number of cases where the Indian High Courts and Indian Supreme Court issued differing verdicts concerning the right to life and the right to die. Nevertheless, on 7 March 2011, a paradigm shift happened as a result of the Indian Supreme Court's judgment on involuntary passive euthanasia in the case of Aruna Shanbaug. In its judgment, the Supreme Court requested the government to prepare a law on euthanasia. Accordingly, the 241st Report of the Law Commission of India proposed a bill to permit passive euthanasia. In May 2016 the Ministry of Health and Family Welfare (MOHFW) issued the draft bill for public comment in order to create an informed decision. The Indian people are divided on the issue of euthanasia. The majority of the scientific community welcome it, while some religious groups oppose it. Hindus, in general, express both supporting and opposing views on euthanasia, whereas, Christians and Muslims have hardened their opposition against it. The Supreme Court judgment and the Report of the Law Commission pave the way for the development of new policies pertaining to passive euthanasia by the central government of India. Once such legislation is passed, passive euthanasia may, and probably will, have an enormous impact on the cultural, political, public and medical spheres of India in the near future.</v>
      </c>
    </row>
    <row r="1292" spans="1:5" ht="409.6" x14ac:dyDescent="0.2">
      <c r="A1292" t="str">
        <v>Death on demand? An analysis of physician-administered euthanasia in The Netherlands.</v>
      </c>
      <c r="B1292" t="str">
        <v>Preston R</v>
      </c>
      <c r="C1292" t="str">
        <v>10.1093/bmb/ldy003</v>
      </c>
      <c r="D1292">
        <v>29444208</v>
      </c>
      <c r="E1292" s="1" t="str">
        <v>BACKGROUND: Physician-administered euthanasia (PAE) was legalized, along with physician-assisted suicide (PAS), in The Netherlands in 2001. SOURCES OF DATA: Annual reports of the Dutch Regional Euthanasia Review Committees, the committees' 2015 published Code of Practice and research studies. AREAS OF AGREEMENT: There is a general openness about the practice of PAE/PAS in The Netherlands and an avoidance of misleading euphemisms. The 2001 law also includes arrangements for post-event review of PAE/PAS decisions. AREAS OF CONTROVERSY: Rising numbers of annually reported deaths from PAE and uncertainty over actual numbers. Movement away from the principle that euthanasia must take place within an established doctor-patient relationship. Increasing extension of the 2001 law to people with mental health conditions, dementia and multiple co-morbidities. Nature of the post-event scrutiny applied to reported cases. GROWING POINTS: The predominance of PAE over PAS where both are legalized raises questions over how these two acts are perceived and whether there are implications for such laws. AREAS FOR TIMELY RESEARCH: Are the criteria for PAE/PAS in the 2001 law appropriate for a law of this nature? What should be the respective roles of the second-opinion doctors and the review committees?</v>
      </c>
    </row>
    <row r="1293" spans="1:5" ht="409.6" x14ac:dyDescent="0.2">
      <c r="A1293" t="str">
        <v>A painful experience of limited understanding: healthcare professionals' experiences with palliative care of people with severe dementia in Norwegian nursing homes.</v>
      </c>
      <c r="B1293" t="str">
        <v>Midtbust MH, Alnes RE, Gjengedal E, Lykkeslet E</v>
      </c>
      <c r="C1293" t="str">
        <v>10.1186/s12904-018-0282-8 [doi] 25</v>
      </c>
      <c r="D1293">
        <v>29433497</v>
      </c>
      <c r="E1293" s="1" t="str">
        <v>BACKGROUND: People dying with dementia have significant healthcare needs, and palliative care, with its focus on comfort and quality of life, should be made available to these patients. The aim of this study was to explore and increase knowledge of healthcare professionals' experiences with palliative care to people with severe dementia in nursing homes. METHODS: To describe the phenomenon under investigation, we used a phenomenological research approach grounded in the philosophy of Husserl. Data were collected using in-depth interviews with 20 healthcare professionals from four Norwegian nursing homes. RESULTS: The general meaning structure of the healthcare professionals' experiences with providing palliative care to people with severe dementia is painfulness, due to their limited understanding of patients' individual modes of expression. The painfulness is illustrated by the following themes: challenges related to "reading" the patients' suffering, coming up short despite occasional success, handing the patients over to strangers, and disagreeing on the patients' best interests. The healthcare professionals struggled to understand patients by "reading" their suffering. Occasionally, they succeeded and were able to calm the patients, but they often had the feeling of coming up short in situations related to pain relief and coping with behavioural symptoms, such as aggression and rejection of care. They also found it painful when the weakest patients were moved from the sheltered unit to a somatic long-term unit and were handed over to strangers who did not know the patients' ways of expression. Although the healthcare professionals emphasized the importance of good collaboration with the patients' relatives to ensure the best possible palliative care, they frequently found themselves in difficult situations when they disagreed with the family on the patients' best interests. CONCLUSIONS: We found healthcare professionals' experiences of providing palliative care to people with severe dementia to be painful. To be able to understand the patients better, long-term familiarity and knowledge of how to "read" and observe patients with severe dementia are necessary. Openness in cooperation with the patients' relatives and with the professional team may increase healthcare professionals' understanding of the patients' situations and hence improve the quality of care.</v>
      </c>
    </row>
    <row r="1294" spans="1:5" ht="409.6" x14ac:dyDescent="0.2">
      <c r="A1294" t="str">
        <v>[Sharing Perspectives on Home Healthcare].</v>
      </c>
      <c r="B1294" t="str">
        <v>Hsu PS, Chen JA, Chen YT, Wu HM, Lee SY, Lai CL</v>
      </c>
      <c r="C1294" t="str">
        <v>JN.201802_65(1).02 [pii] 10.6224/JN.201802_65(1).02</v>
      </c>
      <c r="D1294">
        <v>29405014</v>
      </c>
      <c r="E1294" s="1" t="str">
        <v>The baby boom after World War II, coupled with the rapid advances in medical technology and public health, has led to the current rapid aging in the world's population. Countries in Asia are experiencing a faster rate of aging than most other countries around the world. Taiwan is expected to advance from an aged society to a super-aged society in the next 7~10 years. Consequently, the demand for long-term care is increasing. The focus of healthcare has changed from acute to chronic, from disease-oriented to function-oriented and from cure to care. Families, once the cornerstone of care, have become overwhelmed by the effects of the declining birthrate and aging. Encountering the public demand for a balance between healthcare and quality of life has led to the increasing role of home-based care in the medical system. The elderly-care profession is diverse and growing. The trend of transdisciplinary team which integrating care professions, nursing professions, family medicine, geriatric medicine, rehabilitation medicine, telemedicine, and medical aids with the resource of social welfare enables home health care services to better provide well-rounded medical care. Before end of life, hospice home care services increase the likelihood of dying at home in accordance with the patient's preference, easing the symptoms of terminal illness and reducing the sorrow experienced by family members. The single insurer model used by the National Health Insurance system will inevitably replace some hospital and institutional services with home health care services that more effectively and flexibly use medical resources and attenuate the increase in medical costs.</v>
      </c>
    </row>
    <row r="1295" spans="1:5" ht="409.6" x14ac:dyDescent="0.2">
      <c r="A1295" t="str">
        <v>Physicians' views on current legislation around euthanasia and assisted suicide: Results of surveys commissioned by the Royal College of Physicians.</v>
      </c>
      <c r="B1295" t="str">
        <v>Porter K, Warburton KG</v>
      </c>
      <c r="C1295" t="str">
        <v>10.7861/futurehosp.5-1-30</v>
      </c>
      <c r="D1295">
        <v>31098528</v>
      </c>
      <c r="E1295" s="1" t="str">
        <v>Euthanasia and physician-assisted suicide have always been the subject of intense debate across society. In 2006 and in 2014, the Royal College of Physicians surveyed its members for their opinions on the subject. The results of these surveys are summarised here.</v>
      </c>
    </row>
    <row r="1296" spans="1:5" ht="409.6" x14ac:dyDescent="0.2">
      <c r="A1296" t="str">
        <v>Medical students and end-of-life decisions: the influence of religion.</v>
      </c>
      <c r="B1296" t="str">
        <v>Pomfret S, Mufti S, Seale C</v>
      </c>
      <c r="C1296" t="str">
        <v>10.7861/futurehosp.5-1-25</v>
      </c>
      <c r="D1296">
        <v>31098527</v>
      </c>
      <c r="E1296" s="1" t="str">
        <v>The objective of this study was to see if medical students' attitudes about medically assisted dying were influenced by their religious background and current beliefs. A cohort study was conducted using a self-completion study questionnaire in a large UK medical school. In total, 400 out of 505 questionnaires were completed (79%). The study population's characteristics are summarised as follows: mean age 22.7 years (range 18-44); 68.5% believe in god, 31.5% have no belief in god; religious background: Christian 45%, Hindu 16.5%, Muslim 22%, Other 10% and None 7%. The majority of students did not agree with euthanasia and physician-assisted suicide in the study scenario. Those who had a belief in god were more likely to disagree with actions that hasten death. The findings show this was particularly the case with students from a Muslim background. Gender was not related to overall agreement with actions that hasten death; being older, a finalist and a graduate were weakly associated with a greater likelihood of agreeing with such acts. This is an important issue which warrants further enquiry. The demographics of the UK medical population continue to shift, containing a higher proportion of people from Asia and with Asian British backgrounds than the general population. This study provides us with a basis for further exploration of the potential for disparity between the opinions of the UK population and those of medical workers and trainees, and how that might inform decisions about patient care at the end of life.</v>
      </c>
    </row>
    <row r="1297" spans="1:5" ht="409.6" x14ac:dyDescent="0.2">
      <c r="A1297" t="str">
        <v>Risk factors associated with animal mortality in pasture-based, seasonal-calving dairy and beef herds.</v>
      </c>
      <c r="B1297" t="str">
        <v>Ring SC, McCarthy J, Kelleher MM, Doherty ML, Berry DP</v>
      </c>
      <c r="C1297" t="str">
        <v>10.1093/jas/skx072</v>
      </c>
      <c r="D1297">
        <v>29385481</v>
      </c>
      <c r="E1297" s="1" t="str">
        <v>Animal mortality is indicative of animal health and welfare standards, which are of growing concern to the agricultural industry. The objective of the present study was to ascertain risk factors associated with mortality at multiple life stages in pasture-based, seasonal-calving dairy and beef herds. Males and females were stratified into seven life stages based on age (0 to 2 d, 3 to 7 d, 8 to 30 d, 31 to 182 d, 183 to 365 d, 366 to 730 d, and 731 to 1,095 d) whereas females with &gt;/=1 calving event were further stratified into five life stages based on cow parity number (1, 2, 3, 4, and 5). Mortality was defined as whether an animal died during each life stage; only animals that either survived the entire duration or died during a life stage were considered. The data, following edits, consisted of 4,404,122 records from 1,358,712 animals. Multivariable logistic regression was used to estimate the logit of the probability of mortality in each life stage separately. The odds of a young animal (i.e., aged &lt;/= 1,095 d) dying was generally greater if veterinary assistance was required at their birth relative to no assistance (odds ratio [OR]: 3.10 to 31.85), if the animal was a twin relative to a singleton (OR: 1.46 to 2.31) or if the animal was male relative to female (OR: 1.14 to 6.15). Moreover, the odds of a cow (i.e., females with &gt;/=1 calving event) dying were greater when she required veterinary assistance at calving (OR: 2.69 to 7.55) compared with a cow that did not require any assistance, if she produced twin relative to singleton progeny (OR: 1.59 to 2.03) or male relative to female progeny (OR: 1.09 to 1.20). Additionally, the odds of a first or second parity cow dying when she herself had received veterinary assistance at birth were only 0.63 to 0.66 times that of a cow that was provided no assistance at birth. For both young animals and cows, the odds of dying generally increased with herd size, whereas animals residing in expanding herds had lower odds of dying. Results from the present study indicate that the risk factors associated with mortality in pasture-based, seasonal-calving herds are similar to those reported in literature in confinement, nonseasonal-calving herds. Moreover, the present study identifies that these risk factors are similar in both dairy and beef herds, yet the magnitude of the association often differs and also changes with life stage.</v>
      </c>
    </row>
    <row r="1298" spans="1:5" ht="409.6" x14ac:dyDescent="0.2">
      <c r="A1298" t="str">
        <v>Clinical nurses' attitudes towards death and caring for dying patients in China.</v>
      </c>
      <c r="B1298" t="str">
        <v>Wang L, Li C, Zhang Q, Li Y</v>
      </c>
      <c r="C1298" t="str">
        <v>10.12968/ijpn.2018.24.1.33</v>
      </c>
      <c r="D1298">
        <v>29368558</v>
      </c>
      <c r="E1298" s="1" t="str">
        <v>OBJECTIVE: To examine Chinese clinical nurses' attitudes towards death and caring for dying patients, and to examine the relationships between clinical nurses' attitudes towards death and caring for dying patients. METHODS: A convenience sample of 770 clinical nurses from 15 hospitals in China. All participants completed the Chinese version of the Frommelt Attitude Toward Care of the Dying Scale, Form B (FATCOD-B-C), the Chinese version of the Death Attitude Profile-Revised (DAP-R-C), and a demographic questionnaire. RESULTS: The mean score of the FATCOD-B-C items was 95.62 (SD = 7.45). The majority of Chinese clinical nurses were likely to provide care for the dying person's family (mean = 3.77), but did not have a positive attitude towards communication with the dying person(mean = 2.62). The majority of Chinese clinical nurses showed low scores on death avoidance (mean=1.96) and natural acceptance (mean = 1.61), and most of them viewed death as a passageway to a happy afterlife (mean = 4.33). Attitudes towards caring for dying patients were significantly negatively correlated with fear of death (r = -0.120) and positively correlated with approach acceptance (r = 0.127) and natural acceptance (r = 0.117). Factors that predicted clinical nurses' attitudes towards the care of dying patients included education level, fear of death, approach acceptance, religious beliefs, previous education on death and dying, natural acceptance, professional title, and experience with death or dying patients, which accounted for 18.7% of the variance. CONCLUSION: Nurses' personal attitudes towards death were associated with their attitudes towards the care of dying patients. Training and educational programmes for clinical nurses should take into consideration nurses' personal attitudes towards death as well as their cultural backgrounds and religious beliefs.</v>
      </c>
    </row>
    <row r="1299" spans="1:5" ht="409.6" x14ac:dyDescent="0.2">
      <c r="A1299" t="str">
        <v>Complex contradictions in conceptualisations of 'dignity' in palliative care.</v>
      </c>
      <c r="B1299" t="str">
        <v>Williams L, Trussardi G, Black S, Moeke-Maxwell T, Frey R, Robinson J, Gott M</v>
      </c>
      <c r="C1299" t="str">
        <v>10.12968/ijpn.2018.24.1.12</v>
      </c>
      <c r="D1299">
        <v>29368556</v>
      </c>
      <c r="E1299" s="1" t="str">
        <v>BACKGROUND: Internationally, increasing attention is being paid to understanding patient experiences of health care. Within palliative care, the Views of Informal Carers - Evaluation of Services (VOICES) questionnaire is commonly used for this purpose. Among its objectives is to ask family members if their relatives were treated with dignity at the end of life. This is regarded as useful for understanding the quality of the health care received. AIM: To highlight the differences between family members' reports of dignity in the care provided to their relatives at the end of life, as reported in the VOICES questionnaire, and their narratives about the care their relatives received. METHODS: A total of 21 cognitive interviews were conducted during a New Zealand pilot of the VOICES questionnaire. RESULTS: Discrepancies between ratings of dignity and the lived experience of care suggest that lay understandings of dignity may not be congruent with that of health care providers. CONCLUSIONS: Bereaved family members' self-reports of dignity in end-of-life care captured using survey methods alone are inadequate to understand the complex ways in which individuals conceptualise and experience dignity within a health care context. The authors advocate consideration of multiple, complementary approaches to gathering consumer experiences of end-of-life care, as well as research which enables service users to interrogate what dignity in care means in an end-of-life context.</v>
      </c>
    </row>
    <row r="1300" spans="1:5" ht="409.6" x14ac:dyDescent="0.2">
      <c r="A1300" t="str">
        <v>Efferocytosis of Pathogen-Infected Cells.</v>
      </c>
      <c r="B1300" t="str">
        <v>Karaji N, Sattentau QJ</v>
      </c>
      <c r="C1300" t="str">
        <v>10.3389/fimmu.2017.01863 [doi] 1863</v>
      </c>
      <c r="D1300">
        <v>29312342</v>
      </c>
      <c r="E1300" s="1" t="str">
        <v>The prompt and efficient clearance of unwanted and abnormal cells by phagocytes is termed efferocytosis and is crucial for organism development, maintenance of tissue homeostasis, and regulation of the immune system. Dying cells are recognized by phagocytes through pathways initiated via "find me" signals, recognition via "eat me" signals and down-modulation of regulatory "don't eat me" signals. Pathogen infection may trigger cell death that drives phagocytic clearance in an immunologically silent, or pro-inflammatory manner, depending on the mode of cell death. In many cases, efferocytosis is a mechanism for eliminating pathogens and pathogen-infected cells; however, some pathogens have subverted this process and use efferocytic mechanisms to avoid innate immune detection and assist phagocyte infection. In parallel, phagocytes can integrate signals received from infected dying cells to elicit the most appropriate effector response against the infecting pathogen. This review focuses on pathogen-induced cell death signals that drive infected cell recognition and uptake by phagocytes, and the outcomes for the infected target cell, the phagocyte, the pathogen and the host.</v>
      </c>
    </row>
    <row r="1301" spans="1:5" ht="409.6" x14ac:dyDescent="0.2">
      <c r="A1301" t="str">
        <v>Quality Of End-Of-Life Care Is Higher In The VA Compared To Care Paid For By Traditional Medicare.</v>
      </c>
      <c r="B1301" t="str">
        <v>Gidwani-Marszowski R, Needleman J, Mor V, Faricy-Anderson K, Boothroyd DB, Hsin G, Wagner TH, Lorenz KA, Patel MI, Joyce VR, Murrell SS, Ramchandran K, Asch SM</v>
      </c>
      <c r="C1301" t="str">
        <v>10.1377/hlthaff.2017.0883</v>
      </c>
      <c r="D1301">
        <v>29309227</v>
      </c>
      <c r="E1301" s="1" t="str">
        <v>Congressional and Veterans Affairs (VA) leaders have recommended the VA become more of a purchaser than a provider of health care. Fee-for-service Medicare provides an example of how purchased care differs from the VA's directly provided care. Using established indicators of overly intensive end-of-life care, we compared the quality of care provided through the two systems to veterans dying of cancer in fiscal years 2010-14. The Medicare-reliant veterans were significantly more likely to receive high-intensity care, in the form of chemotherapy, hospital stays, admission to the intensive care unit, more days spent in the hospital, and death in the hospital. However, they were significantly less likely than VA-reliant patients to have multiple emergency department visits. Higher-intensity end-of-life care may be driven by financial incentives present in fee-for-service Medicare but not in the VA's integrated system. To avoid putting VA-reliant veterans at risk of receiving lower-quality care, VA care-purchasing programs should develop coordination and quality monitoring programs to guard against overly intensive end-of-life care.</v>
      </c>
    </row>
    <row r="1302" spans="1:5" ht="409.6" x14ac:dyDescent="0.2">
      <c r="A1302" t="str">
        <v>"Some were certainly better than others" - Bereaved parents' judgements of healthcare providers in the paediatric intensive care unit: A grounded theory study.</v>
      </c>
      <c r="B1302" t="str">
        <v>Butler AE, Copnell B, Hall H</v>
      </c>
      <c r="C1302" t="str">
        <v>S0964-3397(17)30250-1 [pii] 10.1016/j.iccn.2017.12.003</v>
      </c>
      <c r="D1302">
        <v>29290525</v>
      </c>
      <c r="E1302" s="1" t="str">
        <v>OBJECTIVE: To explore bereaved parents' judgements of healthcare providers, as part of a larger study examining their perceptions of the death of a child in the paediatric intensive care unit. RESEARCH METHODOLOGY: Constructivist grounded theory. SETTING: Four Australian paediatric intensive care units. MAIN OUTCOME MEASURES: Semi-structured, audio recorded interviews were undertaken with 26 bereaved parents 6-48‚ÄØmonths after their child's death. Data were transcribed verbatim and analysed using open, focused and theoretical coding and the constant comparative method. FINDINGS: Bereaved parents judged healthcare providers as 'good' or 'poor' based on behaviours they exhibit. 'Good' behaviours were further subdivided by parents into four categories: 'Better than others', 'good', 'very good', and 'fantastic'. Common behaviours identified as 'good' included provision of practical assistance, facilitation of parental presence, and sharing of information. In contrast, the concept of 'poor' had no subdivision: all identified behaviours, including diminishing parental concern, mishandling hope, adopting an unprofessional demeanour, judging the child's worth, and mishandling communication, were equally detrimental. CONCLUSIONS: Findings demonstrate that bereaved parents have clear opinions on what constitutes 'good' and 'poor' behaviours when their child is dying. These judgements provide clear examples for healthcare providers who provide end-of-life care, ensuring they provide high quality care.</v>
      </c>
    </row>
    <row r="1303" spans="1:5" ht="409.6" x14ac:dyDescent="0.2">
      <c r="A1303" t="str">
        <v>Family Caregivers' Reflections on Experiences of Assisted Suicide in Switzerland: A Qualitative Interview Study.</v>
      </c>
      <c r="B1303" t="str">
        <v>Gamondi C, Pott M, Preston N, Payne S</v>
      </c>
      <c r="C1303" t="str">
        <v>S0885-3924(17)31245-9 [pii] 10.1016/j.jpainsymman.2017.12.482</v>
      </c>
      <c r="D1303">
        <v>29288877</v>
      </c>
      <c r="E1303" s="1" t="str">
        <v>CONTEXT: Thousands of family members worldwide are annually involved in assisted dying. Family participation in assisted dying has rarely been investigated and families' needs typically are not considered in assisted dying legislation and clinical guidelines. OBJECTIVES: To explore family caregivers' reflections on experiences of assisted suicide in Switzerland. METHODS: A cross-sectional qualitative interview study conducted in the Italian- and French-speaking regions of Switzerland. Interpretation and analysis were performed using qualitative content analysis. RESULTS: Twenty-eight close relatives and family carers of 18 patients who died by assisted suicide in Switzerland were interviewed. Family members perceived their involvement in assisted suicide as characterized by five phases; 1) contemplation, 2) gaining acceptance, 3) gaining permission, 4) organization, and 5) aftermath. Families can participate in these phases at diverse levels and with varying degrees of involvement. Important triggers for families and patients for transition between phases include patients' experiences of their life-threatening illnesses and related treatments, their increasing awareness of approaching death, and family member recognition of their loved one's unbearable suffering. Participating in assisted suicide created further demanding tasks for families in addition to their role of caregivers. CONCLUSION: Families appeared to be involved in the preparation of assisted suicide along with patients, irrespective of their personal values regarding assisted dying. Support for family members is essential if they are involved in tasks preparatory to assisted suicide. Clinical guidelines and policies concerning assisted dying should acknowledge and address family needs.</v>
      </c>
    </row>
    <row r="1304" spans="1:5" ht="409.6" x14ac:dyDescent="0.2">
      <c r="A1304" t="str">
        <v>Existential decision-making in a fatal progressive disease: how much do legal and medical frameworks matter?</v>
      </c>
      <c r="B1304" t="str">
        <v>Weber C, Fijalkowska B, Ciecwierska K, Lindblad A, Badura-Lotter G, Andersen PM, Kuzma-Kozakiewicz M, Ludolph AC, Lule D, Pasierski T, Lynoe N</v>
      </c>
      <c r="C1304" t="str">
        <v>10.1186/s12904-017-0252-6 [doi] 80</v>
      </c>
      <c r="D1304">
        <v>29284475</v>
      </c>
      <c r="E1304" s="1" t="str">
        <v>BACKGROUND: Healthcare legislation in European countries is similar in many respects. Most importantly, the framework of informed consent determines that physicians have the duty to provide detailed information about available therapeutic options and that patients have the right to refuse measures that contradict their personal values. However, when it comes to end-of-life decision-making a number of differences exist in the more specific regulations of individual countries. These differences and how they might nevertheless impact patient's choices will be addressed in the current debate. MAIN TEXT: In this article we show how the legal and medical frameworks of Germany, Poland and Sweden differ with regard to end-of-life decisions for patients with a fatal progressive disease. Taking Amyotrophic Lateral Sclerosis (ALS) as an example, we systematically compare clinical guidelines and healthcare law, pointing out the country-specific differences most relevant for existential decision-making. A fictional case report discusses the implications of these differences for a patient with ALS living in either of the three countries. Patients with ALS in Germany, Poland and Sweden are confronted with a similar spectrum of treatment options. However, the analysis of the normative frameworks shows that the conditions for making existential decisions differ considerably in Germany, Poland and Sweden. Specifically, these differences concern (1) the legal status of advance directives, (2) the conditions under which life-sustaining therapies are started or withheld, and (3) the legal regulations on assisted dying. CONCLUSION: According to the presented data, regulations of terminating life-sustaining treatments and the framework of "informed consent" are quite differently understood and implemented in the legal setting of the three countries. It is possible, and even likely, that these differences in the legal and medical frameworks have a considerable influence on existential decisions of patients with ALS.</v>
      </c>
    </row>
    <row r="1305" spans="1:5" ht="409.6" x14ac:dyDescent="0.2">
      <c r="A1305" t="str">
        <v>Resources for Educating, Training, and Mentoring Nurses and Unregulated Nursing Care Providers in Palliative Care: A Review and Expert Consultation.</v>
      </c>
      <c r="B1305" t="str">
        <v>Pesut B, Greig M</v>
      </c>
      <c r="C1305" t="str">
        <v>10.1089/jpm.2017.0395</v>
      </c>
      <c r="D1305">
        <v>29283870</v>
      </c>
      <c r="E1305" s="1" t="str">
        <v>BACKGROUND: Nurses and nursing care providers provide the most direct care to patients at end of life. Yet, evidence indicates that many feel ill-prepared for the complexity of palliative care. OBJECTIVE: To review the resources required to ensure adequate education, training, and mentorship for nurses and nursing care providers who care for Canadians experiencing life-limiting illness and their families. METHODS: This is a systematic search and narrative review in the Canadian context. RESULTS: Six previous reviews and 26 primary studies were identified. Studies focusing on regulated nurses indicated that even amid variability in content, delivery methods, and duration, palliative education improves nurses' knowledge, confidence, attitudes, and communication abilities, and decreases nurses' stress. Results from palliative education in undergraduate curriculum were less definitive. However, studies on palliative simulation in undergraduate education suggest that it improves knowledge and confidence. Studies focusing on educating nursing care providers, either alone or in collaboration with regulated nurses, indicated positive outcomes in knowledge, confidence, communication, identification of clients who are dying, abilities to interact with patients and families, and a better understanding of their own contributions to care. Curricular resources in Canada have been developed. However, there is no dedicated and funded capacity-building strategy. DISCUSSION: Resources exist to support palliative education for nurses and nursing care providers. Furthermore, the evidence suggests good outcomes from this education. However, there is no dedicated strategy for implementing those resources. Furthermore, there is little evidence of the critical role of knowledge translation in preparing nurses and nursing care providers for evidence-informed palliative practice.</v>
      </c>
    </row>
    <row r="1306" spans="1:5" ht="409.6" x14ac:dyDescent="0.2">
      <c r="A1306" t="str">
        <v>Religious leaders' perceptions of advance care planning: a secondary analysis of interviews with Buddhist, Christian, Hindu, Islamic, Jewish, Sikh and Baha'i leaders.</v>
      </c>
      <c r="B1306" t="str">
        <v>Pereira-Salgado A, Mader P, O'Callaghan C, Boyd L, Staples M</v>
      </c>
      <c r="C1306" t="str">
        <v>10.1186/s12904-017-0239-3 [doi] 79</v>
      </c>
      <c r="D1306">
        <v>29282112</v>
      </c>
      <c r="E1306" s="1" t="str">
        <v>BACKGROUND: International guidance for advance care planning (ACP) supports the integration of spiritual and religious aspects of care within the planning process. Religious leaders' perspectives could improve how ACP programs respect patients' faith backgrounds. This study aimed to examine: (i) how religious leaders understand and consider ACP and its implications, including (ii) how religion affects followers' approaches to end-of-life care and ACP, and (iii) their implications for healthcare. METHODS: Interview transcripts from a primary qualitative study conducted with religious leaders to inform an ACP website, ACPTalk, were used as data in this study. ACPTalk aims to assist health professionals conduct sensitive conversations with people from different religious backgrounds. A qualitative secondary analysis conducted on the interview transcripts focussed on religious leaders' statements related to this study's aims. Interview transcripts were thematically analysed using an inductive, comparative, and cyclical procedure informed by grounded theory. RESULTS: Thirty-five religious leaders (26 male; mean 58.6-years-old), from eight Christian and six non-Christian (Jewish, Buddhist, Islamic, Hindu, Sikh, Baha'i) backgrounds were included. Three themes emerged which focussed on: religious leaders' ACP understanding and experiences; explanations for religious followers' approaches towards end-of-life care; and health professionals' need to enquire about how religion matters. Most leaders had some understanding of ACP and, once fully comprehended, most held ACP in positive regard. Religious followers' preferences for end-of-life care reflected family and geographical origins, cultural traditions, personal attitudes, and religiosity and faith interpretations. Implications for healthcare included the importance of avoiding generalisations and openness to individualised and/ or standardised religious expressions of one's religion. CONCLUSIONS: Knowledge of religious beliefs and values around death and dying could be useful in preparing health professionals for ACP with patients from different religions but equally important is avoidance of assumptions. Community-based initiatives, programs and faith settings are an avenue that could be used to increase awareness of ACP among religious followers' communities.</v>
      </c>
    </row>
    <row r="1307" spans="1:5" ht="409.6" x14ac:dyDescent="0.2">
      <c r="A1307" t="str">
        <v>"And then, nothing": Alzheimer's archives and the good (enough) death.</v>
      </c>
      <c r="B1307" t="str">
        <v>Venema K</v>
      </c>
      <c r="C1307" t="str">
        <v>10.1080/07481187.2017.1396408</v>
      </c>
      <c r="D1307">
        <v>29267143</v>
      </c>
      <c r="E1307" s="1" t="str">
        <v>This paper focuses on the author's mother, a subject whose ageing process was speeded and whose morality was challenged by the myriad and unpredictable effects of Alzheimer's disease. Using an archive of recorded conversations, the paper examines some of the existential questions with which the mother grappled until she lost the ability to speak. It considers these late ethical expressions in the context of her earlier political activism, marks her brief obsession with the possibility of assisted dying, and concludes by assessing the relative "goodness" of her very recent death in some of the terms that she herself established.</v>
      </c>
    </row>
    <row r="1308" spans="1:5" ht="409.6" x14ac:dyDescent="0.2">
      <c r="A1308" t="str">
        <v>Changes in place of death among people with dementia in Finland between 1998 and 2013: A register study.</v>
      </c>
      <c r="B1308" t="str">
        <v>Masuchi Y, Jylha M, Raitanen J, Aaltonen M</v>
      </c>
      <c r="C1308" t="str">
        <v>10.1016/j.dadm.2017.10.006</v>
      </c>
      <c r="D1308">
        <v>29255788</v>
      </c>
      <c r="E1308" s="1" t="str">
        <v>INTRODUCTION: The place of death is suggested as a quality indicator for end-of-life care. We investigated how the place of death changed between 1998 and 2013 among people with dementia. METHODS: Data from the Finnish national health and social care registers were extracted for all people with dementia, who had died at 70 years old during these years (N = 140,034). Descriptive analysis and logistic regression analysis were conducted. RESULTS: In 2013, the most common place of death was the primary care hospital (39.8%), followed by nursing home and sheltered housing with 24-hour assistance (20.5%). Dying at home was rare (8.1%). During the study years, dying in the hospital decreased while dying in sheltered housing with 24-hour assistance increased. DISCUSSION: The place of death for people with dementia has changed from institutions to noninstitutional care facilities. Further research on noninstitutional care facilities' ability to provide high-quality care at the end of life is needed.</v>
      </c>
    </row>
    <row r="1309" spans="1:5" ht="409.6" x14ac:dyDescent="0.2">
      <c r="A1309" t="str">
        <v>How Using Generative Learning Strategies Improved Medical Student Self-Competency in End-of-Life Care.</v>
      </c>
      <c r="B1309" t="str">
        <v>Hall SM, Lieto J, Martin R</v>
      </c>
      <c r="C1309" t="str">
        <v>10.7812/TPP/17-064 [doi] 17-064</v>
      </c>
      <c r="D1309">
        <v>29236658</v>
      </c>
      <c r="E1309" s="1" t="str">
        <v>During a mandatory fourth-year core geriatric medicine rotation at our medical school, we discovered that our medical students were struggling with end-of-life (EOL) issues both personally and professionally. We implemented curriculum changes to assist them in developing emotional awareness about death and dying, and to help develop their ability to respond personally and professionally to patients and their families during EOL experiences.In our new curriculum, a seasoned ethicist at our university conducts 2 educational sessions addressing EOL issues. Students complete self-study content before the first session, in which they have a discussion about their own experience with death and dying. Our ethicist facilitates these discussions with a small group (10-14 medical students), allowing the students to explore their own experiences, case studies, and others' experiences in EOL. Before the second session, students prepare a self-reflective narrative essay about an EOL experience. Our facilitator, by using a generative learning strategy, has a rich interaction that attempts to connect previous experiences, present training, and how the student physicians may need to adjust behaviors in order to be advocates for their patients in EOL situations in the future. Students complete a pre- and post-self-assessment in the didactic. Results show significant improvement in their perceived competence in EOL issues. In addition, the students' self-reflection essays reveal intriguing themes for future study.</v>
      </c>
    </row>
    <row r="1310" spans="1:5" ht="409.6" x14ac:dyDescent="0.2">
      <c r="A1310" t="str">
        <v>Knowing, Anticipating, Even Facilitating but Still not Intending: Another Challenge to Double Effect Reasoning.</v>
      </c>
      <c r="B1310" t="str">
        <v>Duckett S</v>
      </c>
      <c r="C1310" t="str">
        <v>10.1007/s11673-017-9827-4</v>
      </c>
      <c r="D1310">
        <v>29230697</v>
      </c>
      <c r="E1310" s="1" t="str">
        <v>A recent administrative law decision in Victoria, Australia, applied double effect reasoning in a novel way. Double effect reasoning has hitherto been used to legitimate treatments which may shorten life but where the intent of treatment is pain relief. The situation reviewed by the Victorian tribunal went further, supporting actions where a doctor agrees to provide pentobarbitone (Nembutal) to a patient at some time in the future if the patient feels at that time that his pain is unbearable and he wants to end his life. The offer to provide the drug was described as a palliative treatment in that it gave reassurance and comfort to the patient. Double effect reasoning was extended in this instance to encompass potentially facilitating a patient's death. This extension further muddies the murky double effect reasoning waters and creates another challenge to this concept.</v>
      </c>
    </row>
    <row r="1311" spans="1:5" ht="409.6" x14ac:dyDescent="0.2">
      <c r="A1311" t="str">
        <v>Health practitioners' emotional reactions to caring for hospitalized children in Lome, Togo: a qualitative study.</v>
      </c>
      <c r="B1311" t="str">
        <v>Kpassagou BL, Soedje KMA</v>
      </c>
      <c r="C1311" t="str">
        <v>10.1186/s12913-017-2646-9 [doi] 700</v>
      </c>
      <c r="D1311">
        <v>29219080</v>
      </c>
      <c r="E1311" s="1" t="str">
        <v>BACKGROUND: Health practitioners frequently encounter dying, death and suffering. While providing health care can be stressful, the literature on how different health practitioners cope with the emotional challenges associated with their work is sparse. Further, much of this literature is based on studies conducted in high-income countries. In this study, we explored emotional distress and associated coping strategies among health practitioners working in a pediatric oncology department in a large teaching hospital in Lome, Togo. METHODS: We undertook a cross-sectional qualitative research involving in-depth interviews with 21 health practitioners (doctors, nurses, and nursing assistants) as well as facility-based observations Interview data were collected using a semi-structured discussion guide. All interviews were audio-recorded while observational notes were hand-written and ultimately typed. All data were transcribed, coded and analyzed thematically. RESULTS: We found that practitioners experienced significant emotional distress. Their emotional distress was compounded by the seriousness of the illnesses they treated, the lack of appropriate medical equipment, and treatment failures that caused their patients to suffer. The health practitioners' narratives suggested that a key reason for their emotional distress was a mismatch between their professional training and the realities of providing care in a resource-constrained setting. They also reported not receiving any training on how to cope with the emotional stresses associated with care and preventable patient deaths. CONCLUSION: Caring for patients is a source of significant emotional distress. The emotional stress experienced by health practitioners is compounded in resource-limited settings where weak health systems undermine practitioners' ability to provide quality care. Results underscore the need to train health professionals to positively cope with the emotional stresses associated with patient care and for health systems improvements to ensure quality care.</v>
      </c>
    </row>
    <row r="1312" spans="1:5" ht="409.6" x14ac:dyDescent="0.2">
      <c r="A1312" t="str">
        <v>Medical Assistance in Dying and Mental Health: A Legal, Ethical, and Clinical Analysis.</v>
      </c>
      <c r="B1312" t="str">
        <v>Simpson AIF</v>
      </c>
      <c r="C1312" t="str">
        <v>10.1177/0706743717746662</v>
      </c>
      <c r="D1312">
        <v>29216738</v>
      </c>
      <c r="E1312" s="1" t="str">
        <v>Medical assistance in dying (MAiD) legislation is now over a year old in Canada, and consideration is turning to whether MAiD should be extended to include serious mental illness as the sole qualifying condition for being eligible for MAiD. This article considers this question from ethical and clinical perspectives. It argues that extending the eligibility for MAiD to include those with a serious mental illness as the sole eligibility criterion is not ethical, necessary, or supported current psychiatric practice or opinion.</v>
      </c>
    </row>
    <row r="1313" spans="1:5" ht="409.6" x14ac:dyDescent="0.2">
      <c r="A1313" t="str">
        <v>Fear of Life, Fear of Death, and Fear of Causing Death: How Legislative Changes on Assisted Dying Are Doomed to Fail.</v>
      </c>
      <c r="B1313" t="str">
        <v>Hayry M</v>
      </c>
      <c r="C1313" t="str">
        <v>10.1017/S0963180117000470</v>
      </c>
      <c r="D1313">
        <v>29214967</v>
      </c>
      <c r="E1313" s="1" t="str">
        <v>Fear of life, fear of death, and fear of causing death form a combination that prevents reasoned changes in laws concerning end-of-life situations. This is shown systematically in this article using the methods of conceptual analysis. Prevalent fears are explicated and interpreted to see how their meanings differ depending on the chosen normative stance. When the meanings have been clarified, the impact of the fears on the motivations and justifications of potential legislative reforms are assessed. Two main normative stances are evoked. The first makes an appeal to individual self-determination, or autonomy, and the second to the traditional professional ethics of physicians. These views partly share qualifying elements, including incurability and irreversibility of the patient's medical condition, proximity of death, the unbearable nature of suffering, and issues of voluntariness further shade the matter. The conclusion is that although many motives to change end-of-life laws are admirable, they are partly contradictory, as are calls for autonomy and appeals to professional ethics; to a degree that good, principled legislative solutions remain improbable in the foreseeable future.</v>
      </c>
    </row>
    <row r="1314" spans="1:5" ht="409.6" x14ac:dyDescent="0.2">
      <c r="A1314" t="str">
        <v>Attitudes towards assisted suicide and euthanasia among care-dependent older adults (50+) in Austria: the role of socio-demographics, religiosity, physical illness, psychological distress, and social isolation.</v>
      </c>
      <c r="B1314" t="str">
        <v>Stolz E, Mayerl H, Gasser-Steiner P, Freidl W</v>
      </c>
      <c r="C1314" t="str">
        <v>10.1186/s12910-017-0233-6 [doi] 71</v>
      </c>
      <c r="D1314">
        <v>29212490</v>
      </c>
      <c r="E1314" s="1" t="str">
        <v>BACKGROUND: Care-dependency constitutes an important issue with regard to the approval of end-of-life decisions, yet attitudes towards assisted suicide and euthanasia are understudied among care-dependent older adults. We assessed attitudes towards assisted suicide and euthanasia and tested empirical correlates, including socio-demographics, religiosity, physical illness, psychological distress and social isolation. METHODS: A nationwide cross-sectional survey among older care allowance recipients (50+) in private households in Austria was conducted in 2016. In computer-assisted personal interviews, 493 respondents were asked whether or not they approved of the availability of assisted suicide and euthanasia in case of long-term care dependency and whether or not they would consider using assisted suicide or euthanasia for themselves. Multiple logistic regression analysis was used to assess the impact of potential determinants of attitudes towards assisted suicide and euthanasia. RESULTS: About a quarter (24.8-26.0%) of the sampled care-dependent older adults approved of the availability of assisted suicide and euthanasia respectively indicated the will to (hypothetically) make use of assisted suicide or euthanasia. Attitudes towards assisted suicide were most favourable among care-dependent older adults living in urban areas, those who did not trust physicians, those who reported active suicide ideation, and individuals with a strong fear of dying. With regard to euthanasia, living alone, religiosity and fear of dying were the central determinants of acceptance. CONCLUSIONS: Positive attitudes towards and will to (hypothetically) use assisted suicide and euthanasia were expressed by a substantial minority of care-dependent older adults in Austria and are driven by current psychological suffering and fear of the process of dying in the (near) future. Community-based psychosocial care should be expanded to address psychological distress and fears about end-of-life issues among care-dependent older adults.</v>
      </c>
    </row>
    <row r="1315" spans="1:5" ht="409.6" x14ac:dyDescent="0.2">
      <c r="A1315" t="str">
        <v>Severe COPD and the transition to a palliative approach.</v>
      </c>
      <c r="B1315" t="str">
        <v>Landers A, Wiseman R, Pitama S, Beckert L</v>
      </c>
      <c r="C1315" t="str">
        <v>10.1183/20734735.013917</v>
      </c>
      <c r="D1315">
        <v>29209424</v>
      </c>
      <c r="E1315" s="1" t="str">
        <v>Patients with severe chronic obstructive pulmonary disease (COPD) have a chaotic trajectory towards death. Research has focused on identifying a "transition point" that would allow identification of those patients who may benefit from a palliative approach to their care, or referral to a specialist palliative care service. This article aims to outline difficulties in identifying this transition point, summarise current literature on this topic and suggests a model based on clinical milestones. EDUCATIONAL AIMS: To outline the difficulties associated with identifying patients with severe COPD who are at risk of dying.To summarise current research on this topic. KEY POINTS: A specific transition point is difficult to identify in severe COPD.Tools are available that may assist the physician in identifying those at risk of dying.It is essential that the patient voice is heard, patients can describe specific events that may be used as a "trigger" for a palliative approach.Specialist palliative care services may only be required for a subgroup of patients whose needs cannot be managed by the primary care team.</v>
      </c>
    </row>
    <row r="1316" spans="1:5" ht="409.6" x14ac:dyDescent="0.2">
      <c r="A1316" t="str">
        <v>What do medical students learn from dissection?</v>
      </c>
      <c r="B1316" t="str">
        <v>Flack NAMS, Nicholson HD</v>
      </c>
      <c r="C1316" t="str">
        <v>10.1002/ase.1758</v>
      </c>
      <c r="D1316">
        <v>29205960</v>
      </c>
      <c r="E1316" s="1" t="str">
        <v>Dissection has long been the accepted method for teaching anatomy to medical students. More recently, some educators have suggested that easier, cheaper, alternative methods are just as effective. But what do the students think? This paper aimed to identify what undergraduate medical students learn, how they cope, and what effects participating in dissection has on them as individuals. A cohort of 267 second year medical students at Otago Medical School were invited to complete three online surveys; before their first dissection laboratory class, after their first musculoskeletal system dissection and following the last semester of studying anatomy. Open-ended questions showcasing the attitudes, beliefs, and opinions on what dissection had taught the medical students over years two and three were analyzed. A general inductive approach was used and common emergent themes were identified. In total, 194 students completed the second, and 108 students completed the third questionnaire. Students commonly conveyed dissection as an appropriate and valuable educational tool, useful for teaching and learning anatomical knowledge and relationships, appreciating the body in three-dimension, teamwork, and how to cope with death/dead bodies. The noted effects of personal growth while participating in dissection were highly varied, but in general, impacted positively on the majority of students. This study shows that at Otago Medical School the students also believe that dissection is not only a useful tool to learn anatomy but also that it fosters teamwork, assists professional development and helps them come to terms with death and dying. Anat Sci Educ 11: 325-335. (c) 2017 American Association of Anatomists.</v>
      </c>
    </row>
    <row r="1317" spans="1:5" ht="409.6" x14ac:dyDescent="0.2">
      <c r="A1317" t="str">
        <v>Three Year Functional Trajectories Among Old Age Survivors and Decedents: Dying Eliminates a Racial Disparity.</v>
      </c>
      <c r="B1317" t="str">
        <v>Lunney JR, Albert SM, Boudreau R, Ives D, Satterfield S, Newman AB, Harris T</v>
      </c>
      <c r="C1317" t="str">
        <v>10.1007/s11606-017-4232-6</v>
      </c>
      <c r="D1317">
        <v>29204976</v>
      </c>
      <c r="E1317" s="1" t="str">
        <v>BACKGROUND: Long-term trajectories of disability comparing decedents and survivors and differences by race have not been assessed. OBJECTIVE: To examine self-reported difficulty in walking a quarter mile and the need for assistance with activities of daily living (ADL) beginning 3 years before death among decedents and age- and gender-matched survivors. DESIGN: A case-control sample drawn from the Health, Aging and Body Composition Study (Health ABC). Data were collected between 1997 and 2015. PARTICIPANTS: Of the 1991 participants who died by the end of the study, 1410 were interviewed for 3 years prior to death, including an interview 6 months before dying. Of these, 1379 decedents were successfully matched by age and gender with 1379 survivors and tracked over the same 3-year period. MAIN MEASURES: Self-reported difficulty walking a quarter mile and the ability to perform activities of daily living without assistance (bathing, dressing, transferring). KEY RESULTS: Decedents (mean age at death, 84) increased in mobility disability from 44.1% 3 years before death to 69.4% 6 months before death and in ADL disability from 32.9% to 58.4%. Among survivors, mobility disability increased from 31.4% to 40.7% and ADL disability from 17.4% to 31.4%. The proportion of decedents and survivors with mobility disability differed significantly in adjusted models at all assessment points (p &lt; 0.0001). African-American survivors were significantly more disabled than White survivors at all points (p &lt; 0.0001), but trajectories of disability among decedents did not differ by race in the last 18 months of life (p = 0.35). CONCLUSIONS: Trajectories of self-reported disability differ between survivors and decedents. Older adults who died were more disabled 3 years before death and also had a greater risk of increasing disability over each subsequent 6-month assessment. The gap in disability between African Americans and Whites was erased in the final 1 to 1.5 years before death.</v>
      </c>
    </row>
    <row r="1318" spans="1:5" ht="409.6" x14ac:dyDescent="0.2">
      <c r="A1318" t="str">
        <v>Can specially trained community care workers effectively support patients and their families in the home setting at the end of life?</v>
      </c>
      <c r="B1318" t="str">
        <v>Poulos RG, Harkin D, Poulos CJ, Cole A, MacLeod R</v>
      </c>
      <c r="C1318" t="str">
        <v>10.1111/hsc.12515</v>
      </c>
      <c r="D1318">
        <v>29164739</v>
      </c>
      <c r="E1318" s="1" t="str">
        <v>Surveys indicate that many Australians would prefer to die at home, but relatively few do. Recognising that patients and their families may not have the support they need to enable end-of-life care at home, a consortium of care providers developed, and received funding to trial, the Palliative Care Home Support Program (PCHSP) across seven health districts in New South Wales, Australia. The programme aimed to supplement end-of-life care in the home provided by existing multidisciplinary community palliative care teams, with specialist supportive community care workers (CCWs). An evaluation of the service was undertaken, focussing on the self-reported impact of the service on family carers (FCs), with triangulation of findings from community palliative care teams and CCWs. Service evaluation data were obtained through postal surveys and/or qualitative interviews with FCs, community palliative care teams and CCWs. FCs also reported the experience of their loved one based on 10 items drawn from the Quality of Death and Dying Questionnaire (QODD). Thematic analysis of surveys and interviews found that the support provided by CCWs was valued by FCs for: enabling choice (i.e. to realise end-of-life care in the home); providing practical assistance ("hands-on"); and for emotional support and reassurance. This was corroborated by community palliative care teams and CCWs. Responses by FCs on the QODD items indicated that in the last week of life, effective control of symptoms was occurring and quality of life was being maintained. This study suggests that satisfactory outcomes for patients and their families who wish to have end-of-life care in the home can be enabled with the additional support of specially trained CCWs. A notable benefit of the PCHSP model, which provided specific palliative care vocational training to an existing community care workforce, was a relatively rapid increase in the palliative care workforce across the state.</v>
      </c>
    </row>
    <row r="1319" spans="1:5" ht="409.6" x14ac:dyDescent="0.2">
      <c r="A1319" t="str">
        <v>Euthanasia requests in a Canadian psychiatric emergency room: A case series: Part 1 of the McGill University euthanasia in psychiatry case series.</v>
      </c>
      <c r="B1319" t="str">
        <v>Benrimoh D, Perreault A, Van Den Eynde F</v>
      </c>
      <c r="C1319" t="str">
        <v>S0160-2527(17)30008-0 [pii] 10.1016/j.ijlp.2017.10.006</v>
      </c>
      <c r="D1319">
        <v>29157510</v>
      </c>
      <c r="E1319" s="1" t="str">
        <v>Euthanasia was decriminalized in Quebec in December 2015, and Canada-wide in June 2016. Both the Provincial and Federal legislation have limited the right to medical assistance in dying (MAID) to end-of-life cases; which makes MAID inaccessible to most patients solely suffering from psychiatric illness. While some end-stage anorexia nervosa or elderly patients may meet the end-of-life criterion because of their medical comorbidities or their age (Kelly et al., 2003), repeated suicide attempts or psychotic disorganization would not qualify since they would not be seen as elements of an illness leading to a foreseeable "natural death" (Canada, 2016). This is in contradiction to other jurisdictions, such as Belgium and the Netherlands as well as the eligibility criteria stated in the Supreme Court of Canada's decision in Carter v. Canada (Supreme Court of Canada, 2015). Here we analyze three cases of patients who presented to a psychiatric emergency department and requested MAID for psychiatric reasons. While none of the patients were eligible for MAID under Canadian law, we find that their demographics match closely that of patients granted MAID for psychiatric reasons in jurisdictions where that practice is allowed. Based on these cases, we comment on potentially negative consequences that may come from decriminalizing MAID for psychiatric reasons (such as an increased assessment burden on ED staff) and potentially positive consequences (such as encouraging suffering patients who had not consulted to seek care). While it is by no means our intention to take a political or moral stand on this important issue, or to conclusively weigh the negatives and positives of allowing MAID for psychiatric reasons, we do stress the importance of an active voice for psychiatry in this ongoing public debate.</v>
      </c>
    </row>
    <row r="1320" spans="1:5" ht="409.6" x14ac:dyDescent="0.2">
      <c r="A1320" t="str">
        <v>Chronic respiratory disease: an unrecognized risk factor in dialysis.</v>
      </c>
      <c r="B1320" t="str">
        <v>Couchoud C, Bechade C, Bemrah A, Delaroziere JC, Jean G</v>
      </c>
      <c r="C1320" t="str">
        <v>10.1093/ndt/gfx087</v>
      </c>
      <c r="D1320">
        <v>29156003</v>
      </c>
      <c r="E1320" s="1" t="str">
        <v>BACKGROUND: Few studies have analysed the impact of chronic respiratory disease (CRD) on outcomes in dialysis. We therefore sought to describe patients with CRD and end-stage renal disease and their outcomes after dialysis start, compared with patients without CRD, focusing especially on causes of death, access to renal transplantation and causes of hospital admissions. METHODS: The study included 52 797 adults aged 18 years and older who began dialysis from 2008 to 2013 and are recorded in the French national REIN registry. Survival, specific mortality and access to the waiting list and to renal transplantation were analysed, with adjustment for various comorbidities and consideration of competitive risks. The numbers of hospitalizations and hospital days, together with their causes, were analysed through an indirect link between the REIN database and the national French hospital discharge database. RESULTS: The frequency of CRD at dialysis start was 12% and was associated with various other comorbidities, including obesity and tobacco use. After adjustment for those comorbidities, CRD remained associated with a higher risk of death [hazard ratio (HR) 1.20, 95% confidence interval (CI) 1.16-1.25]. Patients with CRD were 30% less likely to undergo transplantation (HR 0.67, 95% CI 0.6-0.7) than patients without CRD. Their risk of dying from a respiratory disease was 8.8 times higher; their risk of dying from infection was also higher. Patients with CRD had a higher rate of admissions and more hospital days, for all causes and for every cause, except cancer. CONCLUSIONS: CRD was associated with higher risks of death and hospital admissions and with lower likelihoods of being wait-listed for and undergoing renal transplantation. Increasing clinical awareness by patients and doctors and encouragement of spirometry use should promote more accurate clinical diagnosis and better preventive care for CRD.</v>
      </c>
    </row>
    <row r="1321" spans="1:5" ht="409.6" x14ac:dyDescent="0.2">
      <c r="A1321" t="str">
        <v>The views of adults with Huntington's disease on assisted dying: A qualitative exploration.</v>
      </c>
      <c r="B1321" t="str">
        <v>Regan L, Preston NJ, Eccles FJR, Simpson J</v>
      </c>
      <c r="C1321" t="str">
        <v>10.1177/0269216317741850</v>
      </c>
      <c r="D1321">
        <v>29139332</v>
      </c>
      <c r="E1321" s="1" t="str">
        <v>BACKGROUND: Assisted dying is frequently debated publicly and research often includes the views of health professionals on this issue. However, the views of people with life-limiting conditions, for whom this issue is likely to have a different resonance, are less well represented. AIM: The purpose of this study was to explore the views of people who live with the inevitability of developing Huntington's disease, a genetically transmitted disease which significantly limits life, on assisted dying. DESIGN: Using thematic analysis methodology, individual semi-structured interviews were conducted. SETTING/PARTICIPANTS: Seven participants (five women and two men) who were gene positive for Huntington's disease took part in the study. RESULTS: Four themes were extracted: (1) autonomy and kindness in assisted dying: the importance of moral principles; (2) Huntington's disease threatens life and emphasises issues relating to death; (3) dilemmas in decision-making on assisted dying: "There are no winners" and (4) the absence of explicit discussion on dying and Huntington's disease: "Elephants in the room". CONCLUSIONS: Our findings suggest that talking to patients about assisted death may not cause harm and may even be invited by many patients with Huntington's disease. The perspectives of those who live with Huntington's disease, especially given its extended effects within families, add significant clinical and theoretical insights.</v>
      </c>
    </row>
    <row r="1322" spans="1:5" ht="409.6" x14ac:dyDescent="0.2">
      <c r="A1322" t="str">
        <v>Should Medical Assistance in Dying Be Extended to Incompetent Patients With Dementia? Research Protocol of a Survey Among Four Groups of Stakeholders From Quebec, Canada.</v>
      </c>
      <c r="B1322" t="str">
        <v>Bravo G, Rodrigue C, Theriault V, Arcand M, Downie J, Dubois MF, Kaasalainen S, Hertogh CM, Pautex S, Van den Block L</v>
      </c>
      <c r="C1322" t="str">
        <v>10.2196/resprot.8118 [doi] e208</v>
      </c>
      <c r="D1322">
        <v>29133281</v>
      </c>
      <c r="E1322" s="1" t="str">
        <v>BACKGROUND: Alzheimer's disease and related disorders affect a growing number of people worldwide. Quality of life is generally good in the early stages of these diseases. However, many individuals fear living through the advanced stages. Such fears are triggering requests for medical assistance in dying (MAiD) by patients with dementia. Legislation was recently passed in Canada and the province of Quebec allowing MAiD at the explicit request of a patient who meets a set of eligibility criteria, including competence. Some commentators have argued that MAiD should be accessible to incompetent patients as well, provided appropriate safeguards are in place. Governments of both Quebec and Canada are currently considering whether MAiD should be accessible through written requests made in advance of loss of capacity. OBJECTIVE: Aimed at informing the societal debate on this sensitive issue, this study will compare stakeholders' attitudes towards expanding MAiD to incompetent patients with dementia, the beliefs underlying stakeholders' attitudes on this issue, and the value they attach to proposed safeguards. This paper describes the study protocol. METHODS: Data will be collected via a questionnaire mailed to random samples of community-dwelling seniors, relatives of persons with dementia, physicians, and nurses, all residing in Quebec (targeted sample size of 385 per group). Participants will be recruited through the provincial health insurance database, Alzheimer Societies, and professional associations. Attitudes towards MAiD for incompetent patients with dementia will be elicited through clinical vignettes featuring a patient with Alzheimer's disease for whom MAiD is considered towards the end of the disease trajectory. Vignettes specify the source of the request (from the patient through an advance request or from the patient's substitute decision-maker), manifestations of suffering, and how close the patient is to death. Arguments for or against MAiD are used to elicit the beliefs underlying respondents' attitudes. RESULTS: The survey was launched in September 2016 and is still ongoing. At the time of submission, over 850 respondents have returned the questionnaire, mostly via mail. CONCLUSIONS: This study will be the first in Canada to directly compare views on MAiD for incompetent patients with dementia across key stakeholder groups. Our findings will contribute valuable data upon which to base further debate about whether MAiD should be accessible to incompetent patients with dementia, and if so, under what conditions.</v>
      </c>
    </row>
    <row r="1323" spans="1:5" ht="409.6" x14ac:dyDescent="0.2">
      <c r="A1323" t="str">
        <v>Is It Now Institutionally Appropriate for the Courts to Consider Whether the Assisted Dying Ban is Human Rights Compatible? Conway v Secretary of State for Justice.</v>
      </c>
      <c r="B1323" t="str">
        <v>Hobson C</v>
      </c>
      <c r="C1323" t="str">
        <v>10.1093/medlaw/fwx054</v>
      </c>
      <c r="D1323">
        <v>29121333</v>
      </c>
      <c r="E1323" s="1" t="str">
        <v>Noel Conway has ultimately been granted permission to apply for judicial review, to seek a declaration under section 4(2) Human Rights Act 1998 that section 2(1) Suicide Act 1961 is incompatible with his right to respect for private life under Article 8(1) ECHR. Both decisions in the application process are significant. They attempt to deal with the qualitative elements in the reasoning of Lords Neuberger, Mance and Wilson, in Nicklinson v Ministry of Justice: what Parliament is required to have done to have 'satisfactorily addressed' the question of relaxing or modifying section 2(1) Suicide Act. In failing to consider the explicit use of qualitative reasoning, both courts fail to interpret Nicklinson properly-that Parliament must change the law, with a declaration of incompatibility likely if it failed to do so. The Court of Appeal was correct to overrule the High Court's unqualified approach to whether it was now institutionally appropriate for a court to consider issuing a declaration of incompatibility, for the purposes of granting permission to apply for judicial review. However, the Court of Appeal directly signals their belief that a range of primary evidence bears out a system of assisted suicide for those in Mr Conway's position could feasibly be devised. This question though, as to evidence of a feasible system in the future, is irrelevant to whether permission to apply for judicial review should be granted to argue it is institutionally appropriate to make a declaration of incompatibility regarding current legislation. This is a problem Nicklinson has made for assisted dying and incompatibility debates.</v>
      </c>
    </row>
    <row r="1324" spans="1:5" ht="409.6" x14ac:dyDescent="0.2">
      <c r="A1324" t="str">
        <v>Unavoidable pressure ulcers at the end of life and nurse understanding.</v>
      </c>
      <c r="B1324" t="str">
        <v>Carlsson M, Gunningberg L</v>
      </c>
      <c r="C1324" t="str">
        <v>10.12968/bjon.2017.26.Sup20.S6</v>
      </c>
      <c r="D1324">
        <v>29120683</v>
      </c>
      <c r="E1324" s="1" t="str">
        <v>OBJECTIVES: prevention of pressure ulcers (PUs) in end-of-life care is often problematic because both PUs and interventions to prevent them can cause suffering. The primary aim of this study was to identify and describe the different ways in which nurses understood unavoidable PUs in late palliative care. A second aim was to explore the expediency of the different levels of understanding. METHODS: a qualitative interview study with a phenomenographic approach was carried out. The study participants were nurses and healthcare assistants who worked in nursing homes or in specialist palliative inpatient care units run by private providers, non-profit foundations, municipalities and county councils. A phenomenographic analysis of the interview data was undertaken. RESULTS: all participants shared a fundamental understanding that the prevention of PUs is highly worthwhile in end-of-life care. Within this common view, practitioners' understanding of whether PUs could be prevented differed in four main ways, and were divided into categories: A: unavoidable PUs do not exist. All can be prevented if all interventions are applied, and all patients are at the same risk for developing PUs in end-of-life care; B: unavoidable PUs do not exist, but some patients do not participate in prevention interventions, which makes prevention difficult. The risk of developing pressure ulcers in end-of-life care varies between patients; C: some PUs are unavoidable because some patients do not participate in prevention interventions; the risk of developing pressure ulcers in end-of-life care differs between patients. D: some PUs are unavoidable, depending on the pathophysiological processes in the dying body. The risk of developing pressure ulcers in end-of-life care differs between patients. CONCLUSION: it is paramount to communicate to nurses that not all PUs can be prevented in dying patients, to lessen the burden of ethical stress for the nurses.</v>
      </c>
    </row>
    <row r="1325" spans="1:5" ht="409.6" x14ac:dyDescent="0.2">
      <c r="A1325" t="str">
        <v>Tuberculosis in children and adolescents: Strategies for social workers' interventions.</v>
      </c>
      <c r="B1325" t="str">
        <v>Gonzalez NE, Angueira L</v>
      </c>
      <c r="C1325" t="str">
        <v>10.5546/aap.2017.eng.e391</v>
      </c>
      <c r="D1325">
        <v>29087121</v>
      </c>
      <c r="E1325" s="1" t="str">
        <v>In the care of children and adolescents with tuberculosis (TB), it is necessary to know the difficulties that many families have in accessing health care, obtaining a diagnosis, and receiving a timely treatment. Social workers, along with other members of the health care team, assist in providing access to health care resources and benefits that may favor treatment compliance and strengthen the health of this vulnerable population. Although the purpose of social workers involvement in this disease is to reduce the risk of becoming infected, sick or dying from TB, the current epidemiological situation of this disease in Argentina has faced social workers with the challenge of reconsidering new intervention strategies and revising current objectives. This study addresses their role and proposes actions that may contribute to decreasing TB morbidity and mortality in children and adolescents.</v>
      </c>
    </row>
    <row r="1326" spans="1:5" ht="409.6" x14ac:dyDescent="0.2">
      <c r="A1326" t="str">
        <v>This moral coil: a cross-sectional survey of Canadian medical student attitudes toward medical assistance in dying.</v>
      </c>
      <c r="B1326" t="str">
        <v>Bator EX, Philpott B, Costa AP</v>
      </c>
      <c r="C1326" t="str">
        <v>10.1186/s12910-017-0218-5 [doi] 58</v>
      </c>
      <c r="D1326">
        <v>29078769</v>
      </c>
      <c r="E1326" s="1" t="str">
        <v>BACKGROUND: In February, 2015, the Supreme Court of Canada struck down the ban on medical assistance in dying (MAiD). In June, 2016, the federal government passed Bill C-14, permitting MAiD. Current medical students will be the first physician cohort to enter a system permissive of MAiD, and may help to ensure equitable access to care. This study assessed medical student views on MAiD, factors influencing these views, and opportunities for medical education. METHODS: An exploratory cross-sectional survey was developed and distributed to medical students across all years of a three-year Canadian undergraduate medical program. The investigators administered the survey to participants during academic sessions from November to December, 2015. Analysis of the results included summary descriptive statistics, Pearson's chi-square test of independence to identify differences between participants by year of study, logistic regression to identify factors that influence students' stances on MAiD, and Wilcoxon signed rank test to measure changes in student support for MAiD and comfort discussing MAiD. RESULTS: There were 405 participants for a response rate of 87%. The majority of students (88%) supported the Supreme Court's decision, 61% would provide the means for a patient to end their life, and 38% would personally administer a lethal medication. Students who were more willing to provide the means for MAiD found medical education/clinical experience and patient autonomy to be important contributors to their stances on MAiD. Those students who were less willing to provide the means for MAiD found religious/spiritual beliefs and teachings, as well as concern about potential negative consequences, to be important contributors to their stances on MAiD. Educational training desired by participants included medicolegal (91%), communication skills (80%), technical skills (75%), and religious (49%). CONCLUSIONS: Medical students generally supported and would provide the means for MAiD to patients. They also indicated a desire for directed medical education on MAiD.</v>
      </c>
    </row>
    <row r="1327" spans="1:5" ht="409.6" x14ac:dyDescent="0.2">
      <c r="A1327" t="str">
        <v>End-of-Life Care Preferences in Patients with Severe and Persistent Mental Illness and Chronic Medical Conditions: A Comparative Cross-Sectional Study.</v>
      </c>
      <c r="B1327" t="str">
        <v>Elie D, Marino A, Torres-Platas SG, Noohi S, Semeniuk T, Segal M, Looper KJ, Rej S</v>
      </c>
      <c r="C1327" t="str">
        <v>S1064-7481(17)30467-0 [pii] 10.1016/j.jagp.2017.09.018</v>
      </c>
      <c r="D1327">
        <v>29066037</v>
      </c>
      <c r="E1327" s="1" t="str">
        <v>OBJECTIVES: Physicians rarely engage severe and persistent mental illness (SPMI) patients in end-of-life care discussion despite an increased risk of debilitating medical illnesses and mortality. Access to quality palliative care and medical assistance in dying (MAID) has become a priority in Canada and many jurisdictions. In this study, we compared SPMI and chronic medically ill (CMI) patients' end-of-life care preferences and comfort level with end-of-life care discussion, and identified potential predictors of interest in MAID. DESIGN: Comparative cross-sectional study. SETTING: Hospital-based. PARTICIPANTS: We recruited 106 SPMI and 95 CMI patients at the Jewish General Hospital, Canada. Patients aged &gt;/=40 years, without severe cognitive impairment, able to communicate in English or French and provide written informed consent were included. MEASUREMENTS: Attitudes towards pain management, palliative sedation, MAID, and artificial life support were collected with the Health Care Preferences Questionnaire. Adjusted odd ratios (aOR) were calculated for each end-of-life care intervention. Comfort with discussion was rated on a Likert scale. A stepwise regression analysis was performed to identify predictors of interest in MAID. RESULTS: SPMI was not correlated to any end-of-life care intervention, except for MAID where SPMI patients were less likely to support its use (aOR: 0.48, 95% CI: 0.25-0.94, p = 0.03). Religiosity was also correlated with interest in MAID (aOR: 0.14, 95% CI: 0.06-0.31, p &lt; 0.001). Patients in both groups were comfortable talking about end-of-life care. CONCLUSIONS: SPMI patients are able to voice their end-of-life care preferences, and contrary to some fears, do not want MAID more than CMI patients.</v>
      </c>
    </row>
    <row r="1328" spans="1:5" ht="409.6" x14ac:dyDescent="0.2">
      <c r="A1328" t="str">
        <v>Voluntary stopping of eating and drinking: is medical support ethically justified?</v>
      </c>
      <c r="B1328" t="str">
        <v>Jox RJ, Black I, Borasio GD, Anneser J</v>
      </c>
      <c r="C1328" t="str">
        <v>10.1186/s12916-017-0950-1 [doi] 186</v>
      </c>
      <c r="D1328">
        <v>29052518</v>
      </c>
      <c r="E1328" s="1" t="str">
        <v>BACKGROUND: Physician-assisted dying has been the subject of extensive discussion and legislative activity both in Europe and North America. In this context, dying by voluntary stopping of eating and drinking (VSED) is often proposed, and practiced, as an alternative method of self-determined dying, with medical support for VSED being regarded as ethically and legally justified. ARGUMENT: In our opinion, this view is flawed. First, we argue that VSED falls within the concept of suicide, albeit with certain unique features (non-invasiveness, initial reversibility, resemblance to the natural dying process). Second, we demonstrate, on the basis of paradigmatic clinical cases, that medically supported VSED is, at least in some instances, tantamount to assisted suicide. This is especially the case if a patient's choice of VSED depends on the physician's assurance to provide medical support. CONCLUSION: Thus, for many jurisdictions worldwide, medically supported VSED may fall within the legal prohibitions on suicide assistance. Physicians, lawmakers, and societies should discuss specific ways of regulating medical support for VSED in order to provide clear guidance for both patients and healthcare professionals. Please see related article: http://bmcmedicine.biomedcentral.com/articles/10.1186/s12916-017-0951-0 .</v>
      </c>
    </row>
    <row r="1329" spans="1:5" ht="409.6" x14ac:dyDescent="0.2">
      <c r="A1329" t="str">
        <v>Voluntarily stopping eating and drinking (VSED) to hasten death: may clinicians legally support patients to VSED?</v>
      </c>
      <c r="B1329" t="str">
        <v>Pope TM</v>
      </c>
      <c r="C1329" t="str">
        <v>10.1186/s12916-017-0951-0 [doi] 187</v>
      </c>
      <c r="D1329">
        <v>29052512</v>
      </c>
      <c r="E1329" s="1" t="str">
        <v>Jox and colleagues recently compared and contrasted two leading end-of-life exit options, namely voluntarily stopping eating and drinking (VSED) and medical aid in dying (MAID). The authors argue that policymakers and medical societies should consider VSED and MAID in a uniform and consistent manner given that clinician participation in both constitutes assisted suicide. This is a very controversial topic. Herein, it is questioned whether there really is disparate consideration of VSED and MAID and whether it is justified, bearing in mind that VSED is not assisted suicide.Please see related article: http://bmcmedicine.biomedcentral.com/articles/10.1186/s12916-017-0950-1 .</v>
      </c>
    </row>
    <row r="1330" spans="1:5" ht="409.6" x14ac:dyDescent="0.2">
      <c r="A1330" t="str">
        <v>Complexity of Chronic Conditions' Impact on End-of-Life Expense Trajectories of Medicare Decedents.</v>
      </c>
      <c r="B1330" t="str">
        <v>Sullivan SS, Li J, Wu YB, Hewner S</v>
      </c>
      <c r="C1330" t="str">
        <v>10.1097/NNA.0000000000000541</v>
      </c>
      <c r="D1330">
        <v>29045355</v>
      </c>
      <c r="E1330" s="1" t="str">
        <v>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v>
      </c>
    </row>
    <row r="1331" spans="1:5" ht="409.6" x14ac:dyDescent="0.2">
      <c r="A1331" t="str">
        <v>No Easy Way Out: A Case of Physician-Assisted Dying in the Emergency Department.</v>
      </c>
      <c r="B1331" t="str">
        <v>Wang DH</v>
      </c>
      <c r="C1331" t="str">
        <v>S0196-0644(17)31540-8 [pii] 10.1016/j.annemergmed.2017.08.056</v>
      </c>
      <c r="D1331">
        <v>29033297</v>
      </c>
      <c r="E1331" s="1" t="str">
        <v>Currently, 1 out of 6 Americans lives within a jurisdiction in which physician-assisted dying is legally authorized. In most cases, patients ingest lethal physician-assisted dying medications at home without involvement of emergency medical services (EMS) or the emergency department (ED). However, occasionally the dying process is interrupted as a result of incomplete ingestion or vomiting of medications, confusion about timing of dying trajectory, familial emotional distress, and other variables. A case is presented here of a patient who arrived by ambulance to an urban ED after ingesting physician-assisted dying medication. Stepwise analysis of communication and actions between providers (paramedics, emergency physician, and admitting physician), risk management, and family are described chronologically. This case highlights the significant distress experienced by each party, as well as key challenges and learning points. Guidance is provided to emergency providers about expectations and communication. In states with limited physician-assisted dying experience, many EMS agencies, EDs, and hospitals require comprehensive protocols to handle the complex ethical and psychosocial issues surrounding physician-assisted dying in the ED.</v>
      </c>
    </row>
    <row r="1332" spans="1:5" ht="409.6" x14ac:dyDescent="0.2">
      <c r="A1332" t="str">
        <v>Cause and Timing of Death and Subgroup Differential Effects of Erythropoietin in the EPO-TBI Study.</v>
      </c>
      <c r="B1332" t="str">
        <v>Skrifvars MB, French C, Bailey M, Presneill J, Nichol A, Little L, Durantea J, Huet O, Haddad S, Arabi Y, McArthur C, Cooper DJ, Bellomo R</v>
      </c>
      <c r="C1332" t="str">
        <v>10.1089/neu.2017.5135</v>
      </c>
      <c r="D1332">
        <v>29020866</v>
      </c>
      <c r="E1332" s="1" t="str">
        <v>The EPO-TBI study randomized 606 patients with moderate or severe traumatic brain injury (TBI) to be treated with weekly epoetin alfa (EPO) or placebo. Six month mortality was lower in EPO treated patients in an analysis adjusting for TBI severity. Knowledge of possible differential effects by TBI injury subtype and acute neurosurgical treatment as well as timing and cause of death (COD) will facilitate the design of future interventional TBI trials. We defined COD as cerebral (brain death, cerebral death with withdrawal, or death during maximal care) and non-cerebral (death following withdrawal or during maximal care, which had a non-cerebral cause). The study included 305 patients treated with EPO and 297 treated with placebo, with COD recorded in 77 (99%) out of 78 non-survivors. Median time to death in patients dying of cerebral COD was 8 days (interquartile range [IQR] 5-16) compared with 29 days (IQR 7-56) (p = 0.01) for non-cerebral COD. When assessing subgroups by admission CT scan injury findings, we found no significant differential effects of EPO compared with placebo. However, EPO appeared more effective in patients with an injury type not requiring a neurosurgical operation prior to intensive care unit (ICU) admission (odds ratio [OR] 0.29, 95% confidence interval [CI] 0.14-0.61, p = 0.001, p for interaction = 0.003) and in this subgroup, fewer patients died of cerebral causes in the EPO than in the placebo group (5% compared with 14%, p = 0.03). In conclusion, most TBI deaths were from cerebral causes that occurred during the first 2 weeks, and were related to withdrawal of care. EPO appeared to specifically reduce cerebral deaths in the important subgroup of patients with a diffuse type of injury not requiring a neurosurgical intervention prior to randomization.</v>
      </c>
    </row>
    <row r="1333" spans="1:5" ht="409.6" x14ac:dyDescent="0.2">
      <c r="A1333" t="str">
        <v>Enhancing Care of Aged and Dying Prisoners: Is e-Learning a Feasible Approach?</v>
      </c>
      <c r="B1333" t="str">
        <v>Loeb SJ, Penrod J, Myers VH, Baney BL, Strickfaden SM, Kitt-Lewis E, Wion RK</v>
      </c>
      <c r="C1333" t="str">
        <v>10.1097/JFN.0000000000000168</v>
      </c>
      <c r="D1333">
        <v>28990989</v>
      </c>
      <c r="E1333" s="1" t="str">
        <v>BACKGROUND: Prisons and jails are facing sharply increased demands in caring for aged and dying inmates. Our Toolkit for Enhancing End-of-life Care in Prisons effectively addressed end-of-life (EOL) care; however, geriatric content was limited, and the product was not formatted for broad dissemination. Prior research adapted best practices in EOL care and aging; but, delivery methods lacked emerging technology-focused learning and interactivity. PURPOSES: Our purposes were to uncover current training approaches and preferences and to ascertain the technological capacity of correctional settings to deliver computer-based and other e-learning training. METHODS: An environmental scan was conducted with 11 participants from U.S. prisons and jails to ensure proper fit, in terms of content and technology capacity, between an envisioned computer-based training product and correctional settings. RESULTS: Environmental scan findings focused on content of training, desirable qualities of training, prominence of "homegrown" products, and feasibility of commercial e-learning. CONCLUSIONS/IMPLICATIONS: This study identified qualities of training programs to adopt and pitfalls to avoid and revealed technology-related issues to be mindful of when designing computer-based training for correctional settings, and participants spontaneously expressed an interest in geriatrics and EOL training using this learning modality as long as training allowed for tailoring of materials.</v>
      </c>
    </row>
    <row r="1334" spans="1:5" ht="409.6" x14ac:dyDescent="0.2">
      <c r="A1334" t="str">
        <v>Morally-Relevant Similarities and Differences Between Assisted Dying Practices in Paradigm and Non-Paradigm Circumstances: Could They Inform Regulatory Decisions?</v>
      </c>
      <c r="B1334" t="str">
        <v>Kirby J</v>
      </c>
      <c r="C1334" t="str">
        <v>10.1007/s11673-017-9808-7</v>
      </c>
      <c r="D1334">
        <v>28983787</v>
      </c>
      <c r="E1334" s="1" t="str">
        <v>There has been contentious debate over the years about whether there are morally relevant similarities and differences between the three practices of continuous deep sedation until death, physician-assisted suicide, and voluntary euthanasia. Surprisingly little academic attention has been paid to a comparison of the uses of these practices in the two types of circumstances in which they are typically performed. A comparative domains of ethics analysis methodological approach is used in the paper to compare 1) the use of the three practices in paradigm circumstances, and 2) the use of the practices in paradigm circumstances to their use in non-paradigm circumstances. The analytical outcomes suggest that a bright moral line cannot be demonstrated between any two of the practices in paradigm circumstances, and that there are significant, morally-relevant distinctions between their use in paradigm and non-paradigm circumstances. A thought experiment is employed to illustrate how these outcomes could possibly inform the decisions of hypothetical deliberators who are engaged in the collaborative development of assisted dying regulatory frameworks.</v>
      </c>
    </row>
    <row r="1335" spans="1:5" ht="409.6" x14ac:dyDescent="0.2">
      <c r="A1335" t="str">
        <v>"Dying to be women": explorations and implications of narrative parameters of female youth sexuality in Zimbabwe.</v>
      </c>
      <c r="B1335" t="str">
        <v>Muwonwa N</v>
      </c>
      <c r="C1335" t="str">
        <v>10.2989/16085906.2017.1346693</v>
      </c>
      <c r="D1335">
        <v>28978296</v>
      </c>
      <c r="E1335" s="1" t="str">
        <v>This article considers how socio-cultural ideologies and practices can act as social technologies that help produce specific sexual practices and identities in young women. It identifies young women's libidinal economics as one contributing factor responsible for prescriptive gender roles in Southern Africa, and in this context, Zimbabwe. Understanding the contexts and structures of socio-sexual ideologies circulating among young women as part of their formal and informal sexual education might help address the root cause and understand the core conditions that exacerbate young women's sexual vulnerability Therefore youth-related programming may need to develop ways of assisting young people to develop intellectual, social and psychological skills in order for them to take full advantage of their youth. In revising prerequisites of womanhood and adulthood, there is need for a critical pedagogy which incorporates "deviance" as a concept which empowers young women to question and challenge rather than reinstate and reinforce normative pressures and essentialist perspectives of entering adulthood and "doing gender".</v>
      </c>
    </row>
    <row r="1336" spans="1:5" ht="409.6" x14ac:dyDescent="0.2">
      <c r="A1336" t="str">
        <v>Animal-assisted therapy at a University Centre for Palliative Medicine - a qualitative content analysis of patient records.</v>
      </c>
      <c r="B1336" t="str">
        <v>Schmitz A, Beermann M, MacKenzie CR, Fetz K, Schulz-Quach C</v>
      </c>
      <c r="C1336" t="str">
        <v>10.1186/s12904-017-0230-z [doi] 50</v>
      </c>
      <c r="D1336">
        <v>28969619</v>
      </c>
      <c r="E1336" s="1" t="str">
        <v>BACKGROUND: Animal-assisted therapy (AAT) is a therapeutic concept, which has only recently been explored in more detail within the palliative care setting. A programme of AAT was begun in June 2014 at the Interdisciplinary Centre for Palliative Medicine of the University Hospital Dusseldorf, Germany. The AAT sessions were performed by two trained and certified dog assistant therapy teams (DATT). To date only very limited scientific data are available with regard to feasibility, therapeutic indications and efficacy of AAT in palliative care. The present qualitative study aims to describe the first year's practice and experience of AAT after implementation as an integral part of adjunctive therapy options offered within an academic palliative care centre. METHODS: This study is a qualitative content analysis of all post-encounter protocols of AAT interventions recorded by the dog handlers from June 2014 through May 2015. Qualitative content analysis was conducted according to Mayring's approach; the report followed the recommendations of the Standards for Reporting Qualitative Research (SRQR). RESULTS: Fifty-two patients received 84 AAT interventions, with only 18 patients receiving more than one intervention due to discharge or death. In 19 cases relatives also participated in the AAT session. The inductive coding process yielded four main categories. One hundred and fifty-three codes related to the content and structure of the AAT sessions, with physical contact with the dog taking considerable precedence. The AAT sessions included conversations with the dog handler, 10.5% of which related to the current health state as well as to discussions around death and dying. Eighty-nine codes related to perceived emotional responses, with pleasure being the most often observed response. Two hundred and seventeen codes related to the effects of the AAT sessions, identifying the dog as a catalyst of communication and observing patients' physical activation or relaxation. CONCLUSIONS: AAT may constitute a valuable and practicable adjunct to the interdisciplinary therapeutic repertoire of palliative care in the hospital setting. The results of this study suggest that patients may potentially benefit from AAT in terms of facilitated communication, positive emotional responses, enhanced physical relaxation or motivation for physical activation. These early stage results will need to be followed-up by more robust study designs.</v>
      </c>
    </row>
    <row r="1337" spans="1:5" ht="409.6" x14ac:dyDescent="0.2">
      <c r="A1337" t="str">
        <v>Understanding patients' experiences of the wish to hasten death: an updated and expanded systematic review and meta-ethnography.</v>
      </c>
      <c r="B1337" t="str">
        <v>Rodriguez-Prat A, Balaguer A, Booth A, Monforte-Royo C</v>
      </c>
      <c r="C1337" t="str">
        <v>10.1136/bmjopen-2017-016659 [doi] e016659</v>
      </c>
      <c r="D1337">
        <v>28965095</v>
      </c>
      <c r="E1337" s="1" t="str">
        <v>OBJECTIVES: 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SETTING: Eligible studies originated from Australia, Canada, China, Germany, The Netherlands, Switzerland, Thailand and USA. PARTICIPANTS: Studies of patients with life-threatening conditions that had expressed the WTHD. DESIGN: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et al. Quality assessment was done using the Critical Appraisal Skills Programme checklist. RESULTS: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CONCLUSIONS: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v>
      </c>
    </row>
    <row r="1338" spans="1:5" ht="409.6" x14ac:dyDescent="0.2">
      <c r="A1338" t="str">
        <v>Evidence-Based Medicine and Regulatory Oversight: Opioid Prescribing for Treatment of Pain.</v>
      </c>
      <c r="B1338" t="str">
        <v>Chidgey BA, Murphy BA</v>
      </c>
      <c r="C1338" t="str">
        <v>10.18043/ncm.78.5.310</v>
      </c>
      <c r="D1338">
        <v>28963264</v>
      </c>
      <c r="E1338" s="1" t="str">
        <v>It is no secret that our country is in the midst of an opioid crisis. With hundreds of Americans dying everyday due to opioid use, it is hard to ignore. Closely related, though not as often talked about, is another crisis providers are facing: chronic pain and its treatment. The treatment approach to this problem is multifaceted. Evidence-based studies are the hallmark of appropriate treatment; however, increasing patient concerns and regulatory oversight have added an additional layer that physicians and other prescribers have to incorporate. Navigating a balance between evidence-based treatment, regulatory pressures, and patient concerns is now at the forefront of pain management and patient care.</v>
      </c>
    </row>
    <row r="1339" spans="1:5" ht="409.6" x14ac:dyDescent="0.2">
      <c r="A1339" t="str">
        <v>Nurse leaders' role in medical assistance in dying: A relational ethics approach.</v>
      </c>
      <c r="B1339" t="str">
        <v>Thiele T, Dunsford J</v>
      </c>
      <c r="C1339" t="str">
        <v>10.1177/0969733017730684</v>
      </c>
      <c r="D1339">
        <v>28946798</v>
      </c>
      <c r="E1339" s="1" t="str">
        <v>Recent changes to the Criminal Code of Canada have resulted in the right of competent adult Canadians to request medical assistance in dying (MAID). Healthcare professionals now can participate if the individual meets specific outlined criteria. There remains confusion and lack of knowledge about the specific role of nurses in MAID. MAID is a controversial topic and nurses may be faced with the challenge of balancing the duty to provide routine care, with moral reservations about MAID. The role of a nursing leader is to support nurses by ensuring they have the knowledge they require to care for patients requesting the service, whether or not the nurse is directly involved in the MAID process. The moral dilemmas raised by MAID provide an opportunity to look at a relational ethics approach to nursing leadership both for MAID and other difficult situations that arise in nursing practice. Relational ethics is a framework that proposes that the ethical moments in healthcare are based on relationships and fostering growth, healing, and health through the foundational concepts of mutual respect, engagement, embodiment, and environment. This article will use a relational ethics framework to examine how nursing leadership can support nurses who care for patients requesting MAID.</v>
      </c>
    </row>
    <row r="1340" spans="1:5" ht="409.6" x14ac:dyDescent="0.2">
      <c r="A1340" t="str">
        <v>Terminal weaning or immediate extubation for withdrawing mechanical ventilation in critically ill patients (the ARREVE observational study).</v>
      </c>
      <c r="B1340" t="str">
        <v>Robert R, Le Gouge A, Kentish-Barnes N, Cottereau A, Giraudeau B, Adda M, Annane D, Audibert J, Barbier F, Bardou P, Bourcier S, Bourenne J, Boyer A, Brenas F, Das V, Desachy A, Devaquet J, Feissel M, Ganster F, Garrouste-Orgeas M, Grillet G, Guisset O, Hamidfar-Roy R, Hyacinthe AC, Jochmans S, Jourdain M, Lautrette A, Lerolle N, Lesieur O, Lion F, Mateu P, Megarbane B, Merceron S, Mercier E, Messika J, Morin-Longuet P, Philippon-Jouve B, Quenot JP, Renault A, Repesse X, Rigaud JP, Robin S, Roquilly A, Seguin A, Thevenin D, Tirot P, Vinatier I, Azoulay E, Reignier J</v>
      </c>
      <c r="C1340" t="str">
        <v>10.1007/s00134-017-4891-0</v>
      </c>
      <c r="D1340">
        <v>28936597</v>
      </c>
      <c r="E1340" s="1" t="str">
        <v>PURPOSE: The relative merits of immediate extubation versus terminal weaning for mechanical ventilation withdrawal are controversial, particularly regarding the experience of patients and relatives. METHODS: This prospective observational multicentre study (ARREVE) was done in 43 French ICUs to compare terminal weaning and immediate extubation, as chosen by the ICU team. Terminal weaning was a gradual decrease in the amount of ventilatory assistance and immediate extubation was extubation without any previous decrease in ventilatory assistance. The primary outcome was posttraumatic stress symptoms (Impact of Event Scale Revised, IES-R) in relatives 3 months after the death. Secondary outcomes were complicated grief, anxiety, and depression symptoms in relatives; comfort of patients during the dying process; and job strain in staff. RESULTS: We enrolled 212 (85.5%) relatives of 248 patients with terminal weaning and 190 relatives (90.5%) of 210 patients with immediate extubation. Immediate extubation was associated with airway obstruction and a higher mean Behavioural Pain Scale score compared to terminal weaning. In relatives, IES-R scores after 3 months were not significantly different between groups (31.9 +/- 18.1 versus 30.5 +/- 16.2, respectively; adjusted difference, -1.9; 95% confidence interval, -5.9 to 2.1; p = 0.36); neither were there any differences in complicated grief, anxiety, or depression scores. Assistant nurses had lower job strain scores in the immediate extubation group. CONCLUSIONS: Compared to terminal weaning, immediate extubation was not associated with differences in psychological welfare of relatives when each method constituted standard practice in the ICU where it was applied. Patients had more airway obstruction and gasps with immediate extubation. TRIAL REGISTRATION: ClinicalTrials.gov identifier: NCT01818895.</v>
      </c>
    </row>
    <row r="1341" spans="1:5" ht="409.6" x14ac:dyDescent="0.2">
      <c r="A1341" t="str">
        <v>Becoming dead: Two solitudes?</v>
      </c>
      <c r="B1341" t="str">
        <v>Wasylenko E</v>
      </c>
      <c r="C1341" t="str">
        <v>10.1177/0840470417714886</v>
      </c>
      <c r="D1341">
        <v>28929846</v>
      </c>
      <c r="E1341" s="1" t="str">
        <v>The moral divide between proponents and opponents of medical assistance in dying is wide and can be ascribed to a number of dichotomous beliefs. This article addresses a particular and less commonly described platform for the divide: human acquiescence to physical decline and death as an important stage of life, versus presumptive human mastery over the timing and manner of some peoples' death. Practical ideas are then offered for health systems that wish to bridge the divide, to provide both robust palliative end-of-life care and medical assistance in dying programs for their patients, while keeping health workers whole.</v>
      </c>
    </row>
    <row r="1342" spans="1:5" ht="409.6" x14ac:dyDescent="0.2">
      <c r="A1342" t="str">
        <v>Responding to Patient Requests for Hastened Death: Physician Aid in Dying and the Clinical Oncologist.</v>
      </c>
      <c r="B1342" t="str">
        <v>Spence RA, Blanke CD, Keating TJ, Taylor LP</v>
      </c>
      <c r="C1342" t="str">
        <v>10.1200/JOP.2016.019299</v>
      </c>
      <c r="D1342">
        <v>28915075</v>
      </c>
      <c r="E1342" s="1" t="str">
        <v>Physician aid in dying (PAD) or assisted suicide is becoming legal in more US jurisdictions. Meanwhile, the needs of terminally ill patients with cancer are receiving greater attention, including the integration of palliative care into oncology practice. This article highlights a case vignette of a patient with advanced cancer who requests PAD from her oncologist, as a backdrop to help the practicing oncologist examine his or her moral stance regarding participation in aid in dying. The article concludes by offering a framework within which the practicing oncologist can receive and process a patient's request for PAD.</v>
      </c>
    </row>
    <row r="1343" spans="1:5" ht="409.6" x14ac:dyDescent="0.2">
      <c r="A1343" t="str">
        <v>Physician-assisted suicide-a clean bill of health?</v>
      </c>
      <c r="B1343" t="str">
        <v>Preston R</v>
      </c>
      <c r="C1343" t="str">
        <v>10.1093/bmb/ldx021</v>
      </c>
      <c r="D1343">
        <v>28910992</v>
      </c>
      <c r="E1343" s="1" t="str">
        <v>BACKGROUND: Physician-assisted suicide (PAS) laws have been enacted in five US States and, along with physician-administered euthanasia, in Canada and the Netherlands. SOURCES OF DATA: Annual reports of the Oregon Health Authority and published research papers. AREAS OF AGREEMENT: Not all recipients of lethal drugs use them to end their lives. Improvements in palliative care provision. AREAS OF CONTROVERSY: Rising numbers of deaths from PAS. Emergence of 'doctor shopping' and multiple-prescribing. Absence of qualitative scrutiny of assessment process. No re-assessment or oversight when prescribed drugs are ingested. Recent pressures to extend Oregon's PAS law. GROWING POINTS: Reasons given for seeking PAS indicate this is a societal rather than a clinical issue and raise the question whether adjudicating on requests for legalized PAS is an appropriate role for doctors. AREAS FOR TIMELY RESEARCH: Research into quality of decision-making in requests for PAS and into potential role of doctors as expert witnesses rather than judges in requests for PAS.</v>
      </c>
    </row>
    <row r="1344" spans="1:5" ht="409.6" x14ac:dyDescent="0.2">
      <c r="A1344" t="str">
        <v>The Emotional Labor of Personal Grief in Palliative Care: Balancing Caring and Professional Identities.</v>
      </c>
      <c r="B1344" t="str">
        <v>Funk LM, Peters S, Roger KS</v>
      </c>
      <c r="C1344" t="str">
        <v>10.1177/1049732317729139</v>
      </c>
      <c r="D1344">
        <v>28891373</v>
      </c>
      <c r="E1344" s="1" t="str">
        <v>The paid provision of care for dying persons and their families blends commodified emotion work and attachments to two often-conflicting role identities: the caring person and the professional. We explore how health care employees interpret personal grief related to patient death, drawing on interviews with 12 health care aides and 13 nurses. Data were analyzed collaboratively using an interpretively embedded thematic coding approach and constant comparison. Participant accounts of preventing, postponing, suppressing, and coping with grief revealed implicit meanings about the nature of grief and the appropriateness of grief display. Employees often struggled to find the time and space to deal with grief, and faced normative constraints on grief expression at work. Findings illustrate the complex ways health care employees negotiate and maintain both caring and professional identities in the context of cultural and material constraints. Implications of emotional labor for discourse and practice in health care settings are discussed.</v>
      </c>
    </row>
    <row r="1345" spans="1:5" ht="409.6" x14ac:dyDescent="0.2">
      <c r="A1345" t="str">
        <v>What impact does nursing care left undone have on patient outcomes? Review of the literature.</v>
      </c>
      <c r="B1345" t="str">
        <v>Recio-Saucedo A, Dall'Ora C, Maruotti A, Ball J, Briggs J, Meredith P, Redfern OC, Kovacs C, Prytherch D, Smith GB, Griffiths P</v>
      </c>
      <c r="C1345" t="str">
        <v>10.1111/jocn.14058</v>
      </c>
      <c r="D1345">
        <v>28859254</v>
      </c>
      <c r="E1345" s="1" t="str">
        <v>AIMS AND OBJECTIVES: Systematic review of the impact of missed nursing care on outcomes in adults, on acute hospital wards and in nursing homes. BACKGROUND: A considerable body of evidence supports the hypothesis that lower levels of registered nurses on duty increase the likelihood of patients dying on hospital wards, and the risk of many aspects of care being either delayed or left undone (missed). However, the direct consequence of missed care remains unclear. DESIGN: Systematic review. METHODS: We searched Medline (via Ovid), CINAHL (EBSCOhost) and Scopus for studies examining the association of missed nursing care and at least one patient outcome. Studies regarding registered nurses, healthcare assistants/support workers/nurses' aides were retained. Only adult settings were included. Because of the nature of the review, qualitative studies, editorials, letters and commentaries were excluded. PRISMA guidelines were followed in reporting the review. RESULTS: Fourteen studies reported associations between missed care and patient outcomes. Some studies were secondary analyses of a large parent study. Most of the studies used nurse or patient reports to capture outcomes, with some using administrative data. Four studies found significantly decreased patient satisfaction associated with missed care. Seven studies reported associations with one or more patient outcomes including medication errors, urinary tract infections, patient falls, pressure ulcers, critical incidents, quality of care and patient readmissions. Three studies investigated whether there was a link between missed care and mortality and from these results no clear associations emerged. CONCLUSIONS: The review shows the modest evidence base of studies exploring missed care and patient outcomes generated mostly from nurse and patient self-reported data. To support the assertion that nurse staffing levels and skill mix are associated with adverse outcomes as a result of missed care, more research that uses objective staffing and outcome measures is required. RELEVANCE TO CLINICAL PRACTICE: Although nurses may exercise judgements in rationing care in the face of pressure, there are nonetheless adverse consequences for patients (ranging from poor experience of care to increased risk of infection, readmissions and complications due to critical incidents from undetected physiological deterioration). Hospitals should pay attention to nurses' reports of missed care and consider routine monitoring as a quality and safety indicator.</v>
      </c>
    </row>
    <row r="1346" spans="1:5" ht="409.6" x14ac:dyDescent="0.2">
      <c r="A1346" t="str">
        <v>Involvement of palliative care in euthanasia practice in a context of legalized euthanasia: A population-based mortality follow-back study.</v>
      </c>
      <c r="B1346" t="str">
        <v>Dierickx S, Deliens L, Cohen J, Chambaere K</v>
      </c>
      <c r="C1346" t="str">
        <v>10.1177/0269216317727158</v>
      </c>
      <c r="D1346">
        <v>28849727</v>
      </c>
      <c r="E1346" s="1" t="str">
        <v>BACKGROUND: In the international debate about assisted dying, it is commonly stated that euthanasia is incompatible with palliative care. In Belgium, where euthanasia was legalized in 2002, the Federation for Palliative Care Flanders has endorsed the viewpoint that euthanasia can be embedded in palliative care. AIM: To examine the involvement of palliative care services in euthanasia practice in a context of legalized euthanasia. DESIGN: Population-based mortality follow-back survey. SETTING/PARTICIPANTS: Physicians attending a random sample of 6871 deaths in Flanders, Belgium, in 2013. RESULTS: People requesting euthanasia were more likely to have received palliative care (70.9%) than other people dying non-suddenly (45.2%) (odds ratio = 2.1 (95% confidence interval, 1.5-2.9)). The most frequently indicated reasons for non-referral to a palliative care service in those requesting euthanasia were that existing care already sufficiently addressed the patient's palliative and supportive care needs (56.5%) and that the patient did not want to be referred (26.1%). The likelihood of a request being granted did not differ between cases with or without palliative care involvement. Palliative care professionals were involved in the decision-making process and/or performance of euthanasia in 59.8% of all euthanasia deaths; this involvement was higher in hospitals (76.0%) than at home (47.0%) or in nursing homes (49.5%). CONCLUSION: In Flanders, in a context of legalized euthanasia, euthanasia and palliative care do not seem to be contradictory practices. A substantial proportion of people who make a euthanasia request are seen by palliative care services, and for a majority of these, the request is granted.</v>
      </c>
    </row>
    <row r="1347" spans="1:5" ht="409.6" x14ac:dyDescent="0.2">
      <c r="A1347" t="str">
        <v>Public and Professional Insights on End-of-Life Care: Results of the 2016 Health Care in Canada Survey.</v>
      </c>
      <c r="B1347" t="str">
        <v>Montague T, Nemis-White J, Aylen J, Ahmed S, Baxter S, Martin L, Adams O, Gogovor A</v>
      </c>
      <c r="C1347" t="str">
        <v>N/A</v>
      </c>
      <c r="D1347">
        <v>28837009</v>
      </c>
      <c r="E1347" s="1" t="str">
        <v>A new dimension has been added to Canadian Medicare ﬂù exemption from prosecution for physicians, nurse practitioners and assistants providing medical assistance in dying for competent and informed adult patients with a grievous and irremediable medical condition causing intolerable physical or psychological suffering, irreversible decline in capabilities and reasonably foreseeable natural death. To define stakeholders' perceptions on all contemporary end-of-life care options, we analyzed data from the 2016 Health Care in Canada Survey comprising representative samples of the adult public (n = 1,500), physicians (n = 102), nurses (n = 102), pharmacists (n = 100), administrators (n = 100) and allied health professionals (n = 100). Among the public, enhanced pain management, hospice/palliative care and home/family care were all supported at, or above, the 80th percentile; medically assisted death was supported by 70%. Among all professionals, hospice/palliative care, pain management and home care garnered &gt;90% support; support for medically assisted death ranged from 58% (physicians) to 79% (allied professionals). In terms of priority to implement available options, medically assisted death was rated first by 46% of the public, overall, and by 69% of the sub-group who strongly supported it, followed by enhanced pain management (45%) and home care (42%). Among professionals, top implementation priorities (range: 57ﬂù61%) were: enhanced pain management, hospice/palliative care and home care support. Priority for medically assisted death ranged between 25% and 41%, although among professionals who strongly supported it, it was their top priority (52%). When asked to balance patients' right to access assisted death, versus some professionals' reluctance to provide it, 42% of the public and the majority of professionals thought providers should be allowed to opt out if they referred patients to another willing provider. And many professionals perceive some risk of either legal or regulatory reprisal if they assist in patients' deaths. In summary, there is substantial contemporary support for all components of end-of-life care among all stakeholders. However, non-lethal care modalities remain generally preferred, perhaps, at least in part, because medical professionals have a pervasive concern of going in harm's way by participating in assisted death, or by refusing. Things can be better.</v>
      </c>
    </row>
    <row r="1348" spans="1:5" ht="340" x14ac:dyDescent="0.2">
      <c r="A1348" t="str">
        <v>Good care cannot help all.</v>
      </c>
      <c r="B1348" t="str">
        <v>Lee G</v>
      </c>
      <c r="C1348" t="str">
        <v>10.7748/ns.31.52.30.s31</v>
      </c>
      <c r="D1348">
        <v>28831904</v>
      </c>
      <c r="E1348" s="1" t="str">
        <v>Thank you for the thoughtful article 'Nurse backs challenge to law on assisted dying' (analysis, 26 July). It was well balanced, but I feel I must challenge some statements in it.</v>
      </c>
    </row>
    <row r="1349" spans="1:5" ht="409.6" x14ac:dyDescent="0.2">
      <c r="A1349" t="str">
        <v>The Views of Clergy Regarding Ethical Controversies in Care at the End of Life.</v>
      </c>
      <c r="B1349" t="str">
        <v>Balboni MJ, Sullivan A, Smith PT, Zaidi D, Mitchell C, Tulsky JA, Sulmasy DP, VanderWeele TJ, Balboni TA</v>
      </c>
      <c r="C1349" t="str">
        <v>S0885-3924(17)30366-4 [pii] 10.1016/j.jpainsymman.2017.05.009</v>
      </c>
      <c r="D1349">
        <v>28818632</v>
      </c>
      <c r="E1349" s="1" t="str">
        <v>CONTEXT: Although religion often informs ethical judgments, little is known about the views of American clergy regarding controversial end-of-life ethical issues including allowing to die and physician aid in dying or physician-assisted suicide (PAD/PAS). OBJECTIVE: To describe the views of U.S. clergy concerning allowing to die and PAD/PAS. METHODS: A survey was mailed to 1665 nationally representative clergy between 8/2014 to 3/2015 (60% response rate). Outcome variables included beliefs about whether the terminally ill should ever be "allowed to die" and moral/legal opinions concerning PAD/PAS. RESULTS: Most U.S. clergy are Christian (98%). Clergy agreed that there are circumstances in which the terminally ill should be "allowed to die" (80%). A minority agreed that PAD/PAS was morally (28%) or legally (22%) acceptable. Mainline/Liberal Christian clergy were more likely to approve of the morality (56%) and legality (47%) of PAD/PAS, in contrast to all other clergy groups (6%-17%). Greater end-of-life medical knowledge was associated with moral disapproval of PAD/PAS (adjusted odds ratio [AOR], 1.51; 95% CI, 1.04-2.19, P = 0.03). Those reporting distrust in health care were less likely to oppose legalization of PAD/PAS (AOR 0.93; 95% CI, 0.87-0.99, P &lt; 0.02). Religious beliefs associated with disapproval of PAD/PAS included "life's value is not tied to the patient's quality of life" (AOR 2.12; 95% CI, 0.1.49-3.03, P &lt; 0.001) and "only God numbers our days" (AOR 2.60; 95% CI, 1.77-3.82, P &lt; 0.001). CONCLUSION: Most U.S. clergy approve of "allowing to die" but reject the morality or legalization of PAD/PAS. Respectful discussion in public discourse should consider rather than ignore underlying religious reasons informing end-of-life controversies.</v>
      </c>
    </row>
    <row r="1350" spans="1:5" ht="409.6" x14ac:dyDescent="0.2">
      <c r="A1350" t="str">
        <v>Pro-Dopamine Regulator - (KB220) to Balance Brain Reward Circuitry in Reward Deficiency Syndrome (RDS).</v>
      </c>
      <c r="B1350" t="str">
        <v>Blum K, Febo M, Fried L, Baron D, Braverman ER, Dushaj K, Li M, Demetrovics Z, Badgaiyan RD</v>
      </c>
      <c r="C1350" t="str">
        <v>N/A</v>
      </c>
      <c r="D1350">
        <v>28804788</v>
      </c>
      <c r="E1350" s="1" t="str">
        <v>We are faced with a worldwide opiate/opioid epidemic that is devastating. According to the Centers for Disease Control and Prevention (CDC), at least 127 people, young and old, are dying every day in America due to narcotic overdose. The Food and Drug Administration (FDA) has approved Medication-Assisted Treatments (MATs) for opiate/opioids as well as alcohol and nicotine. The mechanism of action of most MATS favors either blocking of dopaminergic function or a form of Opiate Substitution Therapy (OST). These treatment options are adequate for short-term treatment of the symptoms of addiction and harm reduction but fail long-term to deal with the cause or lead to recovery. There is a need to continue to seek better treatment options. This mini-review is the history of the development of one such treatment; a glutaminergic-dopaminergic optimization complex called KB220. Growing evidence indicates that brain reward circuitry controls drug addiction, in conjunction with "anti-reward systems" as the "anti-reward systems" can be affected by both glutaminergic and dopaminergic transmission. KB220 may likely alter the function of these regions and provide for the possible eventual balancing the brain reward system and the induction of "dopamine homeostasis." Many of these concepts have been reported elsewhere and have become an integral part of the addiction science literature. However, the concise review may encourage readership to reconsider these facts and stimulate further research focused on the impact that the induction of "dopamine homeostasis" may have on recovery and relapse prevention.</v>
      </c>
    </row>
    <row r="1351" spans="1:5" ht="409.6" x14ac:dyDescent="0.2">
      <c r="A1351" t="str">
        <v>Safety and Effectiveness of Palliative Drug Treatment in the Last Days of Life-A Systematic Literature Review.</v>
      </c>
      <c r="B1351" t="str">
        <v>Jansen K, Haugen DF, Pont L, Ruths S</v>
      </c>
      <c r="C1351" t="str">
        <v>S0885-3924(17)30381-0 [pii] 10.1016/j.jpainsymman.2017.06.010</v>
      </c>
      <c r="D1351">
        <v>28803078</v>
      </c>
      <c r="E1351" s="1" t="str">
        <v>CONTEXT: Dying patients commonly experience potentially distressing symptoms. Palliative care guidelines recommend opioids, anticholinergics, antipsychotics, and benzodiazepines for symptom relief. OBJECTIVES: The objective of this study was to systematically review the effectiveness and safety of palliative drug treatment in the last days of life of adult patients, focusing on the management of pain, dyspnea, anxiety, restlessness, and death rattle. METHODS: A systematic search of the literature was published before December 2016 in PubMed/MEDLINE, Embase, CINAHL, PsycINFO, Cochrane, ClinicalTrials.gov, and SveMed+. Studies on safety or effectiveness of drug therapy in dying adults with at least one outcome on symptom control, adverse effects, or survival were included. Data for included studies were extracted. Study quality was assessed using the Effective Public Health Practice Quality assessment tool for quantitative studies. RESULTS: Of the 5940 unique titles identified, 12 studies met the inclusion criteria. Five studies assessed anticholinergics for death rattle, providing no evidence that scopolamine hydrobromide and atropine were superior to placebo. Five studies examined drugs for dyspnea, anxiety, or terminal restlessness, providing some evidence supporting the use of morphine and midazolam. Two studies examined opioids for pain, providing some support for morphine, diamorphine, and fentanyl. Eight studies included safety outcomes, revealing no important differences in adverse effects between the interventions and no evidence for midazolam shortening survival. CONCLUSION: There is a lack of evidence concerning the effectiveness and safety of palliative drug treatment in dying patients, and the reviewed evidence provides limited guidance for clinicians to assist in a distinct and significant phase of life.</v>
      </c>
    </row>
    <row r="1352" spans="1:5" ht="409.6" x14ac:dyDescent="0.2">
      <c r="A1352" t="str">
        <v>The provision of medical assistance in dying: protocol for a scoping review.</v>
      </c>
      <c r="B1352" t="str">
        <v>Oczkowski SJW, Ball I, Saleh C, Kalles G, Chkaroubo A, Kekewich M, Miller P, Dees M, Frolic A</v>
      </c>
      <c r="C1352" t="str">
        <v>10.1136/bmjopen-2017-017888 [doi] e017888</v>
      </c>
      <c r="D1352">
        <v>28801443</v>
      </c>
      <c r="E1352" s="1" t="str">
        <v>INTRODUCTION: Medical assistance in dying (MAID), a term encompassing both euthanasia and assisted suicide, was decriminalised in Canada in 2015. Although Bill C-14 legislated eligibility criteria under which patients could receive MAID, it did not provide guidance regarding the technical aspects of providing an assisted death. Therefore, we propose a scoping review to map the characteristics of the existing medical literature describing the medications, settings, participants and outcomes of MAID, in order to identify knowledge gaps and areas for future research. METHODS AND ANALYSIS: We will search electronic databases (MEDLINE, EMBASE, CINAHL, CENTRAL, PsycINFO), clinical trial registries, conference abstracts, and professional guidelines and recommendations from jurisdictions where MAID is legal, up to June 2017. Eligible report types will include technical summaries, institutional policies, practice surveys, practice guidelines and clinical studies. We will include all descriptions of MAID provision (either euthanasia or assisted suicide) in adults who have provided informed consent for MAID, for any reason, including reports where patients have provided consent to MAID in advance of the development of incapacity (eg, dementia). We will exclude reports in which patients receive involuntary euthanasia (eg, capital punishment). Two independent investigators will screen and select retrieved reports using pilot-tested screening and eligibility forms, and collect data using standardised data collection forms. We will summarise extracted data in tabular format with accompanying descriptive statistics and use narrative format to describe their clinical relevance, identify knowledge gaps and suggest topics for future research. ETHICS AND DISSEMINATION: This scoping review will map the range and scope of the existing literature on the provision of MAID in jurisdictions where the practice has been decriminalised. The review will be disseminated through conference presentations and publication in a peer-reviewed journal. These results will be useful to clinicians, policy makers and researchers involved with MAID.</v>
      </c>
    </row>
    <row r="1353" spans="1:5" ht="409.6" x14ac:dyDescent="0.2">
      <c r="A1353" t="str">
        <v>Responses to assisted suicide requests: an interview study with Swiss palliative care physicians.</v>
      </c>
      <c r="B1353" t="str">
        <v>Gamondi C, Borasio GD, Oliver P, Preston N, Payne S</v>
      </c>
      <c r="C1353" t="str">
        <v>10.1136/bmjspcare-2016-001291</v>
      </c>
      <c r="D1353">
        <v>28801317</v>
      </c>
      <c r="E1353" s="1" t="str">
        <v>OBJECTIVES: Assisted suicide in Switzerland is mainly performed by right-to-die societies. Medical involvement is limited to the prescription of the drug and certification of eligibility. Palliative care has traditionally been perceived as generally opposed to assisted suicide, but little is known about palliative care physicians' involvement in assisted suicide practices. This paper aims to describe their perspectives and involvement in assisted suicide practices. METHODS: A qualitative interview study was conducted with 23 palliative care physicians across Switzerland. Thematic analysis was used to interpret data. RESULTS: Swiss palliative care physicians regularly receive assisted suicide requests while none reported having received specific training in managing these requests. Participants reported being involved in assisted suicide decision making most were not willing to prescribe the lethal drug. After advising patients of the limits on their involvement in assisted suicide, the majority explored the origins of the patient's request and offered alternatives. Many participants struggled to reconcile their understanding of palliative care principles with patients' wishes to exercise their autonomy. The majority of participants had no direct contact with right-to-die societies, many desired better collaboration. A desire was voiced for a more structured debate on assisted suicide availability in hospitals and clearer legal and institutional frameworks. CONCLUSIONS: The Swiss model of assisted suicide gives palliative care physicians opportunities to develop roles which are compatible with each practitioner's values, but may not correspond to patients' expectations. Specific education for all palliative care professionals and more structured ways to manage communication about assisted suicide are warranted.</v>
      </c>
    </row>
    <row r="1354" spans="1:5" ht="409.6" x14ac:dyDescent="0.2">
      <c r="A1354" t="str">
        <v>Enhancing Informed Consent for Physician Aid in Dying: Potential Role of Handout on Possible Benefits of Palliative Care.</v>
      </c>
      <c r="B1354" t="str">
        <v>Peled H, Bickel KE, Puchalski C</v>
      </c>
      <c r="C1354" t="str">
        <v>10.1200/JOP.2017.021105</v>
      </c>
      <c r="D1354">
        <v>28800276</v>
      </c>
      <c r="E1354" s="1" t="str">
        <v>In the United States, physician aid in dying (PAD) is now legal in several states. However, neither a requirement for a palliative care (PC) consultation nor a defined education in PC exists for physicians participating in PAD or patients requesting assistance. Patients with advanced chronic and serious illness often experience complex physical, psychosocial, and spiritual distress. PC focuses on relieving this distress and improving patient quality of life through early identification and intervention in all domains of suffering, including physical, psychological, social, and spiritual. Ideally, we would recommend a PC consult, but unfortunately, PC is not readily available or offered at this time to all those who might benefit from it. We present a case for providing an educational handout to patients who inquire about PAD. This handout explains the potential benefits of PC as an additional procedural safeguard to existing regulations. Such information would help to ensure the integrity of the informed consent process, enhance shared decision making, and improve patient comprehension of the options.</v>
      </c>
    </row>
    <row r="1355" spans="1:5" ht="409.6" x14ac:dyDescent="0.2">
      <c r="A1355" t="str">
        <v>Czech Adaption of the Collett-Lester Fear of Death Scale in a Sample of Nursing Students.</v>
      </c>
      <c r="B1355" t="str">
        <v>Buzgova R, Janikova E</v>
      </c>
      <c r="C1355" t="str">
        <v>10.1177/0030222817725183</v>
      </c>
      <c r="D1355">
        <v>28792353</v>
      </c>
      <c r="E1355" s="1" t="str">
        <v>The use of multidimensional scales for assessing fear of death among nursing students can assist in teaching and evaluating the effectiveness of targeted training in thanatology. Research has demonstrated good psychometric characteristics of the Czech version of the Collett-Lester Fear of Death Scale (CL-FODS). It was applied to nursing students (N = 256), who reported as their biggest fear the process of their own dying. Greater fear of death and dying was found in students who had no experience of the dying and death of a loved one. Good internal consistency was achieved for the four subscales of the Czech CL-FODS.</v>
      </c>
    </row>
    <row r="1356" spans="1:5" ht="409.6" x14ac:dyDescent="0.2">
      <c r="A1356" t="str">
        <v>Relational approach to ethics and quality improvement in institutional care for people with dementia.</v>
      </c>
      <c r="B1356" t="str">
        <v>Hradcova D</v>
      </c>
      <c r="C1356" t="str">
        <v>10.21037/apm.2017.06.20</v>
      </c>
      <c r="D1356">
        <v>28754044</v>
      </c>
      <c r="E1356" s="1" t="str">
        <v>BACKGROUND: Autonomy has become a key organizing principle in the official and expert discourses of the social services focused on strengthening of clients' independence and self-sufficiency. While "caring" has been seen as a threat to the autonomy of an individual, the care dependency and need for palliative care for people with dementia living in residential institutions are growing. METHODS: Participatory action research was realized in 9 homes providing services for people with dementia with the aim to improve the quality of care. Research teams from the homes were involved in assisted self-assessment which included observation, documentation analysis, workshops, interviews and interventions targeting the issues arising from practice. Ethnographic research was performed by the consultant/researcher to reflect on the experience. RESULTS: Over the last 15 years, the needs of clients in the residential care institutions in the Czech Republic have changed significantly and the pressure on people involved in direct care is growing. I suggest that relational approach to care, enhancing personal commitment of care workers and their appreciation of sociomateriality of caring relations, is well suited for enacting autonomy and dignity of people living and dying with dementia. The relational approach to care improvement is embedded in everyday practices and thus brings a wider scope of possibilities for providing good care than the controlling mode of improvement, measuring evidence against the national standards. CONCLUSIONS: If we are, as a collective, to build up appropriate structures and resources in dementia care, more attention must be paid to the needs of residents and care workers alike, as well as to realities of the daily practices.</v>
      </c>
    </row>
    <row r="1357" spans="1:5" ht="409.6" x14ac:dyDescent="0.2">
      <c r="A1357" t="str">
        <v>On Legalizing Physician-Assisted Death for Dementia.</v>
      </c>
      <c r="B1357" t="str">
        <v>Dresser R</v>
      </c>
      <c r="C1357" t="str">
        <v>10.1002/hast.731</v>
      </c>
      <c r="D1357">
        <v>28749056</v>
      </c>
      <c r="E1357" s="1" t="str">
        <v>Last November, soon after Colorado became the latest state to authorize physician-assisted suicide, National Public Radio's The Diane Rehm Show devoted a segment to legalization of "physician assistance in dying," a label that refers to both physician-assisted suicide and voluntary active euthanasia. Although the segment initially focused on PAD in the context of terminal illness in general, it wasn't long before PAD's potential application to dementia patients came up. A caller said that her mother had Alzheimer's disease and was being cared for at great expense. Suspecting that she will suffer the same fate, the caller reported that she had included in her will "my specific request that if I should be diagnosed, and it is legal to do so, I would like to opt out of a life and many years of suffering." A few countries, such as the Netherlands and Belgium, already allow PAD for dementia in certain circumstances. It wouldn't be surprising to see a U.S. legalization effort in the coming years.</v>
      </c>
    </row>
    <row r="1358" spans="1:5" ht="409.6" x14ac:dyDescent="0.2">
      <c r="A1358" t="str">
        <v>How nurses cope with patient death: A systematic review and qualitative meta-synthesis.</v>
      </c>
      <c r="B1358" t="str">
        <v>Zheng R, Lee SF, Bloomer MJ</v>
      </c>
      <c r="C1358" t="str">
        <v>10.1111/jocn.13975</v>
      </c>
      <c r="D1358">
        <v>28748639</v>
      </c>
      <c r="E1358" s="1" t="str">
        <v>AIMS AND OBJECTIVES: To review literature on nurses' coping strategies with patient death. BACKGROUND: Dealing with the loss of a patient was viewed as one of the most demanding and challenging encounters in clinical practice. Those nurses who are not competent in coping with patient death may be inadequate in supporting dying patients and their family members, and minimise the quality of end-of-life care. To get a broader understanding of how nurses cope with patient death and to develop meaningful and effective interventions, a systematic review which would help underpin the multidimensional approaches is needed. DESIGN: A systematic review. METHODS: Exhaustive searching in ten databases: CINAHL Plus, EMBASE, MEDLINE, AMED, PsycINFO, ProQuest Health &amp; Medical Complete, ProQuest Dissertations &amp; Theses Global, Google Scholar, EThOS and CareSearch. Meta-aggregation was used to synthesise the findings of the included studies. RESULTS: This systematic review aggregated ten categories from the sixteen qualitative studies included, and then two synthesised findings were derived: intrinsic resources and extrinsic resources. The intrinsic resources consisted of setting boundaries, reflection, crying, death beliefs, life and work experience, and daily routines and activity. The extrinsic resources were comprised of talking and being heard, spiritual practices, education and programmes, and debriefing. CONCLUSION: This systematic review synthesised the findings about what resources nurses use when coping with patient death and made recommendations on future directions. Areas which could be developed to improve deficiencies that nurses had when faced with the losses of their patients were identified. Nurses need more support resources, which better assist them in coping with patient death. RELEVANCE TO CLINICAL PRACTICE: The results of this systematic review could provide evidence for nurses' coping strategies when dealing with patient death, and the recommendations could be employed by nurses to cope with the losses of patients.</v>
      </c>
    </row>
    <row r="1359" spans="1:5" ht="409.6" x14ac:dyDescent="0.2">
      <c r="A1359" t="str">
        <v>Nurse backs challenge to law on assisted dying.</v>
      </c>
      <c r="B1359" t="str">
        <v>Kendall-Raynor P</v>
      </c>
      <c r="C1359" t="str">
        <v>10.7748/ns.31.48.12.s13</v>
      </c>
      <c r="D1359">
        <v>28745179</v>
      </c>
      <c r="E1359" s="1" t="str">
        <v>When Alison Pickard was diagnosed with motor neurone disease (MND), she had established a nursing career that spanned five decades. Now, more than five years on from her diagnosis, she has given written evidence backing a High Court bid to challenge current legislation and make assisted dying legal.</v>
      </c>
    </row>
    <row r="1360" spans="1:5" ht="404" x14ac:dyDescent="0.2">
      <c r="A1360" t="str">
        <v>Assisted dying debate highlights need to prioritise palliative care.</v>
      </c>
      <c r="B1360" t="str">
        <v>N/A</v>
      </c>
      <c r="C1360" t="str">
        <v>10.7748/ns.31.48.3.s1</v>
      </c>
      <c r="D1360">
        <v>28745177</v>
      </c>
      <c r="E1360" s="1" t="str">
        <v>Nurse Alison Pickard's experience makes for difficult reading. She has been diagnosed with motor neurone disease (MND) and gave evidence in support of a change to the law on assisted dying in a High Court case in London.</v>
      </c>
    </row>
    <row r="1361" spans="1:5" ht="409.6" x14ac:dyDescent="0.2">
      <c r="A1361" t="str">
        <v>Programmed Cell Death and Inflammation: Winter Is Coming.</v>
      </c>
      <c r="B1361" t="str">
        <v>Kolb JP, Oguin TH 3rd, Oberst A, Martinez J</v>
      </c>
      <c r="C1361" t="str">
        <v>S1471-4906(17)30124-2 [pii] 10.1016/j.it.2017.06.009</v>
      </c>
      <c r="D1361">
        <v>28734635</v>
      </c>
      <c r="E1361" s="1" t="str">
        <v>The life of an organism requires the assistance of an unlikely process: programmed cell death. Both development and the maintenance of homeostasis result in the production of superfluous cells that must eventually be disposed of. Furthermore, programmed cell death can also represent a defense mechanism; for example, by depriving pathogens of a replication niche. The responsibility of handling these dead cells falls on phagocytes of the immune system, which surveil their surroundings for dying or dead cells and efficiently clear them in a quiescent manner. This process, termed efferocytosis, depends on cooperation between the phagocyte and the dying cell. In this review we explore different types of programmed cell death and their impact on innate immune responses.</v>
      </c>
    </row>
    <row r="1362" spans="1:5" ht="409.6" x14ac:dyDescent="0.2">
      <c r="A1362" t="str">
        <v>Cerebral Microbleeds in Murine Amyloid Angiopathy: Natural Course and Anticoagulant Effects.</v>
      </c>
      <c r="B1362" t="str">
        <v>Marinescu M, Sun L, Fatar M, Neubauer A, Schad L, van Ryn J, Lehmann L, Veltkamp R</v>
      </c>
      <c r="C1362" t="str">
        <v>10.1161/STROKEAHA.117.017994</v>
      </c>
      <c r="D1362">
        <v>28706123</v>
      </c>
      <c r="E1362" s="1" t="str">
        <v>BACKGROUND AND PURPOSE: Cerebral microbleeds (CMBs) predispose patients to intracerebral hemorrhage. Preclinical models to examine the effects of antithrombotic treatments on the development of clinically overt intracerebral hemorrhage are needed. We examined the natural course of CMB development and the effects of long-term anticoagulation with warfarin or dabigatran on cerebral micro- and macrohemorrhage in mice overexpressing the APP23 (amyloid precursor protein). METHODS: Repeated susceptibility-weighted magnetic resonance imaging was performed in APP23 mice at the age of 18 and 21 months, respectively. After establishing stable long-term anticoagulation effects of warfarin and dabigatran on number and total volume of CMBs, the outcome parameters were compared with nonanticoagulated control. RESULTS: CMBs were equally located in lobar and deep brain regions, and number and total volume of CMBs increased over time. Anticoagulation with either warfarin or dabigatran did not increase CMBs in APP23 significantly. Mice treated with warfarin numerically had a higher mortality (nonanticoagulated: 31%; dabigatran: 35% versus warfarin: 55%; P=0.21). In postmortem brains of prematurely dying animals warfarin caused significantly more frequently large intracerebral hemorrhage than control and dabigatran. CONCLUSIONS: Anticoagulation with warfarin or dabigatran for 3 to 4 months does not promote the formation of CMBs in aged APP23 mice. Nevertheless, warfarin but not dabigatran is associated with a higher risk of extensive intracerebral hemorrhage, suggesting that this model may allow preclinical safety evaluation of antithrombotic therapies.</v>
      </c>
    </row>
    <row r="1363" spans="1:5" ht="409.6" x14ac:dyDescent="0.2">
      <c r="A1363" t="str">
        <v>Predictors of burnout among HIV nurses in the Western Cape.</v>
      </c>
      <c r="B1363" t="str">
        <v>Roomaney R, Steenkamp J, Kagee A</v>
      </c>
      <c r="C1363" t="str">
        <v>10.4102/curationis.v40i1.1695 [doi] 1695</v>
      </c>
      <c r="D1363">
        <v>28697615</v>
      </c>
      <c r="E1363" s="1" t="str">
        <v>BACKGROUND: Burnout has been implicated as one of the reasons for key healthcare personnel, such as nurses, leaving their profession, resulting in insufficient staff to attend to patients. OBJECTIVE: We investigated the predictors of three dimensions of burnout, namely emotional exhaustion, depersonalisation and personal accomplishment, among nurses in South Africa attending to patients living with HIV. METHOD: Participants were recruited at a large tertiary hospital in the Western Cape region, with the help of the assistant director of nursing at the hospital. They completed the Maslach Burnout Inventory, the Quantitative Workload Inventory, the Interpersonal Conflict at Work Scale, the Organisational Constraints Scale, the Death and Dying subscale of the Nursing Stress Scale, and the HIV and AIDS Stigma Instrument - Nurse. RESULTS: We found elevated levels of burnout among the sample. Workload, job status and interpersonal conflict at work significantly explained more than one-third of the variance in emotional exhaustion (R(2) = 0.39, F(7, 102) = 9.28, p = 0.001). Interpersonal conflict, workload, organisational constraints and HIV stigma significantly explained depersonalisation (R(2) = 0.33, F(7, 102) = 7.22, p = 0.001). Job status and organisational constraints significantly predicted personal accomplishment (R(2) = 0.18, F(7, 102) = 3.12, p = 0.001). CONCLUSION: Factors such as workload, job status and interpersonal conflict in the work context, organisational constraints and stigma associated with HIV were found to be predictors of burnout in the sample of nurses. Our recommendations include developing and testing interventions aimed at reducing burnout among nurses, including reducing workload and creating conditions for less interpersonal conflict at work.</v>
      </c>
    </row>
    <row r="1364" spans="1:5" ht="409.6" x14ac:dyDescent="0.2">
      <c r="A1364" t="str">
        <v>Predictive and Prognostic Value of Preoperative Thrombocytosis in Upper Tract Urothelial Carcinoma.</v>
      </c>
      <c r="B1364" t="str">
        <v>Foerster B, Moschini M, Abufaraj M, Soria F, Gust KM, Roupret M, Karakiewicz PI, Briganti A, Rink M, Kluth L, Mathieu R, Margulis V, Lotan Y, Aziz A, John H, Shariat SF</v>
      </c>
      <c r="C1364" t="str">
        <v>S1558-7673(17)30169-6 [pii] 10.1016/j.clgc.2017.06.003</v>
      </c>
      <c r="D1364">
        <v>28694147</v>
      </c>
      <c r="E1364" s="1" t="str">
        <v>PURPOSE: The purpose of this study was to evaluate the predictive and prognostic role of preoperative thrombocytosis (TC) in upper tract urothelial carcinoma (UTUC) after radical nephroureterectomy (RNU) in a large multi-institutional cohort of patients. METHODS: Records of 2492 patients undergoing RNU for non-metastatic UTUC between 1990 and 2008 were retrospectively analyzed. Preoperative TC was defined as a platelet count &gt; 400 x 10(9)/L, irrespective of gender type. Logistic regression analyses were performed to evaluate its association with pathologic features. Cox proportional hazards regression was used for estimation of recurrence-free survival, cancer-specific survival, and overall survival. RESULTS: Preoperative TC was found in 309 (12.4%) patients and was associated with advanced tumor stage and grade, lymph node metastasis, lymphovascular invasion, tumor architecture, necrosis, and concomitant carcinoma in situ (P-values &lt;/= .027). Preoperative TC independently predicted &gt;/= pT2 (P &lt; .001), non-organ-confined (P &lt; .001), and lymph node-positive (P &lt; .001) disease in a preoperative model that adjusted for the effects of age, gender, location, multifocality, and tumor architecture. Within a median follow-up of 45 months, recurrence occurred in 663 (26.6%) patients with 545 (21.9%) dying of UTUC. In univariable Cox proportional hazard regression analysis, TC was significantly associated with recurrence-free survival (hazard ratio [HR], 1.32; P = .015) and overall survival (HR, 1.4; P &lt; .001), but not cancer-specific survival (HR, 1.17; P = .2). In both pre- and postoperative multivariable models, when adjusted for the effects of standard clinicopathologic features, TC did not retain its association with survival outcomes. CONCLUSIONS: Preoperative TC is associated with adverse clinicopathologic features and predicts worse pathology at RNU. Among other serum biomarkers, TC could benefit preoperative risk stratification and help guide treatment decisions.</v>
      </c>
    </row>
    <row r="1365" spans="1:5" ht="409.6" x14ac:dyDescent="0.2">
      <c r="A1365" t="str">
        <v>A National Strategy For Palliative Care.</v>
      </c>
      <c r="B1365" t="str">
        <v>Meier DE, Back AL, Berman A, Block SD, Corrigan JM, Morrison RS</v>
      </c>
      <c r="C1365" t="str">
        <v>10.1377/hlthaff.2017.0164</v>
      </c>
      <c r="D1365">
        <v>28679814</v>
      </c>
      <c r="E1365" s="1" t="str">
        <v>In 2014 the World Health Organization called for palliative care to be integrated as an essential element of the health care continuum. Yet in 2017 US palliative care services are found largely in hospitals, and hospice care, which is delivered primarily in the home, is limited to people who are dying soon. The majority of Americans with a serious illness are not dying; are living at home, in assisted living facilities, or in nursing homes; and have limited access to palliative care. Most health care providers lack knowledge about and skills in pain and symptom management, communication, and care coordination, and both the public and health professionals are only vaguely aware of the benefits of palliative care and how and when to access it. The lack of policy supports for palliative care contributes to preventable suffering and low-value care. In this article we outline the need for a national palliative care strategy to ensure reliable access to high-quality palliative care for Americans with serious medical illnesses. We review approaches employed by other countries, list the participants needed to develop and implement an actionable strategy, and identify analogous US national health initiatives to inform a process for implementing the strategy.</v>
      </c>
    </row>
    <row r="1366" spans="1:5" ht="409.6" x14ac:dyDescent="0.2">
      <c r="A1366" t="str">
        <v>Is There a Particular Ethical Practice and Policy Space in North America for Uncontrolled Kidney Donation after Circulatory Death?</v>
      </c>
      <c r="B1366" t="str">
        <v>Kirby J</v>
      </c>
      <c r="C1366" t="str">
        <v>10.1177/1073110517703108</v>
      </c>
      <c r="D1366">
        <v>28661283</v>
      </c>
      <c r="E1366" s="1" t="str">
        <v>Despite successful transplantation outcomes in Europe, uncontrolled organ donation after circulatory determination of death (uDCDD) has essentially been a non-starter in North America. In this paper, I identify and explore a set of interesting, ethics-related considerations that are of relevance to this organ donation-transplantation practice. The analysis provides a theoretical platform for my development of a proposal for the creation of a particular ethical practice and policy space for kidney uDCDD in the U.S. and Canada that recognizes and aims to effectively address the various, identified challenges and constraints.</v>
      </c>
    </row>
    <row r="1367" spans="1:5" ht="409.6" x14ac:dyDescent="0.2">
      <c r="A1367" t="str">
        <v>'Powerlessness' or 'doing the right thing' - Moral distress among nursing home staff caring for residents at the end of life: An interpretive descriptive study.</v>
      </c>
      <c r="B1367" t="str">
        <v>Young A, Froggatt K, Brearley SG</v>
      </c>
      <c r="C1367" t="str">
        <v>10.1177/0269216316682894</v>
      </c>
      <c r="D1367">
        <v>28659023</v>
      </c>
      <c r="E1367" s="1" t="str">
        <v>BACKGROUND: Caring for dying people can contribute to moral distress experienced by healthcare professionals. Moral distress can occur when this caring is restricted by organisational processes, resources or the provision of futile care. These factors apply to end of life care in nursing homes but research is lacking. AIM: To describe how nursing home staff experience moral distress when caring for residents during and at the end of life. METHODS: An interpretive descriptive design, using the critical incident technique in semi-structured interviews to collect data from nursing home staff. Data were analysed using a thematic analysis approach. SETTING: Four nursing homes in one large metropolitan area. PARTICIPANTS: A total of 16 staff: 2 nurse managers, 4 nurses and 10 care assistants. FINDINGS: Participants described holding 'good dying' values which influenced their practice. The four practice-orientated themes of advocating, caring, communicating and relating with residents were found to influence interactions with residents, relatives, general practitioners, and colleagues. These led staff to be able to 'do the right thing' or to experience 'powerlessness', which could in turn lead to staff perceiving a 'bad death' for residents. CONCLUSION: When there are incongruent values concerning care between staff and others involved in the care of residents, staff feel powerless to 'do the right thing' and unable to influence care decisions in order to avoid a 'bad death'. This powerlessness is the nature of their moral distress.</v>
      </c>
    </row>
    <row r="1368" spans="1:5" ht="409.6" x14ac:dyDescent="0.2">
      <c r="A1368" t="str">
        <v>Difference in Perception of Pregnancy Risk in Two Maternal Age Groups.</v>
      </c>
      <c r="B1368" t="str">
        <v>Taghizadeh Z, Cheraghi MA, Kazemnejad A, Pooralajal J, Aghababaei S</v>
      </c>
      <c r="C1368" t="str">
        <v>10.7860/JCDR/2017/23661.9915</v>
      </c>
      <c r="D1368">
        <v>28658853</v>
      </c>
      <c r="E1368" s="1" t="str">
        <v>INTRODUCTION: Various health risks and complications may happen during pregnancy for both the mother and her child. Women should be informed of the risk associated with their pregnancy. AIM: To compare the differences of perception of pregnancy risk of two maternal age groups of healthy nulliparous women. MATERIALS AND METHODS: In an analytical, descriptive cross-sectional study, 240 nulliparous pregnant women (160 women aged 18 to 35 years as a normal age group and 80 women &lt; 18 years as a high risk age group) were randomly selected. Women were asked to complete questionnaire which included sociodemographic characteristics, pregnancy history, perception of pregnancy risk and pregnancy related anxiety. RESULTS: Overall, women of &lt; 18 years (high-risk group) perceived the risks of pregnancy higher than those of 18-35 years age women (reference group). Women in high-risk group rated their risks for herself, having haemorrhaging, having a cesarean birth and dying during pregnancy to be significantly higher than reference group. There was a statistically significant relationship between maternal age and perception of pregnancy risk (p&lt;0.003). There was also a statistically significant relationship between pregnancy related anxiety and perception of pregnancy risk (p&lt;0.002). CONCLUSION: Women's perception of pregnancy risk is different in various maternal age groups. Maternal age can be considered as one of the important factors affecting perception of pregnancy risk. By routine screening of perception of pregnancy risk during prenatal care more effective risk consulting model could be designed.</v>
      </c>
    </row>
    <row r="1369" spans="1:5" ht="409.6" x14ac:dyDescent="0.2">
      <c r="A1369" t="str">
        <v>Nursing skill mix in European hospitals: cross-sectional study of the association with mortality, patient ratings, and quality of care.</v>
      </c>
      <c r="B1369" t="str">
        <v>Aiken LH, Sloane D, Griffiths P, Rafferty AM, Bruyneel L, McHugh M, Maier CB, Moreno-Casbas T, Ball JE, Ausserhofer D, Sermeus W</v>
      </c>
      <c r="C1369" t="str">
        <v>10.1136/bmjqs-2016-005567</v>
      </c>
      <c r="D1369">
        <v>28626086</v>
      </c>
      <c r="E1369" s="1" t="str">
        <v>OBJECTIVES: To determine the association of hospital nursing skill mix with patient mortality, patient ratings of their care and indicators of quality of care. DESIGN: Cross-sectional patient discharge data, hospital characteristics and nurse and patient survey data were merged and analysed using generalised estimating equations (GEE) and logistic regression models. SETTING: Adult acute care hospitals in Belgium, England, Finland, Ireland, Spain and Switzerland. PARTICIPANTS: Survey data were collected from 13 077 nurses in 243 hospitals, and 18 828 patients in 182 of the same hospitals in the six countries. Discharge data were obtained for 275 519 surgical patients in 188 of these hospitals. MAIN OUTCOME MEASURES: Patient mortality, patient ratings of care, care quality, patient safety, adverse events and nurse burnout and job dissatisfaction. RESULTS: Richer nurse skill mix (eg, every 10-point increase in the percentage of professional nurses among all nursing personnel) was associated with lower odds of mortality (OR=0.89), lower odds of low hospital ratings from patients (OR=0.90) and lower odds of reports of poor quality (OR=0.89), poor safety grades (OR=0.85) and other poor outcomes (0.80&lt;OR&lt;0.93), after adjusting for patient and hospital factors. Each 10 percentage point reduction in the proportion of professional nurses is associated with an 11% increase in the odds of death. In our hospital sample, there were an average of six caregivers for every 25 patients, four of whom were professional nurses. Substituting one nurse assistant for a professional nurse for every 25 patients is associated with a 21% increase in the odds of dying. CONCLUSIONS: A bedside care workforce with a greater proportion of professional nurses is associated with better outcomes for patients and nurses. Reducing nursing skill mix by adding nursing associates and other categories of assistive nursing personnel without professional nurse qualifications may contribute to preventable deaths, erode quality and safety of hospital care and contribute to hospital nurse shortages.</v>
      </c>
    </row>
    <row r="1370" spans="1:5" ht="409.6" x14ac:dyDescent="0.2">
      <c r="A1370" t="str">
        <v>Are Concerns About Irremediableness, Vulnerability, or Competence Sufficient to Justify Excluding All Psychiatric Patients from Medical Aid in Dying?</v>
      </c>
      <c r="B1370" t="str">
        <v>Rooney W, Schuklenk U, van de Vathorst S</v>
      </c>
      <c r="C1370" t="str">
        <v>10.1007/s10728-017-0344-8</v>
      </c>
      <c r="D1370">
        <v>28624976</v>
      </c>
      <c r="E1370" s="1" t="str">
        <v>Some jurisdictions that have decriminalized assisted dying (like Canada) exclude psychiatric patients on the grounds that their condition cannot be determined to be irremediable, that they are vulnerable and in need of protection, or that they cannot be determined to be competent. We review each of these claims and find that none have been sufficiently well-supported to justify the differential treatment psychiatric patients experience with respect to assisted dying. We find bans on psychiatric patients' access to this service amount to arbitrary discrimination. Proponents of banning the practice ignore or overlook alternatives to their proposal, like an assisted dying regime with additional safeguards. Some authors have further criticized assisted dying for psychiatric patients by highlighting allegedly problematic practices in those countries which allow it. We address recent evidence from the Netherlands, showing that these problems are either misrepresented or have straightforward solutions. Even if one finds such evidence troubling despite our analysis, other jurisdictions need not adopt every feature of the Dutch system.</v>
      </c>
    </row>
    <row r="1371" spans="1:5" ht="409.6" x14ac:dyDescent="0.2">
      <c r="A1371" t="str">
        <v>End of life care for people with dementia: The views of health professionals, social care service managers and frontline staff on key requirements for good practice.</v>
      </c>
      <c r="B1371" t="str">
        <v>Lee RP, Bamford C, Poole M, McLellan E, Exley C, Robinson L</v>
      </c>
      <c r="C1371" t="str">
        <v>10.1371/journal.pone.0179355 [doi] e0179355</v>
      </c>
      <c r="D1371">
        <v>28622379</v>
      </c>
      <c r="E1371" s="1" t="str">
        <v>BACKGROUND: Evidence consistently shows that people with advanced dementia experience suboptimal end of life care compared to those with cancer; with increased hospitalisation, inadequate pain control and fewer palliative care interventions. Understanding the views of those service managers and frontline staff who organise and provide care is crucial in order to develop better end of life care for people with dementia. METHODS AND FINDINGS: Qualitative interviews and focus groups were conducted from 2013 to 2015 with 33 service managers and 54 staff involved in frontline care, including doctors, nurses, nursing and care home managers, service development leads, senior managers/directors, care assistants and senior care assistants/team leads. All were audio recorded and transcribed verbatim. Participants represented a diverse range of service types and occupation. Transcripts were subject to coding and thematic analysis in data meetings. Analysis of the data led to the development of seven key themes: Recognising end of life (EOL) and tools to support end of life care (EOLC), Communicating with families about EOL, Collaborative working, Continuity of care, Ensuring comfort at EOL, Supporting families, Developing and supporting staff. Each is discussed in detail and comprise individual and collective views on approaches to good end of life care for people with dementia. CONCLUSIONS: The significant challenges of providing good end of life care for people with dementia requires that different forms of expertise should be recognised and used; including the skills and knowledge of care assistants. Successfully engaging with people with dementia and family members and helping them to recognise the dying trajectory requires a supportive integration of emotional and technical expertise. The study strengthens the existing evidence base in this area and will be used with a related set of studies (on the views of other stakeholders and observations and interviews conducted in four services) to develop an evidence-based intervention.</v>
      </c>
    </row>
    <row r="1372" spans="1:5" ht="409.6" x14ac:dyDescent="0.2">
      <c r="A1372" t="str">
        <v>Spiritual issues of people living and dying with advanced heart failure in Kenya: a qualitative serial interview study.</v>
      </c>
      <c r="B1372" t="str">
        <v>Kimani KN, Murray SA, Grant L</v>
      </c>
      <c r="C1372" t="str">
        <v>10.1136/bmjgh-2016-000077 [doi] e000077</v>
      </c>
      <c r="D1372">
        <v>28588957</v>
      </c>
      <c r="E1372" s="1" t="str">
        <v>BACKGROUND: Exploring patients' spiritual issues is vital for informing holistic care. The spiritual concerns of patients living and dying with advanced heart failure in sub-Saharan Africa remains unknown. Our aim was to describe spiritual issues in the context of the lived experiences of patients with heart failure in Kenya. METHODS: We purposively recruited 18 patients admitted with advanced heart failure at a rural district hospital in Kenya. We conducted serial in-depth interviews with patients at 0, 3 and 6 months after recruitment. We conducted bereavement interviews with their carers. Interviews were recorded, transcribed into English and analysed using a thematic approach, assisted by Nvivo software package. RESULTS: Patients expressed traditional and Christian spiritual beliefs in response to their illness. At diagnosis, some patients felt their illness had occurred because they had wronged God, while others felt betrayed by God. Some expressed comfort from God and optimism believing that God was in control and would heal their illness. During acute episodes patients questioned whether witchcraft or curses caused their illness. Younger patients experienced more spiritual distress. Although church fellowship generally offered spiritual and social support, some patients felt let down by the church which they perceived to favour those who offered more tithes. CONCLUSIONS: This is the first study to explore the spiritual issues of people living with advanced heart failure in Kenya. Understanding patients' spiritual concerns is important for developing evidence-based patient-centred holistic care to promote multidimensional well-being.</v>
      </c>
    </row>
    <row r="1373" spans="1:5" ht="409.6" x14ac:dyDescent="0.2">
      <c r="A1373" t="str">
        <v>Strategies to Improve Quality of Life at the End of Life: Interdisciplinary Team Perspectives.</v>
      </c>
      <c r="B1373" t="str">
        <v>Sagha Zadeh R, Eshelman P, Setla J, Sadatsafavi H</v>
      </c>
      <c r="C1373" t="str">
        <v>10.1177/1049909117711997</v>
      </c>
      <c r="D1373">
        <v>28571497</v>
      </c>
      <c r="E1373" s="1" t="str">
        <v>This ethnographic study draws on the experiences of members of interdisciplinary care teams working with end-of-life care patients to identify strategies to improve quality of life through care practices. We surveyed 133 staff and volunteers (physicians, physician assistants, nurse practitioners, registered nurses, social workers, chaplains, administrators, and volunteers) who provide end-of-life care to patients in both home and institutional settings for 4 organizations in 2 counties in Upstate New York. Survey responses were analyzed using qualitative content analysis. The results identified numerous strategies to enhance and safeguard quality of life for end-of-life care patients and their family members. These strategies can be categorized into 6 domains: organization philosophy and mission; organizational policies; caregivers' behaviors and practices; symptom management; facility design, operation and management; and patient, family member, and caregiver experience. The diverse list of identified strategies indicates that improving care to address the unique, complex, multilayered dimensions of quality of life at the end of life requires a multidisciplinary approach and consistency among care providers, including administration, clinical management, front-line caregivers, and support staff. When all of these strategies are used in harmony, care can truly be enhanced.</v>
      </c>
    </row>
    <row r="1374" spans="1:5" ht="409.6" x14ac:dyDescent="0.2">
      <c r="A1374" t="str">
        <v>New Zealand doctors' and nurses' views on legalising assisted dying in New Zealand.</v>
      </c>
      <c r="B1374" t="str">
        <v>Oliver P, Wilson M, Malpas P</v>
      </c>
      <c r="C1374" t="str">
        <v>N/A</v>
      </c>
      <c r="D1374">
        <v>28571045</v>
      </c>
      <c r="E1374" s="1" t="str">
        <v>BACKGROUND: Assisted dying (AD) has been legalised by statute or court decisions in at least 15 jurisdictions internationally. Nonetheless, only three medical professional bodies (and none in nursing) across those jurisdictions have proactively developed authorised policy, practice standards, guidelines or protocols, or other professional supports for health practitioners who may legally participate in AD services, and the majority internationally remain formally opposed to AD. There is a perceived likelihood that AD may be legalised in New Zealand soon. AIM: This study explored the views of doctors and nurses as to support for or opposition to legalising AD, including reasons for those views, what might deter generally willing doctors and nurses from providing AD services and what professional supports were perceived as essential or desirable to enable willing engagement in AD service provision. RESULTS: While only 37% of doctors supported legalising AD in New Zealand, 67% of nurses were supportive. Of those respondents who were willing in principle to provide AD services, large majorities identified a range of practical and ethical professional supports as essential to safe practitioner engagement. Those respondents overwhelmingly saw the provision of most of those supports as the responsibility of the medical and nursing professional bodies. CONCLUSION: There is a substantial cohort of doctors and nurses in New Zealand who support legalising AD, potentially sufficient for reasonable seeker access to AD services once legalised. However, many doctors in particular still oppose AD, and international research shows that the main barrier to access to legal AD is a lack of capacity and capability among health professionals, due in large part to several related factors, in particular: a lack of either accredited training and education for the AD provider tasks and roles; inadequate immunities within the legislation to protect participating professionals; and most importantly, a lack of practice standards and guidelines authorised by the relevant medical and nursing professional bodies. The challenge is for such protections to be available well in advance of legalisation, so that health practitioners are not at risk ethically or otherwise in early participation.</v>
      </c>
    </row>
    <row r="1375" spans="1:5" ht="409.6" x14ac:dyDescent="0.2">
      <c r="A1375" t="str">
        <v>Analysis of the Medical Assistance in Dying Cases in Ontario: Understanding the Patient Demographics of Case Uptake in Ontario since the Royal Assent and Amendments of Bill C-14 in Canada.</v>
      </c>
      <c r="B1375" t="str">
        <v>Rosso AE, Huyer D, Walker A</v>
      </c>
      <c r="C1375" t="str">
        <v>10.23907/2017.025</v>
      </c>
      <c r="D1375">
        <v>31239977</v>
      </c>
      <c r="E1375" s="1" t="str">
        <v>On June 17, 2016, the Canadian government legalized medical assistance in dying (MAID) across the country by giving Royal Assent to Bill C-14. This Act made amendments to the Criminal Code and other Acts relating to MAID, allowing physicians and nurse practitioners to offer clinician-administered and self-administered MAID in conjunction with pharmacists being able to dispense the necessary medications. The eligibility criteria for MAID indicates that the individual 1) must be a recipient of publicly funded health services in Canada, 2) be at least 18 years of age, 3) be capable of health-related decision-making, and 4) has a grievous and irremediable medical condition. Because this is a new practice in Canadian health care, there are no published Canadian statistics on MAID cases to date, and this paper constitutes the first analysis of MAID cases in both the province of Ontario and Canada. Internationally, there are only a few jurisdictions with similar legislation already in place (US, the Netherlands, Belgium, Luxembourg, Switzerland, Columbia, Japan, and the United Kingdom). The published statistics on MAID cases from these jurisdictions were reviewed and used to establish the current global practices and demographics of MAID and will provide useful comparisons for Canada. This analysis will 1) outline the Canadian legislative approach to MAID, 2) provide an understanding of which patient populations in Ontario are using MAID and under what circumstances, and 3) determine if patterns exist between the internationally published MAID patient demographics and the Canadian MAID data. Selected patient demographics of the first 100 MAID cases in Ontario were reviewed and analyzed using anonymized data obtained from the Office of the Chief Coroner for Ontario so that an insight into the provision of MAID in Ontario could be obtained. Demographic factors such as age, sex, the primary medical diagnosis that prompted the request for MAID, the patient rationale for making a MAID request, the place where MAID was administered, the nature of MAID drug regimen used, and the status/specialty of medical personnel who administered the MAID drug regimen were analyzed. The analysis revealed that the majority of the first 100 MAID recipients were older adults (only 5.2% of patients were aged 35-54 years, with no younger adults between ages 18-34 years) who were afflicted with cancer (64%) and had opted for clinician-administered MAID (99%) that had been delivered in either a hospital (38.8%) or private residence (44.9%). Although the cohort was small, these Ontario MAID demographics reflect similar observations as those published internationally, but further analysis of both larger and annual case uptake in both Ontario and Canada will be conducted as the number of cases increases.</v>
      </c>
    </row>
    <row r="1376" spans="1:5" ht="409.6" x14ac:dyDescent="0.2">
      <c r="A1376" t="str">
        <v>A National Survey of Canadian Psychiatrists' Attitudes toward Medical Assistance in Death.</v>
      </c>
      <c r="B1376" t="str">
        <v>Rousseau S, Turner S, Chochinov HM, Enns MW, Sareen J</v>
      </c>
      <c r="C1376" t="str">
        <v>10.1177/0706743717711174</v>
      </c>
      <c r="D1376">
        <v>28548865</v>
      </c>
      <c r="E1376" s="1" t="str">
        <v>BACKGROUND: Bill C-14 allows for medical assistance in dying (MAID) for patients who have intolerable physical or psychological suffering that occurs in the context of a reasonably foreseeable death. In Canada, psychiatrist support for MAID on the basis of mental illness and beliefs influencing level of support are unknown. The objectives of this research were to 1) determine if psychiatrists are supportive of MAID under certain conditions and on the basis of mental illness and 2) determine what factors are related to psychiatrist support for MAID on the basis of mental illness. METHODS: This cross-sectional study was conducted among 528 psychiatrists in Canada using an online survey platform (February 19 to March 11, 2016). RESULTS: The response rate was 20.9% ( n = 528). Most psychiatrists supported the legalisation of MAID in some circumstances (72%); however, only 29.4% supported MAID on the basis of mental illness. Factors correlating with decreased support for MAID for mental illness were the belief that MAID for mental illness would change the psychiatrists' commitment to their patients through enduring suffering, having a personal faith, and having had past patients who would have received MAID for mental illness were it legal but instead went on to recover. INTERPRETATION: This study found that most psychiatrists do not support the legalisation of MAID for mental illness, despite being quite supportive of MAID in general. Objections seemed to be based upon concern for vulnerable patients, personal moral objections, and concern for the effect it would have on the therapeutic alliance.</v>
      </c>
    </row>
    <row r="1377" spans="1:5" ht="409.6" x14ac:dyDescent="0.2">
      <c r="A1377" t="str">
        <v>Siblings' voices: A prospective investigation of experiences with a dying child.</v>
      </c>
      <c r="B1377" t="str">
        <v>Eaton Russell C, Widger K, Beaune L, Neville A, Cadell S, Steele R, Rapoport A, Rugg M, Barrera M</v>
      </c>
      <c r="C1377" t="str">
        <v>10.1080/07481187.2017.1334009</v>
      </c>
      <c r="D1377">
        <v>28541834</v>
      </c>
      <c r="E1377" s="1" t="str">
        <v>Sibling relationships reflect a unique childhood bond, thus the impact on a sibling when a child is seriously ill or dying is profound. We conducted a prospective, longitudinal, qualitative study over 2 years using interpretive descriptive methodology to understand siblings' perspectives when a brother or sister was dying at home or in hospital. The insights from the 10 siblings revealed complex experiences, both personal and with the ill child, their families, and peers. These experiences were paradoxically sources of strain and of support, revealing the importance of validation and normalization in assisting siblings to successfully navigate the experience.</v>
      </c>
    </row>
    <row r="1378" spans="1:5" ht="409.6" x14ac:dyDescent="0.2">
      <c r="A1378" t="str">
        <v>Living into death: a case for an iterative, fortified and cross-sector approach to advance care planning.</v>
      </c>
      <c r="B1378" t="str">
        <v>Llewellyn R, Jaye C, Egan R, Cunningham W, Young J, Radue P</v>
      </c>
      <c r="C1378" t="str">
        <v>10.1080/13648470.2017.1285000</v>
      </c>
      <c r="D1378">
        <v>28506127</v>
      </c>
      <c r="E1378" s="1" t="str">
        <v>Advance care planning (ACP) has been framed as best practice for quality palliative care, yet a growing body of literature affirms the need for an early iterative ACP process to begin when people are young and healthy. A significant gap appears to exist in the literature regarding the utility of death conversations outside the end-of-life context. Could 'death conversations' early in life be an effective tool by which doctor and patient can co-construct a more healthful way of life, and realistic relationship with death? And what variables must be taken into account for these conversations to proceed successfully? This paper provides a narrative exploration of the value of death conversations in the clinical context in New Zealand. Five exemplars are discussed, drawn from a sample of 21 semi-structured interviews with young older adults (54-65 years old) not receiving palliative care or diagnosed with a terminal illness. Together, these narratives indicate that further community consultation is required to determine culturally appropriate ways to initiate productive conversations around aging, death and dying and how to build patient/practitioner/family relationships which allow these conversations to happen safely. There is a need to acknowledge the important factor of culture related to age, generation, sex, faith and ethnicity when engaging in conversations about aging, death and dying. By doing so, health professionals will be best equipped to assist their patients to live well into death.</v>
      </c>
    </row>
    <row r="1379" spans="1:5" ht="409.6" x14ac:dyDescent="0.2">
      <c r="A1379" t="str">
        <v>Pediatric End-of-life Care Barriers and Facilitators: Perception of Nursing Professionals in Jordan.</v>
      </c>
      <c r="B1379" t="str">
        <v>Khraisat OM, Alakour NA, O'Neill TM</v>
      </c>
      <c r="C1379" t="str">
        <v>10.4103/0973-1075.204232</v>
      </c>
      <c r="D1379">
        <v>28503041</v>
      </c>
      <c r="E1379" s="1" t="str">
        <v>INTRODUCTION: End-of-life care is a critical issue for pediatric population with terminal illness to ensure the best possible quality of care for them and their families. A survey was conducted to identify the barriers and facilitators to provide pediatric end-of-life care. METHODS: A descriptive cross-sectional study was conducted at three tertiary centers providing end-of-life care in Jordan. Two hundred critical care nurses were surveyed (response rate 93%). RESULTS: Nurses reported moderate level of experience in all areas of delivering pediatric end-of-life care. The highest scoring of barriers respectively were patients-families barriers having deal with angry family member; health-care professional barriers multiple physicians, involved with one patient, who differ in opinion about the direction care, and where plan of care should go; and organizational barriers not available support person for the family. The highest scoring of facilitators respectively were of patients families facilitators having family members accept that the patient is dying; health-care professional-facilitators having a physician agrees about the direction of care, and organizational facilitators providing family members adequate time to be alone with the pediatric after he or she has died. CONCLUSION: Nurses perceived that patient-family, health-care professionals, and organizational related barriers and facilitators were had the most influence in providing of pediatric end-of-life care. Findings highlighted the need for additional education and support for pediatric staff, across professions, in providing pediatric end-of-life care. A pediatric end-of-life care team should be developed to assist in improving patients' quality of care and increasing the awareness for the need for a standardized tool to evaluate the nursing competency level concerning pediatric end-of-life care.</v>
      </c>
    </row>
    <row r="1380" spans="1:5" ht="409.6" x14ac:dyDescent="0.2">
      <c r="A1380" t="str">
        <v>[Aftermath of death of a seriously ill family member: Online survey of psychological distress and care satisfaction of relatives].</v>
      </c>
      <c r="B1380" t="str">
        <v>Gottschalk-Fleischer A, Kohler N, Brahler E, Mehnert A, Gotze H</v>
      </c>
      <c r="C1380" t="str">
        <v>10.1055/s-0043-102181</v>
      </c>
      <c r="D1380">
        <v>28499319</v>
      </c>
      <c r="E1380" s="1" t="str">
        <v>AIM OF THE STUDY: The aim of the study was to assess the level of psychosocial distress and satisfaction with care in family caregivers after the death of a close relative. METHOD: Anxiety and depression (HADS) of family caregivers were evaluated in both bereaved family caregivers and a comparable group from the general population. Furthermore, satisfaction with care (ZUF-8) and social support (HOPE-Module, ESSI) were assessed after the patients had died. Regression models were employed to analyze associations between psychological distress and sociodemographic and care-related variables. RESULTS: We conducted an online survey with 200 bereaved family caregivers (93% female, time since death of the relative: M=306 days). Of these, 31% were the primary caregiver. The bereaved caregivers were highly psychologically distressed (high anxiety: 41%/high depression: 35%). From the survivors' point of view, care at the end of life was partially insufficient: about one in three of the dying patients had suffered from pain and 20% had not been treated with dignity. After the relative had passed away, 44% of the bereaved caregivers did not get information about support offers; one in three missed emotional assistance. Dissatisfaction with care and support was associated with increased psychological distress, higher age and a shorter period of care. CONCLUSION: The high level of psychological distress in bereaved family caregivers suggests high supportive care needs, which are often not met in practice. Family caregivers need to be prepared for the time after their relative's death and should be offered psychosocial support.</v>
      </c>
    </row>
    <row r="1381" spans="1:5" ht="409.6" x14ac:dyDescent="0.2">
      <c r="A1381" t="str">
        <v>Considerations on requests for euthanasia or assisted suicide; a qualitative study with Dutch general practitioners.</v>
      </c>
      <c r="B1381" t="str">
        <v>Ten Cate K, van Tol DG, van de Vathorst S</v>
      </c>
      <c r="C1381" t="str">
        <v>10.1093/fampra/cmx041</v>
      </c>
      <c r="D1381">
        <v>28486577</v>
      </c>
      <c r="E1381" s="1" t="str">
        <v>BACKGROUND: In the Netherlands, euthanasia or assisted suicide (EAS) is neither a right of the patient nor a duty of the physician. Beside the legal requirements, physicians can weigh their own considerations when they decide on a request for EAS. OBJECTIVE: We aim at a better understanding of the considerations that play a role when physicians decide on a request for EAS. METHODS: This was a qualitative study. We analysed 33 interviews held with general practitioners (GPs) from various regions in the Netherlands. RESULTS: The considerations found can be divided in three main types. (i) Perceived legal criteria, (ii) individual interpretations of the legal criteria and (iii) considerations unrelated to the legal criteria. Considerations of this 3rd type have not been mentioned so far in the literature and the debate on EAS. Examples are: the family should agree to EAS, the patient's attitude must reflect resignation, or conflicts must be resolved. CONCLUSIONS: Our study feeds the ethical discussion on the tension that can arise between a physician's own views on death and dying, and the views and preferences of his patients. When considerations like 'no unresolved conflicts' or 'enough resignation' influence the decision to grant a request for EAS this poses questions from an ethical and professional point of view. We hypothesise that these considerations reflect GPs' views on what 'good dying' entails and we advocate further research on this topic.</v>
      </c>
    </row>
    <row r="1382" spans="1:5" ht="409.6" x14ac:dyDescent="0.2">
      <c r="A1382" t="str">
        <v>Anti-pentraxin antibodies in autoimmune systemic diseases: Focus on anti-pentraxin-3 autoantibodies.</v>
      </c>
      <c r="B1382" t="str">
        <v>Augusto JF, Poli C, Beauvillain C, Subra JF, Jaillon S, Renier G, Chevailler A, Puechal X, Delneste Y, Jeannin P</v>
      </c>
      <c r="C1382" t="str">
        <v>10.1080/08830185.2017.1284210</v>
      </c>
      <c r="D1382">
        <v>28471269</v>
      </c>
      <c r="E1382" s="1" t="str">
        <v>Pentraxins are soluble pattern recognition molecules implicated not only in the opsonization and removal of microorganisms but also in the clearance of modified self (i.e., dying cells). Pentraxins can be classified into short pentraxins (C-reactive protein and serum amyloid-P component) and long pentraxins with pentraxin-3 (PTX3), the prototypic one of the latter. Pentraxins are involved in various physiological or pathophysiological processes such as inflammation and autoimmunity. A breakdown in immune tolerance to pentraxins has been reported in various autoimmune diseases. In the present review, we analyzed the current knowledge concerning anti-pentraxin antibodies, with a special focus on anti-PTX3 autoantibodies.</v>
      </c>
    </row>
    <row r="1383" spans="1:5" ht="409.6" x14ac:dyDescent="0.2">
      <c r="A1383" t="str">
        <v>Courts to look again at assisted dying law.</v>
      </c>
      <c r="B1383" t="str">
        <v>Griffith R</v>
      </c>
      <c r="C1383" t="str">
        <v>10.12968/bjcn.2017.22.5.252</v>
      </c>
      <c r="D1383">
        <v>28467248</v>
      </c>
      <c r="E1383" s="1" t="str">
        <v>A man with motor neurone disease has been granted permission by the Court of Appeal to seek judicial review the criminalisation of assisted dying under the Suicide Act 1961, section 2(1). In this article, Richard Griffith reviews the Court of Appeal's decision in R (on the application of Conway) v Secretary of State for Justice [2017] and considers arguments for and against decriminalising assisted dying.</v>
      </c>
    </row>
    <row r="1384" spans="1:5" ht="409.6" x14ac:dyDescent="0.2">
      <c r="A1384" t="str">
        <v>Suicide and assisted dying in dementia: what we know and what we need to know. A narrative literature review.</v>
      </c>
      <c r="B1384" t="str">
        <v>Diehl-Schmid J, Jox R, Gauthier S, Belleville S, Racine E, Schule C, Turecki G, Richard-Devantoy S</v>
      </c>
      <c r="C1384" t="str">
        <v>10.1017/S1041610217000679</v>
      </c>
      <c r="D1384">
        <v>28462742</v>
      </c>
      <c r="E1384" s="1" t="str">
        <v>BACKGROUND: Evidence-based data on prevalence and risk factors of suicidal intentions and behavior in dementia are as scarce as the data on assisted dying. The present literature review aimed on summarizing the current knowledge and provides a critical discussion of the results. METHODS: A systematic narrative literature review was performed using Medline, Cochrane Library, EMBASE, PSYNDEX, PSYCINFO, Sowiport, and Social Sciences Citation Index literature. RESULTS: Dementia as a whole does not appear to be a risk factor for suicide completion. Nonetheless some subgroups of patients with dementia apparently have an increased risk for suicidal behavior, such as patients with psychiatric comorbidities (particularly depression) and of younger age. Furthermore, a recent diagnosis of dementia, semantic dementia, and previous suicide attempts most probably elevate the risk for suicidal intentions and behavior. The impact of other potential risk factors, such as patient's cognitive impairment profile, behavioral disturbances, social isolation, or a biomarker based presymptomatic diagnosis has not yet been investigated. Assisted dying in dementia is rare but numbers seem to increase in regions where it is legally permitted. CONCLUSION: Most studies that had investigated the prevalence and risk factors for suicide in dementia had significant methodological limitations. Large prospective studies need to be conducted in order to evaluate risk factors for suicide and assisted suicide in patients with dementia and persons with very early or presymptomatic diagnoses of dementia. In clinical practice, known risk factors for suicide should be assessed in a standardized way so that appropriate action can be taken when necessary.</v>
      </c>
    </row>
    <row r="1385" spans="1:5" ht="409.6" x14ac:dyDescent="0.2">
      <c r="A1385" t="str">
        <v>Patient perspective: life in the melanoma patient community and the emergence of the melanoma patient conference.</v>
      </c>
      <c r="B1385" t="str">
        <v>Cheese I</v>
      </c>
      <c r="C1385" t="str">
        <v>10.2217/mmt-2017-0011</v>
      </c>
      <c r="D1385">
        <v>30190910</v>
      </c>
      <c r="E1385" s="1" t="str">
        <v>Imogen Cheese speaks to Sebastian Dennis-Beron, Commissioning Editor: Imogen was diagnosed with melanoma in June 2013 (currently stage 2C no evidence of disease monitored under Professor Mark Middleton at Oxford) and has since created and writes a website blog (www.melanomarollercoaster.co.uk) as well as founded the melanoma patient conference in 2015. As an impartial event, the patient conference brings together all stakeholders involved in melanoma diagnosis, treatment and care; this includes clinicians, charities and crucially, people living and dying with melanoma. This means the only end goal for the conference are the ongoing needs of patients and families. Imogen's blog has a readership of over 2000 people - many of whom are melanoma patients in the UK. She is prolific in her contact with these patients on social media and as a result of her blog, she has been asked to represent melanoma patients in the UK as their advocacy representative at numerous conferences and events across Europe (including ECC2015 and the MPNE annual events in Brussels). Patients reach out to Imogen on a daily basis asking for support and seeking a means to improve their knowledge and obtain access to better care and information on the latest drugs and trials in the UK. She is a member of the Melanoma Patient Network Europe and speaks daily to over 300 patients on an online support group on social media. Imogen was invited by the British Skin Foundation to support them in establishing a skin cancer specific arm of their charity called ITTakes7 and has worked directly with Melanoma UK on various projects for patient interaction and information gathering. She is connected with Cancer Research UK as a patient representative with the ECMC network and involved with the Oxford hospitals as an advisor for their public engagement and planning. Imogen can be found on twitter at @MelanomaBlog.</v>
      </c>
    </row>
    <row r="1386" spans="1:5" ht="409.6" x14ac:dyDescent="0.2">
      <c r="A1386" t="str">
        <v>Issues of Vulnerability and Equality: The Emerging Need for Court Evaluations of Physicians' Fiduciary Duties in High Stakes End-of-Life Decisions.</v>
      </c>
      <c r="B1386" t="str">
        <v>Hawryluck L</v>
      </c>
      <c r="C1386" t="str">
        <v>N/A</v>
      </c>
      <c r="D1386">
        <v>29996028</v>
      </c>
      <c r="E1386" s="1" t="str">
        <v>At the heart of high stakes end of life (EOL) decisions such as withdrawal of life-sustaining treatments (WLST) or medical assistance in dying (MAiD), are concerns that vulnerable people in our society need to be legally protected from prematurely ending their own lives or from having their lives inappropriately ended by healthcare teams predisposed to negatively assess their quality of life. Recently, two Supreme Court of Canada rulings in Rasouli and Carter (MAiD) have clearly emphasized the role of consent in providing legal protections to people at the end of life. The role of the medical standard of care is less clear: though the Supreme Court in Rasouli was careful to state there had been no ruling on the medical standard of care with respect to WLST, the Court did state that standard of care considerations would be important in such decisions. In contrast to Rasouli, the result of the Carter ruling was that consent alone is insufficient protection for physician assisted death without a medical standard of care. Subsequently, in its new legislation, the Canadian Government restricted access to MAiD on the grounds that some people - those who lose capacity, with mental illnesses and mature minors - are so vulnerable that this potential choice at the EOL must be denied. In simple terms, for some, consent and the medical standard of care are insufficient protections. Such claims and their consequences are a sign of an emerging and significant problem: the reduction of medicine to a mere contractual relationship while disregarding its fiduciary nature simply because the courts have, in the words of Chief Justice McLachlin, "never reviewed physicians' good faith treatment decisions on the basis of fiduciary duty". The goals of this article are to explore issues of vulnerability and equality, the existing protections in both medicine and law and the emerging need for courts to evaluate physicians' fiduciary duties in high stakes EOL decisions in order to resolve conflicts with respect to WLST, to ensure access to MAiD and to promote the future aualitv of EOL care for all Canadians.</v>
      </c>
    </row>
    <row r="1387" spans="1:5" ht="409.6" x14ac:dyDescent="0.2">
      <c r="A1387" t="str">
        <v>A critical exploration of a collaborative Kaupapa Maori consistent research project on physician-assisted dying.</v>
      </c>
      <c r="B1387" t="str">
        <v>Malpas P, Anderson A, Wade J, Wharemate R, Paul D, Jacobs P, Jacobs T, Rauwhero J, Lunistra D</v>
      </c>
      <c r="C1387" t="str">
        <v>N/A</v>
      </c>
      <c r="D1387">
        <v>28449016</v>
      </c>
      <c r="E1387" s="1" t="str">
        <v>AIM: This paper critically explores the research approach undertaken by Maori and tauiwi researchers working alongside kaumatua within the context of physician-assisted dying. We critically explore the collaborative process we undertook in framing the research context and discuss the rewards and challenges that emerged. METHOD: The research this critical discussion draws on undertook a qualitative Kaupapa Maori consistent research approach and drew on the principles of an Interface Research approach. The paper focuses on the collaborative approach taken between the 10 researchers involved in the study. RESULTS: Challenges identified within the collaborative Kaupapa Maori consistent research process included: determining appropriate authority and representation of researchers and participants; maintaining clear communication; time and logistical management. The key strengths that emerged from this research design were: establishing a culturally safe and robust research process; an ability to build and maintain relationships between researchers and participants; and the opportunity to develop academic research skills between researchers and participants. CONCLUSION: Collaborative Kaupapa Maori consistent research approaches to research can enable accountability, control and representation throughout the entire research process. Given the rich research results achieved and personal rewards gained from this study design, we would advocate for the application of such approaches within health research contexts.</v>
      </c>
    </row>
    <row r="1388" spans="1:5" ht="409.6" x14ac:dyDescent="0.2">
      <c r="A1388" t="str">
        <v>Ethics Guide Recommendations for Organ-Donation-Focused Physicians: Endorsed by the Canadian Medical Association.</v>
      </c>
      <c r="B1388" t="str">
        <v>Shemie SD, Simpson C, Blackmer J, MacDonald S, Dhanani S, Torrance S, Byrne P</v>
      </c>
      <c r="C1388" t="str">
        <v>10.1097/TP.0000000000001694</v>
      </c>
      <c r="D1388">
        <v>28437370</v>
      </c>
      <c r="E1388" s="1" t="str">
        <v>Donation physicians are specialists with expertise in organ and tissue donation and have been recognized internationally as a key contributor to improving organ and tissue donation services. Subsequent to a 2011 Canadian Critical Care Society-Canadian Blood Services consultation, the donation physician role has been gradually implemented in Canada. These professionals are generally intensive care unit physicians with an enhanced focus and expertise in organ/tissue donation. They must manage the dual obligation of caring for dying patients and their families while providing and/or improving organ donation services. In anticipation of actual, potential or perceived ethical challenges with the role, Canadian Blood Services in partnership with the Canadian Medical Association organized the development of an evidence-informed consensus process of donation experts and bioethicists to produce an ethics guide. This guide includes overarching principles and benefits of the DP role, and recommendations in regard to communication with families, role disclosure, consent discussions, interprofessional conflicts, conscientious objection, death determination, donation specific clinical practices in neurological determination of death and donation after circulatory death, end-of-life care, performance metrics, resources and remuneration. Although this report is intended to inform donation physician practices, it is recognized that the recommendations may have applicability to other professionals (eg, physicians in intensive care, emergency medicine, neurology, neurosurgery, pulmonology) who may also participate in the end-of-life care of potential donors in various clinical settings. It is hoped that this guidance will assist practitioners and their sponsoring organizations in preserving their duty of care, protecting the interests of dying patients, and fulfilling best practices for organ and tissue donation.</v>
      </c>
    </row>
    <row r="1389" spans="1:5" ht="409.6" x14ac:dyDescent="0.2">
      <c r="A1389" t="str">
        <v>Access to information and counselling - older cancer patients' self-report: a cross-sectional survey.</v>
      </c>
      <c r="B1389" t="str">
        <v>Guldhav KV, Jepsen R, Ytrehus S, Grov EK</v>
      </c>
      <c r="C1389" t="str">
        <v>10.1186/s12912-017-0211-9 [doi] 18</v>
      </c>
      <c r="D1389">
        <v>28428732</v>
      </c>
      <c r="E1389" s="1" t="str">
        <v>BACKGROUND: An increasingly older population, improved diagnostics and treatment increase the number of older cancer survivors, thus more than 60% of those affected by cancer are over the age of 65. Symptom relief and the prevention of functional impairment are important tasks for home care nursing, considering that patients can live a long time with their cancer disease and related side effects. The aim of this study was to investigate the extent to which cancer patients over the age of 65 reported access to information and counselling from home care nursing services, including those offered by the cancer coordinator. METHODS: A cross-sectional survey was used. The survey consisted of 174 cancer patients from two regions in Norway living at home (101 women; 66-92 years). The questionnaire contained questions of various sequences including information and advices given and data on access to and use of home health care services. The questions focused on the extent to which home health care services provided the following: 1) information about the disease and treatment, 2) information about consequences and complications of the cancer disease, 3) nutritional advice and 4) advice on physical activity. Demographic, clinical and organizational variables were used. SPSS program version 22 was employed to perform descriptive and inferential statistics including correlation and logistic regression analysis. For ethical reasons, patients who were dying, delirious or with presence of cognitive impairment (any kind of dementia) were excluded. RESULTS: The results showed that a majority (67-77%) of the respondents reported low levels of information and counselling offered. Low levels represents in this study medium, small and very small degree (Likert scale). Women, those above 85 years of age and patients with a gynecological or hematological cancer diagnosis experienced less access to information and counselling. Respondents facing availability of a cancer coordinator reported significantly higher access to information about the disease and treatment (p = 0.03), nutritional advice (p = 0.04) and advice on physical activity (p = 0.04) compared to those who only had contact with a home health care nurse or home health care assistant. CONCLUSIONS: The results indicated that the availability of a cancer coordinator facilitated personalized information and counselling for older cancer patients.</v>
      </c>
    </row>
    <row r="1390" spans="1:5" ht="409.6" x14ac:dyDescent="0.2">
      <c r="A1390" t="str">
        <v>Contradictions and Promise for End-of-Life Communication among Family and Friends: Death over Dinner Conversations.</v>
      </c>
      <c r="B1390" t="str">
        <v>Lambert South A, Elton J</v>
      </c>
      <c r="C1390" t="str">
        <v>10.3390/bs7020024 [doi] 24</v>
      </c>
      <c r="D1390">
        <v>28425929</v>
      </c>
      <c r="E1390" s="1" t="str">
        <v>The free, open-access website called "Let's Get Together and Talk about Death", or Death over Dinner (DoD), provides resources for initiating end-of-life conversations with family and friends by taking the frightening-talking about death-and transforming it into the familiar-a conversation over dinner. This qualitative, descriptive study uses grounded theory and thematic analysis to answer the following research question: How do friend and family groups communicate about death and dying in DoD conversations? To answer this question, 52 dinner groups were recruited and conversations were conducted, which consisted of a facilitator and volunteers. The facilitators were the researchers or research assistants who allowed dinner participants to control the conversation and identify topics of interest, and participants were free to share as much or as little as they wanted. Our analysis revealed that family and friend groups communicated similarly in that they talked about similar topics and used similar communication strategies to discuss those topics. Three major themes emerged: Desire for a good death, which juxtaposed people's perceptions of a "dreaded" death with those of a "desirable" death; tactics for coping, which consisted of the subthemes of humour to diffuse tension or deflect discomfort, spiritual reassurance, and topic avoidance; and topics that elicit fear or uncertainty, which consisted of the subthemes of organ and whole-body donation, hospice and palliative care, wills and advance directives. Ultimately, however, participants felt their experiences were positive and DoD shows promise as a tool for families to engage in end-of-life conversations.</v>
      </c>
    </row>
    <row r="1391" spans="1:5" ht="409.6" x14ac:dyDescent="0.2">
      <c r="A1391" t="str">
        <v>Assisted Dying &amp; Disability.</v>
      </c>
      <c r="B1391" t="str">
        <v>Riddle CA</v>
      </c>
      <c r="C1391" t="str">
        <v>10.1111/bioe.12353</v>
      </c>
      <c r="D1391">
        <v>28419505</v>
      </c>
      <c r="E1391" s="1" t="str">
        <v>This article explores at least two dominant critiques of assisted dying from a disability rights perspective. In spite of these critiques, I conclude that assisted dying ought to be permissible. I arrive at the conclusion that if we respect and value people with disabilities, we ought to permit assisted dying. I do so in the following manner. First, I examine recent changes in legislation that have occurred since the Royal Society of Canada Expert Panel on End-of-Life Decision-Making report, published in this journal. I suggest that these changes are likely to only strengthen opposition to assisted dying from disability rights activists and people with disabilities. Second, I focus on respect for people with disabilities and in particular, respect for their autonomy and decision-making abilities. Third, I explore the opposition to assisted dying that focuses on risk and the vulnerability of people with disabilities. Here I suggest that this risk ought not to be of special concern. Ultimately, I conclude that upholding respect for the disabled requires the legalization of assisted dying, rather than the denial of access in a misguided effort to protect people with disabilities.</v>
      </c>
    </row>
    <row r="1392" spans="1:5" ht="409.6" x14ac:dyDescent="0.2">
      <c r="A1392" t="str">
        <v>MYPLAN -mobile phone application to manage crisis of persons at risk of suicide: study protocol for a randomized controlled trial.</v>
      </c>
      <c r="B1392" t="str">
        <v>Andreasson K, Krogh J, Bech P, Frandsen H, Buus N, Stanley B, Kerkhof A, Nordentoft M, Erlangsen A</v>
      </c>
      <c r="C1392" t="str">
        <v>10.1186/s13063-017-1876-9 [doi] 171</v>
      </c>
      <c r="D1392">
        <v>28399909</v>
      </c>
      <c r="E1392" s="1" t="str">
        <v>BACKGROUND: Persons with a past episode of self-harm or severe suicidal ideation are at elevated risk of self-harm as well as dying by suicide. It is well established that suicidal ideation fluctuates over time. Previous studies have shown that a personal safety plan can assist in providing support, when a person experiences suicide ideation, and help seeking professional assistance if needed. The aim of the trial is to determine whether a newly developed safety mobile app is more effective in reducing suicide ideation and other symptoms, compared to a safety plan on paper. METHODS/DESIGN: The trial is designed as a two-arm, observer-blinded, parallel-group randomized clinical superiority trial, where participants will either receive: (1) Experimental intervention: the safety plan provided as the app MyPlan, or (2) Treatment as Usual: the safety plan in the original paper format. Based on a power calculation, a total of 546 participants, 273 in each arm will be included. They will be recruited from Danish Suicide Prevention Clinics. Both groups will receive standard psychosocial therapeutic care, up to 8-10 sessions of supportive psychotherapy. Primary outcome will be reduction in suicide ideation after 12 months. Follow-up interviews will be conducted at 3, 6, 9, and 12 months after date of inclusion. DISCUSSION: A safety plan is a mandatory part of the treatment in the Suicide Prevention Clinics in Demark. There are no studies investigating the effectiveness of a safety plan app compared to a safety plan on paper on reducing suicide ideation in patients with suicide ideation and suicidal behavior. The trial will gain new knowledge of whether modern technology can augment the effects of traditional personalized safety planning. TRIAL REGISTRATION: ClinicalTrials.gov, NCT02877316 . Registered on 19 August 2016.</v>
      </c>
    </row>
    <row r="1393" spans="1:5" ht="409.6" x14ac:dyDescent="0.2">
      <c r="A1393" t="str">
        <v>Declarations on euthanasia and assisted dying.</v>
      </c>
      <c r="B1393" t="str">
        <v>Inbadas H, Zaman S, Whitelaw S, Clark D</v>
      </c>
      <c r="C1393" t="str">
        <v>10.1080/07481187.2017.1317300</v>
      </c>
      <c r="D1393">
        <v>28398131</v>
      </c>
      <c r="E1393" s="1" t="str">
        <v>Declarations on end-of-life issues are advocacy interventions that seek to influence policy, raise awareness and call others to action. Despite increasing prominence, they have attracted little attention from researchers. This study tracks the emergence, content, and purpose of declarations concerned with assisted dying and euthanasia, in the global context. The authors identified 62 assisted dying/euthanasia declarations covering 1974-2016 and analyzed them for originating organization, geographic scope, format, and stated viewpoint on assisted dying/euthanasia. The declarations emerged from diverse organizational settings and became more frequent over time. Most opposed assisted dying/euthanasia.</v>
      </c>
    </row>
    <row r="1394" spans="1:5" ht="409.6" x14ac:dyDescent="0.2">
      <c r="A1394" t="str">
        <v>A systematically structured review of biomarkers of dying in cancer patients in the last months of life; An exploration of the biology of dying.</v>
      </c>
      <c r="B1394" t="str">
        <v>Reid VL, McDonald R, Nwosu AC, Mason SR, Probert C, Ellershaw JE, Coyle S</v>
      </c>
      <c r="C1394" t="str">
        <v>10.1371/journal.pone.0175123 [doi] e0175123</v>
      </c>
      <c r="D1394">
        <v>28384249</v>
      </c>
      <c r="E1394" s="1" t="str">
        <v>BACKGROUND: The Neuberger review made a number of recommendations to improve end of life care, including research into the biology of dying. An important aspect of the biology of dying is the identification of biomarkers as indices of disease processes. Biomarkers have the potential to inform the current, limited understanding of the dying process and assist clinicians in recognising dying, in particular how to distinguish dying from reversible acute deterioration. OBJECTIVES: To critically appraise the literature on biological factors that may be used as prognostic indicators in advanced cancer patients and to identify candidate biomarkers of the dying process that can be measured serially in cancer patients' bodily fluids. METHODS: A systematically structured review was conducted using three electronic databases. A hand search of six peer-reviewed journals and conference abstracts was also conducted. Studies reporting prognostic biomarkers in cancer patients with a median survival of &lt;/=90 days and post-mortem studies were included. Final levels of evidence and recommendations were made using the Evidence Based Medicine modified GRADE system. RESULTS: 30 articles were included. Seven prognostic biological factors demonstrated Grade A evidence (lymphocyte count, white blood cell count, serum C-reactive protein, albumin, sodium, urea and alkaline phosphatase). An additional eleven prognostic factors were identified with Grade B evidence (platelet count, international normalised ratio, serum vitamin B12, prealbumin, bilirubin, cholesterol, aspartate aminotransferase, alanine transaminase, lactate dehydrogenase, pseudocholinesterase and urate). A number of biomarkers were specifically identified in the last two weeks of life but limitations exist. No post-mortem studies met the inclusion criteria. CONCLUSION: The biology of dying is an important area for future research, with the evidence focused on signs, symptoms and prognostic factors. This review identifies a number of common themes shared amongst advanced cancer patients and highlights candidate biomarkers which may be indicative of a common biological process to dying.</v>
      </c>
    </row>
    <row r="1395" spans="1:5" ht="409.6" x14ac:dyDescent="0.2">
      <c r="A1395" t="str">
        <v>Impact of CD4 and CD8 dynamics and viral rebounds on loss of virological control in HIV controllers.</v>
      </c>
      <c r="B1395" t="str">
        <v>Chereau F, Madec Y, Sabin C, Obel N, Ruiz-Mateos E, Chrysos G, Fidler S, Lehmann C, Zangerle R, Wittkop L, Reiss P, Hamouda O, Estrada Perez V, Leal M, Mocroft A, Garcia De Olalla P, Ammassari A, D'Arminio Monforte A, Mussini C, Segura F, Castagna A, Cavassini M, Grabar S, Morlat P, De Wit S, Lambotte O, Meyer L</v>
      </c>
      <c r="C1395" t="str">
        <v>10.1371/journal.pone.0173893 [doi] e0173893</v>
      </c>
      <c r="D1395">
        <v>28380038</v>
      </c>
      <c r="E1395" s="1" t="str">
        <v>OBJECTIVE: HIV controllers (HICs) spontaneously maintain HIV viral replication at low level without antiretroviral therapy (ART), a small number of whom will eventually lose this ability to control HIV viremia. The objective was to identify factors associated with loss of virological control. METHODS: HICs were identified in COHERE on the basis of &gt;/=5 consecutive viral loads (VL) &lt;/=500 copies/mL over &gt;/=1 year whilst ART-naive, with the last VL &lt;/=500 copies/mL measured &gt;/=5 years after HIV diagnosis. Loss of virological control was defined as 2 consecutive VL &gt;2000 copies/mL. Duration of HIV control was described using cumulative incidence method, considering loss of virological control, ART initiation and death during virological control as competing outcomes. Factors associated with loss of virological control were identified using Cox models. CD4 and CD8 dynamics were described using mixed-effect linear models. RESULTS: We identified 1067 HICs; 86 lost virological control, 293 initiated ART, and 13 died during virological control. Six years after confirmation of HIC status, the probability of losing virological control, initiating ART and dying were 13%, 37%, and 2%. Current lower CD4/CD8 ratio and a history of transient viral rebounds were associated with an increased risk of losing virological control. CD4 declined and CD8 increased before loss of virological control, and before viral rebounds. DISCUSSION: Expansion of CD8 and decline of CD4 during HIV control may result from repeated low-level viremia. Our findings suggest that in addition to superinfection, other mechanisms, such as low grade viral replication, can lead to loss of virological control in HICs.</v>
      </c>
    </row>
    <row r="1396" spans="1:5" ht="238" x14ac:dyDescent="0.2">
      <c r="A1396" t="str">
        <v>Canvassing views on assisted dying.</v>
      </c>
      <c r="B1396" t="str">
        <v>MacGeorge J, Leanne Manson M</v>
      </c>
      <c r="C1396" t="str">
        <v>N/A</v>
      </c>
      <c r="D1396">
        <v>30549575</v>
      </c>
      <c r="E1396" s="1" t="str">
        <v>Representing a widely diverse membership, NZNO neither endorses nor opposes assisted dying. Its main aim is to protect nurses' practice.</v>
      </c>
    </row>
    <row r="1397" spans="1:5" ht="409.6" x14ac:dyDescent="0.2">
      <c r="A1397" t="str">
        <v>Communication About Dying, Death, and Bereavement: A Systematic Review of Children's Literature.</v>
      </c>
      <c r="B1397" t="str">
        <v>Arruda-Colli MNF, Weaver MS, Wiener L</v>
      </c>
      <c r="C1397" t="str">
        <v>10.1089/jpm.2016.0494</v>
      </c>
      <c r="D1397">
        <v>28346862</v>
      </c>
      <c r="E1397" s="1" t="str">
        <v>BACKGROUND: Children's books have the potential to facilitate communication about death for children living with a serious illness and for children coping with the death of a loved one. OBJECTIVES: This study examines the content of children's literature relevant to the topic of dying and death and identifies books providers can share with children and their families. DESIGN: A search of children's literature was conducted using four electronic databases and one additional search engine using the word "Death" or "Dying." Storybooks about dying, death, and bereavement published in English, French, or Spanish between 1995 and 2015 were included. MEASUREMENTS: Each book underwent content analysis by at least two independent reviewers. Strict PRISMA standard was followed. Full protocol is available as PROSPERO #CRD42016042129. RESULTS: Two hundred ten books met inclusion criteria. The dying subject was primarily a grandparent (n = 78) or pet (n = 44). Books on the experience of a child dying were scarce (n = 5). The word death or dying was used in 75% of the books (n = 158), while others utilized euphemisms. The majority of books featured animals (n = 40) or Caucasian subjects (n = 122) and included spiritual elements such as heaven (n = 122). Less than one-quarter of the books included tools for readers to address the topic of death. CONCLUSIONS: Storybooks can be a helpful tool to introduce communication about dying and death with children. Gaps exist in current children's literature to effectively enable children to reflect on their own dying process. A general summary of available books is provided to assist those caring for children and families facing end-of-life issues.</v>
      </c>
    </row>
    <row r="1398" spans="1:5" ht="409.6" x14ac:dyDescent="0.2">
      <c r="A1398" t="str">
        <v>Changes in Colorectal Cancer Screening Knowledge, Behavior, Beliefs, Self-Efficacy, and Barriers among Community Health Clinic Patients after a Health Literacy Intervention.</v>
      </c>
      <c r="B1398" t="str">
        <v>Arnold CL, Rademaker A, Liu D, Davis TC</v>
      </c>
      <c r="C1398" t="str">
        <v>497 [pii] 10.4172/2161-0711.1000497</v>
      </c>
      <c r="D1398">
        <v>28344855</v>
      </c>
      <c r="E1398" s="1" t="str">
        <v>OBJECTIVE: The objective in this pre- and post-survey assessment was to compare the effectiveness of a health literacy-directed intervention designed to increase knowledge, beliefs, barriers, self-efficacy and behavior associated with CRC screening with FOBT among patients cared for in predominantly rural community clinics and the change in these characteristics over the first 15 months after enrolling in a study designed to assess screening strategies. METHODS: Between 2008 and 2011, a quasi-experimental intervention was conducted in 8 predominantly rural Federally Qualified Health Centers. Patients were orally administered a 15-minute survey at enrollment by a clinic research assistant (RA) and at 15 months by phone by a central RA. Participants included 428 community clinic patients aged 50-85 (mean 58.5); the majority (79%) were female, 69% were African American, and 54% had limited health literacy. RESULTS: There was significant improvement across all groups with the number of patients reporting they had been given information /education on CRC testing (p&lt;.0001), been given an FOBT kit (p&lt;.0001), and completed an FOBT (p&lt;.0001) with significant improvement in having a doctor recommendation in all groups except usual care. Confidence in an FOBT's potential to decrease chances of dying from CRC improved across all groups as well (p&lt;0.002). In addition, patients 'belief that they would get CRC in their lifetime' decreased across all groups post-intervention (p&lt;0.03) as did their worry that they may find out they have CRC (p&lt;0.04). CONCLUSION: Overall these low income FQHC patients who were not up-to-date with screening had heard of CRC screening, had positive attitudes toward screening and wanted to know if they had cancer. Results demonstrate the value of giving patients a recommendation and a kit; patients in all groups reported significant increases at 15 months in completing CRC screening (&gt;83%) as confirmed by study records.</v>
      </c>
    </row>
    <row r="1399" spans="1:5" ht="409.6" x14ac:dyDescent="0.2">
      <c r="A1399" t="str">
        <v>Aid-in-dying laws and the physician's duty to inform.</v>
      </c>
      <c r="B1399" t="str">
        <v>Buchbinder M</v>
      </c>
      <c r="C1399" t="str">
        <v>10.1136/medethics-2016-103936</v>
      </c>
      <c r="D1399">
        <v>28325745</v>
      </c>
      <c r="E1399" s="1" t="str">
        <v>On 19 July 2016, three medical organisations filed a federal lawsuit against representatives from several Vermont agencies over the Patient Choice and Control at End of Life Act. The law is similar to aid-in-dying (AID) laws in four other US states, but the lawsuit hinges on a distinctive aspect of Vermont's law pertaining to patients' rights to information. The lawsuit raises questions about whether, and under what circumstances, there is an ethical obligation to inform terminally ill patients about AID as an end-of-life option. Much of the literature on clinical communication about AID addresses how physicians should respond to patient requests for assisted dying, but neglects the question of how physicians should approach patients who may not know enough about AID to request it. In this article, I examine the possibility of an affirmative duty to inform terminally ill patients about AID in light of ethical concerns about professional responsibilities to patients and the maintenance of the patient-provider relationship. I suggest that we should not take for granted that communication about AID ought to be patient-initiated, and that there may be circumstances in which physicians have good reasons to introduce the topic themselves. By identifying ethical considerations that ought to inform such discussions, I aim to set an agenda for future bioethical research that adopts a broader perspective on clinical communication about AID.</v>
      </c>
    </row>
    <row r="1400" spans="1:5" ht="409.6" x14ac:dyDescent="0.2">
      <c r="A1400" t="str">
        <v>Implementing California's Law on Assisted Dying.</v>
      </c>
      <c r="B1400" t="str">
        <v>Mishra R</v>
      </c>
      <c r="C1400" t="str">
        <v>10.1002/hast.682</v>
      </c>
      <c r="D1400">
        <v>28301700</v>
      </c>
      <c r="E1400" s="1" t="str">
        <v>On October 5, 2015, Governor Jerry Brown approved bill ABX2 15, the End of Life Option Act, making California the fifth state in the country to allow physician-assisted dying. The law was modeled after Oregon's 1997 Death with Dignity Act. When the legislative special session ended on March 10, 2016, California health care providers had only ninety days to respond to the state mandate before the law would take effect, on June 9, 2016. Experience with the law so far suggests several challenges with implementation.</v>
      </c>
    </row>
    <row r="1401" spans="1:5" ht="409.6" x14ac:dyDescent="0.2">
      <c r="A1401" t="str">
        <v>Causes and Characteristics of Death in Intensive Care Units: A Prospective Multicenter Study.</v>
      </c>
      <c r="B1401" t="str">
        <v>Orban JC, Walrave Y, Mongardon N, Allaouchiche B, Argaud L, Aubrun F, Barjon G, Constantin JM, Dhonneur G, Durand-Gasselin J, Dupont H, Genestal M, Goguey C, Goutorbe P, Guidet B, Hyvernat H, Jaber S, Lefrant JY, Malledant Y, Morel J, Ouattara A, Pichon N, Guerin Robardey AM, Sirodot M, Theissen A, Wiramus S, Zieleskiewicz L, Leone M, Ichai C</v>
      </c>
      <c r="C1401" t="str">
        <v>10.1097/ALN.0000000000001612</v>
      </c>
      <c r="D1401">
        <v>28296682</v>
      </c>
      <c r="E1401" s="1" t="str">
        <v>BACKGROUND: Different modes of death are described in selected populations, but few data report the characteristics of death in a general intensive care unit population. This study analyzed the causes and characteristics of death of critically ill patients and compared anticipated death patients to unexpected death counterparts. METHODS: An observational multicenter cohort study was performed in 96 intensive care units. During 1 yr, each intensive care unit was randomized to participate during a 1-month period. Demographic data, characteristics of organ failures (Sequential Organ Failure Assessment subscore greater than or equal to 3), and organ supports were collected on all patients who died in the intensive care unit. Modes of death were defined as anticipated (after withdrawal or withholding of treatment or brain death) or unexpected (despite engagement of full-level care or sudden refractory cardiac arrest). RESULTS: A total of 698 patients were included during the study period. At the time of death, 84% had one or more organ failures (mainly hemodynamic) and 89% required at least one organ support (mainly mechanical ventilation). Deaths were considered unexpected and anticipated in 225 and 473 cases, respectively. Compared to its anticipated counterpart, unexpected death occurred earlier (1 day vs. 5 days; P&lt; 0.001) and had fewer organ failures (1 [1 to 2] vs. 1 [1 to 3]; P&lt; 0.01) and more organ supports (2 [2 to 3] vs. 1 [1 to 2]; P&lt; 0.01). Withdrawal or withholding of treatments accounted for half of the deaths. CONCLUSIONS: In a general intensive care unit population, the majority of patients present with at least one organ failure at the time of death. Anticipated and unexpected deaths represent two different modes of dying and exhibit profiles reflecting the different pathophysiologic underlying mechanisms.</v>
      </c>
    </row>
    <row r="1402" spans="1:5" ht="409.6" x14ac:dyDescent="0.2">
      <c r="A1402" t="str">
        <v>[Physician Assisted Suicide - Survey on  section sign 217 StGB in Germany].</v>
      </c>
      <c r="B1402" t="str">
        <v>Zenz J, Rissing-van Saan R, Zenz M</v>
      </c>
      <c r="C1402" t="str">
        <v>10.1055/s-0042-122119</v>
      </c>
      <c r="D1402">
        <v>28282677</v>
      </c>
      <c r="E1402" s="1" t="str">
        <v>Background In late 2015, Germany passed a law ( section sign 217 StGB) prohibiting persons from aiding others in committing suicide on a regular, repetitive basis. Despite intensive societal debate and surveys about assisted dying, the present study was the first to examine attitudes towards the new legal regulation among professionals. Methods In early 2016, all participants of a congress on palliative care received a one-page anonymous questionnaire to complete until the end of the conference. The questionnaire consisted of questions regarding assisted suicide and the new law. The participants were asked to express their agreement or disagreement on a 4 to 5-point Likert scale. Results 457 questionnaires (48 %) were completed, 138 from physicians, 318 from nurses, 1 non specified. More than 80 % knew about the new law. Only half of the respondents supported it. 54 % felt that the law did not sufficiently differentiate between an illegal form of assisted suicide and a form exempt from prosecution. For more than 40 % the new law made no sense. Conclusion Professionals engaged in terminal care were reluctant to support a criminal liability of "business-like" physician-assisted suicide and suspected greater uncertainty among professionals in end of life care.</v>
      </c>
    </row>
    <row r="1403" spans="1:5" ht="409.6" x14ac:dyDescent="0.2">
      <c r="A1403" t="str">
        <v>Agency behind bars: Advance care planning with aging and dying offenders.</v>
      </c>
      <c r="B1403" t="str">
        <v>Sanders S, Stensland M, Juraco K</v>
      </c>
      <c r="C1403" t="str">
        <v>10.1080/07481187.2017.1303552</v>
      </c>
      <c r="D1403">
        <v>28273002</v>
      </c>
      <c r="E1403" s="1" t="str">
        <v>Aging and terminally ill individuals in U.S. prisons are increasing, making critical the need for appropriate end-of-life (EOL) care and advance care planning (ACP). Applying Bandura's agentic perspective, the authors examined 20 aging/dying offenders' EOL preferences and ACP. Findings include 6 themes: decisions in the shadow of the past, what works best for me, feeling blessed, what is really going on, can anyone be trusted, and turning agency over to someone else. This study provides critical information that will assist professionals who work with dying offenders, as it presents a vivid illustration of their dying process.</v>
      </c>
    </row>
    <row r="1404" spans="1:5" ht="409.6" x14ac:dyDescent="0.2">
      <c r="A1404" t="str">
        <v>Effectiveness of psychosocial interventions in reducing grief experienced by family carers of people with dementia: a systematic review.</v>
      </c>
      <c r="B1404" t="str">
        <v>Wilson S, Toye C, Aoun S, Slatyer S, Moyle W, Beattie E</v>
      </c>
      <c r="C1404" t="str">
        <v>10.11124/JBISRIR-2016-003017</v>
      </c>
      <c r="D1404">
        <v>28267034</v>
      </c>
      <c r="E1404" s="1" t="str">
        <v>BACKGROUND: 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OBJECTIVE: To synthesize the existing evidence regarding the impact of psychosocial interventions to assist adjustment to grief, pre- and post-bereavement, for family carers of people with dementia. INCLUSION CRITERIA TYPES OF PARTICIPANTS: Family carers of older persons with dementia (&gt;65 years). TYPES OF INTERVENTIONS: Psychosocial interventions in health and social care facilities, and community settings designed to assist family carers adjust to grief during the dementia trajectory and/or following death. COMPARISONS: No treatment, standard care or treatment as usual, or an alternative intervention. TYPES OF STUDIES: Experimental and epidemiological study designs. OUTCOMES: Grief in family carers including anticipatory, complicated and prolonged grief disorder measured with validated instruments. SEARCH STRATEGY: A three-step strategy sought to identify both published and unpublished studies from 1995. METHODOLOGICAL QUALITY: Assessed by two independent reviewers using standardized critical appraisal tools from the Joanna Briggs Institute Meta Analysis of Statistics Assessment and Review Instrument (JBI-MAStARI). DATA EXTRACTION: The standardized data extraction tool from JBI-MAStARI was used by two reviewers independently. DATA SYNTHESIS: Statistical pooling of results was not possible due to the heterogeneity of the interventions and the outcome measures. RESULTS: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"Easing the Way"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CONCLUSION: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v>
      </c>
    </row>
    <row r="1405" spans="1:5" ht="409.6" x14ac:dyDescent="0.2">
      <c r="A1405" t="str">
        <v>Cost analysis of medical assistance in dying in Canada.</v>
      </c>
      <c r="B1405" t="str">
        <v>Trachtenberg AJ, Manns B</v>
      </c>
      <c r="C1405" t="str">
        <v>10.1503/cmaj.160650</v>
      </c>
      <c r="D1405">
        <v>28246154</v>
      </c>
      <c r="E1405" s="1" t="str">
        <v>BACKGROUND: The legalization of medical assistance in dying will affect health care spending in Canada. Our aim was to determine the potential costs and savings associated with the implementation of medical assistance in dying. METHODS: Using published data from the Netherlands and Belgium, where medically assisted death is legal, we estimated that medical assistance in dying will account for 1%-4% of all deaths; 80% of patients will have cancer; 50% of patients will be aged 60-80 years; 55% will be men; 60% of patients will have their lives shortened by 1 month; and 40% of patients will have their lives shortened by 1 week. We combined current mortality data for the Canadian population with recent end-of-life cost data to calculate a predicted range of savings associated with the implementation of medical assistance in dying. We also estimated the direct costs associated with offering medically assisted death, including physician consultations and drug costs. RESULTS: Medical assistance in dying could reduce annual health care spending across Canada by between $34.7 million and $138.8 million, exceeding the $1.5-$14.8 million in direct costs associated with its implementation. In sensitivity analyses, we noted that even if the potential savings are overestimated and costs underestimated, the implementation of mdedical assistance in dying will likely remain at least cost neutral. INTERPRETATION: Providing medical assistance in dying in Canada should not result in any excess financial burden to the health care system, and could result in substantial savings. Additional data on patients who choose medical assistance in dying in Canada should be collected to enable more precise estimates of the impact of medically assisted death on health care spending and to enable further economic evaluation.</v>
      </c>
    </row>
    <row r="1406" spans="1:5" ht="409.6" x14ac:dyDescent="0.2">
      <c r="A1406" t="str">
        <v>Prioritisation of future research topics in paediatric palliative care in Ireland: a Delphi study.</v>
      </c>
      <c r="B1406" t="str">
        <v>Quinn C, McCarthy S, Devins M, O'Reilly M, Twomey M, Ling J</v>
      </c>
      <c r="C1406" t="str">
        <v>10.12968/ijpn.2017.23.2.88</v>
      </c>
      <c r="D1406">
        <v>28245162</v>
      </c>
      <c r="E1406" s="1" t="str">
        <v>This paper reports the findings from a Delphi Study undertaken to identify the research priorities in children's palliative care in Ireland. Palliative care for children is a small and highly specialised field of healthcare that focuses on improving the quality of life of children living with, or dying from, a life-limiting condition. Ideally, support for children requiring palliative care begins at the time of diagnosis, which for many children with life-limiting conditions can be from birth. There is a notable overlap between the needs of children requiring palliative care and those with disabilities and other complex care needs, resulting in care being provided by a range of voluntary and statutory agencies. As a new specialty, there is a need to develop an evidence-based approach to providing children's palliative care. In order to do this in a systematic way, identification of the research priorities in children's palliative care within Ireland is required.</v>
      </c>
    </row>
    <row r="1407" spans="1:5" ht="409.6" x14ac:dyDescent="0.2">
      <c r="A1407" t="str">
        <v>'I love transforming services'.</v>
      </c>
      <c r="B1407" t="str">
        <v>N/A</v>
      </c>
      <c r="C1407" t="str">
        <v>10.7748/ns.31.26.39.s43</v>
      </c>
      <c r="D1407">
        <v>28224845</v>
      </c>
      <c r="E1407" s="1" t="str">
        <v>With a background in critical and end of life care, Fiona Murphy has dedicated most of her 30-year nursing career to helping dying patients and their families. In 2002, she became donor liaison sister at Manchester's Royal Bolton Hospital, and her pioneering work in implementing a nurse-led bereavement and donation service saw her named Nursing Standard Nurse of the Year in 2011. She was awarded an MBE last year for services to nursing, bereavement services and organ donation, and is assistant director of nursing at Pennine Acute Hospitals NHS Trust.</v>
      </c>
    </row>
    <row r="1408" spans="1:5" ht="409.6" x14ac:dyDescent="0.2">
      <c r="A1408" t="str">
        <v>Feasibility and Acceptability of Implementing the Integrated Care Plan for the Dying in the Indian Setting: Survey of Perspectives of Indian Palliative Care Providers.</v>
      </c>
      <c r="B1408" t="str">
        <v>Salins N, Johnson J, Macaden S</v>
      </c>
      <c r="C1408" t="str">
        <v>10.4103/0973-1075.197952</v>
      </c>
      <c r="D1408">
        <v>28216856</v>
      </c>
      <c r="E1408" s="1" t="str">
        <v>INTRODUCTION: Capacity to provide end-of-life care in India is scored as 0.6/100, and very few people in India have access to palliative and end-of-life care. Lack of end-of-life care provision in India has led to a significant number of people receiving inappropriate medical treatment at the end of life, with no access to pain and symptom control and high treatment costs. The International Collaborative for the Best Care for the Dying Person is an initiative that offers the opportunity to apply international evidence on the key factors required to provide best care for the dying in the Indian context. The aim of this study is to ascertain the perceptions of Indian palliative care providers regarding the feasibility and acceptability of implementing the international program in the Indian setting. METHODS: Thirty participants from 16 palliative care centers who had participated in the foundation course of the International Collaborative for Best Care for the Dying Person were purposively chosen for the study. All participants were asked to complete the survey questionnaire that had both open- and close-ended questions. RESULTS: Twenty-three participants completed this survey. The majority of items in the international program were considered relevant, representative of end-of-life care and acceptable in Indian setting. However, participants felt that the concept of the multidisciplinary team (MDT) being responsible for recognizing death may not be possible in the existing Indian setting and a senior doctor may not always be available to document a MDT decision. Some participants felt that in the Indian setting, it was not always possible to communicate about the dying process and make patient aware of the same. A small number of participants felt that using leaflets for communicating end-of-life care process may not be always possible due to logistic reasons and cost. Six participants felt that giving the dying person the opportunity to discuss their wishes, feelings, faith, beliefs, and values may not be possible, representative, and not applicable in Indian setting. The majority of participants felt that using equipment such as a syringe driver for continuous infusion is relevant (n = 16) and representative (n = 13) of end-of-life care, however most thought that it could be challenging to apply in an Indian setting (n = 17), including concerns about lack of familiarity and knowledge and applicability in home care settings. Six participants had reservations regarding the limitation of life-sustaining treatment and felt that discussion and review of cardiopulmonary resuscitation should happen prior to patients entering their end-of-life phase. While most participants thought relevance, representation, and applicability of assessing skin integrity as important, a few participants felt this assessment challenging, especially in home setting, and recommended Braden scale to be used instead of Waterlow for assessing skin integrity. Most participants agreed on the importance of assisted hydration and nutrition; however, again a minority highlighted challenges in this area. Five participants felt that they would sometimes continue hydration under duress from a patient's family. Participants agreed unanimously on the relevance and representation of recording of physical symptoms by MDT-initial and ongoing-with a few participants indicating that frequent observations recommended in the care plan may not be feasible in home care setting. The majority also agreed on the relevance, representation (n = 21), and applicability (n = 18) of providing written information about after-death care, with a small number indicating challenges in the Indian setting, for example, very few unit currently having this information available (n = 2). Notifying general practitioners, primary care physicians, and other appropriate services on patients' death may not be easily applicable in the Indian setting. CONCLUSIONS: The survey of palliative care providers about the feasibility and acceptability of integrated care plan at end of life has shown that the international program is relevant, representative of end-of-life care, and acceptable in Indian setting. As would be expected, a number of items need careful consideration and appropriate modification to ensure relevance, representation, and applicability to Indian sociocultural context. The results also suggest that palliative care providers need additional training for the implementation of some of the items in the development of an India-specific document and supporting quality improvement program.</v>
      </c>
    </row>
    <row r="1409" spans="1:5" ht="409.6" x14ac:dyDescent="0.2">
      <c r="A1409" t="str">
        <v>Evaluating a dignity care intervention for palliative care in the community setting: community nurses' perspectives.</v>
      </c>
      <c r="B1409" t="str">
        <v>McIlfatrick S, Connolly M, Collins R, Murphy T, Johnston B, Larkin P</v>
      </c>
      <c r="C1409" t="str">
        <v>10.1111/jocn.13757</v>
      </c>
      <c r="D1409">
        <v>28178386</v>
      </c>
      <c r="E1409" s="1" t="str">
        <v>AIMS AND OBJECTIVES: To evaluate a dignity care intervention provided by community nurses seeking to address dignity concerns for people with advanced and life-limiting conditions. BACKGROUND: Evidence would suggest that dying people fear a loss of dignity and a central focus of palliative care is to assist people to die with dignity. Whilst community nurses have a key role to play in the delivery of palliative care, specific interventions for dignity are lacking. DESIGN: A mixed methods study using online survey and focus group interviews and thematic analysis to examine data. METHODS: Twenty four community nurses implemented the dignity care intervention for people with advanced and life-limiting conditions were recruited from four pilot sites across Ireland. Four focus group interviews and on line survey were conducted between March-June 2015. RESULTS: The community nurses found the dignity care intervention useful. It helped the nurses to provide holistic end-of-life care and assisted in the overall assessment of palliative care patients, identifying areas that might not otherwise have been noted. Whilst it was a useful tool for communication, they noted that it stimulated some emotionally sensitive conversations for which they felt unprepared. CONCLUSIONS: Implementing the dignity care intervention in practice was challenging. However, the dignity care intervention facilitated holistic assessment and identified patient dignity-related concerns that may not have been otherwise identified. Further support is required to overcome barriers and enable dignity-conserving care. RELEVANCE TO CLINICAL PRACTICE: Ensuring dignity is a key aspect of palliative and end-of-life care; however, community nurses may not feel equipped to address this aspect of care. Implementing a dignity care intervention can assist in identifying patient dignity-related concerns and provision of holistic care. Community nurses need more training to assist in difficult conversations relating to dignity and end-of-life care.</v>
      </c>
    </row>
    <row r="1410" spans="1:5" ht="409.6" x14ac:dyDescent="0.2">
      <c r="A1410" t="str">
        <v>Life-Space Mobility Change Predicts 6-Month Mortality.</v>
      </c>
      <c r="B1410" t="str">
        <v>Kennedy RE, Sawyer P, Williams CP, Lo AX, Ritchie CS, Roth DL, Allman RM, Brown CJ</v>
      </c>
      <c r="C1410" t="str">
        <v>10.1111/jgs.14738</v>
      </c>
      <c r="D1410">
        <v>28152168</v>
      </c>
      <c r="E1410" s="1" t="str">
        <v>OBJECTIVES: To examine 6-month change in life-space mobility as a predictor of subsequent 6-month mortality in community-dwelling older adults. DESIGN: Prospective cohort study. SETTING: Community-dwelling older adults from five Alabama counties in the University of Alabama at Birmingham (UAB) Study of Aging. PARTICIPANTS: A random sample of 1,000 Medicare beneficiaries, stratified according to sex, race, and rural or urban residence, recruited between November 1999 and February 2001, followed by a telephone interview every 6 months for the subsequent 8.5 years. MEASUREMENTS: Mortality data were determined from informant contacts and confirmed using the National Death Index and Social Security Death Index. Life-space was measured at each interview using the UAB Life-Space Assessment, a validated instrument for assessing community mobility. Eleven thousand eight hundred seventeen 6-month life-space change scores were calculated over 8.5 years of follow-up. Generalized linear mixed models were used to test predictors of mortality at subsequent 6-month intervals. RESULTS: Three hundred fifty-four deaths occurred within 6 months of two sequential life-space assessments. Controlling for age, sex, race, rural or urban residence, and comorbidity, life-space score and life-space decline over the preceding 6-month interval predicted mortality. A 10-point decrease in life-space resulted in a 72% increase in odds of dying over the subsequent 6 months (odds ratio = 1.723, P &lt; .001). CONCLUSIONS: Life-space score at the beginning of a 6-month interval and change in life-space over 6 months were each associated with significant differences in subsequent 6-month mortality. Life-space assessment may assist clinicians in identifying older adults at risk of short-term mortality.</v>
      </c>
    </row>
    <row r="1411" spans="1:5" ht="409.6" x14ac:dyDescent="0.2">
      <c r="A1411" t="str">
        <v>Technical feasibility of visualizing myenteric plexus using confocal laser endomicroscopy.</v>
      </c>
      <c r="B1411" t="str">
        <v>Kobayashi M, Sumiyama K, Shimojima N, Ieiri S, Okano H, Kamba S, Fujimura T, Hirobe S, Kuroda T, Takahashi-Fujigasaki J</v>
      </c>
      <c r="C1411" t="str">
        <v>10.1111/jgh.13754</v>
      </c>
      <c r="D1411">
        <v>28142194</v>
      </c>
      <c r="E1411" s="1" t="str">
        <v>BACKGROUND AND AIM: In preceding studies, we identified that the myenteric plexus (MP) could be visualized with confocal laser endomicroscopy (CLE) by applying neural fluorescent probes lacking clinical safety profiling data from the submucosal side. In this study, we evaluated the technical feasibility of MP visualization using probe-based CLE (pCLE) from the serosal side with cresyl violet (CV), which has been used clinically for chromoendoscopy. METHODS: The dye affinity of CV for MP was first explored in an in vivo transgenic mouse model using neural crest derivatives labeled with green fluorescent protein. We also tested the feasibility of CV-assisted visualization of MP in human surgical specimens, wherein the tissue dying and pCLE observation were performed from the serosal side. In the human study, rate of MP visualization by pCLE was evaluated as the primary outcome. We also evaluated the sensitivity and specificity of MP visualization by pCLE, using pathological presence/absence of MP as the gold standard. RESULTS: We confirmed the dye affinity of CV to MP in all tested models. The MP appeared as brightly stained ladder-like structures with pCLE, and in the human study, MP was visualized in 12/14 (85.7%) samples, with 92.3% sensitivity and 100% specificity. In positive cases showing the ladder-like structure of MP by pCLE, the mean maximum and minimum widths of nerve strands were 54.3 (+/- 23.6) and 19.7 (+/- 6.0) mum, respectively. A ganglion was detected by pCLE in 10 cases (10/12, 83.3%). CONCLUSIONS: This study demonstrated the technical feasibility of visualizing the MP in real time by CV-assisted pCLE (UMIN-CTR number, UMIN000015056).</v>
      </c>
    </row>
    <row r="1412" spans="1:5" ht="409.6" x14ac:dyDescent="0.2">
      <c r="A1412" t="str">
        <v>The Opioid Epidemic: What Does it Mean for Nurses?</v>
      </c>
      <c r="B1412" t="str">
        <v>Leahy LG</v>
      </c>
      <c r="C1412" t="str">
        <v>10.3928/02793695-20170119-03</v>
      </c>
      <c r="D1412">
        <v>28135387</v>
      </c>
      <c r="E1412" s="1" t="str">
        <v>The United States is facing a major crisis with the current opioid epidemic. Tens of thousands of individuals are dying each year due to abuse and misuse of heroin and prescription opiate drugs. Nurses play an integral role in these aspects of health care and offer solutions by providing education; preventive measures; treatments, including medication-assisted treatments (MATs); and ongoing recovery options for individuals with opioid use disorders. Nurses provide education, issue prescriptions and dispense medications, and provide overall physical and mental health care to patients struggling with this "disease of the brain," and with the signing of the Comprehensive Addiction and Recovery Act, advanced practice RNs will soon be able to include MATs related to buprenorphine as part of their treatment plan. The current article explores the anatomy, physiology, and genetics of addiction and how they relate to the pharmacological MATs used to treat opioid use disorders. [Journal of Psychosocial Nursing and Mental Health Services, 55(1), 18-23.].</v>
      </c>
    </row>
    <row r="1413" spans="1:5" ht="409.6" x14ac:dyDescent="0.2">
      <c r="A1413" t="str">
        <v>How do we die?</v>
      </c>
      <c r="B1413" t="str">
        <v>Stabile B, Grant A</v>
      </c>
      <c r="C1413" t="str">
        <v>N/A</v>
      </c>
      <c r="D1413">
        <v>28134045</v>
      </c>
      <c r="E1413" s="1" t="str">
        <v>Within the next two decades, the elderly population in the United States will reach its zenith, comprising 73 million individuals, 20 percent of the nation, the baby boomers' final surge. The process of their dying may become contentious. Should policymakers and bioethicists be satisfied with our current approach to dying, or should they begin now to reconceptualize it? We distill end-of-life discussions in the bioethics literature and popular press, paying particular attention to physician-assisted suicide and its uptake where legal. Evidence so far indicates that few of the dying opt for this alternative, suggesting that its role in assuring "death with dignity" cannot be, as may have been hoped, a leading one. The end-of-life literature on the whole lends credence to the fear that most of the dying, along with their families and physicians, will muddle through a morass of uncoordinated options, with futile medical intervention the most prominent outcome - despite more palliative strategies, such as home hospice care, being favorably described. We found no reason to recommend persistence in our current approach to dying and found good reason to urge early, conscientious, and thoroughgoing reconceptualization in policy and practice as well as in theory.</v>
      </c>
    </row>
    <row r="1414" spans="1:5" ht="409.6" x14ac:dyDescent="0.2">
      <c r="A1414" t="str">
        <v>Editor's Highlight: Multiparametric Image Analysis of Rat Dorsal Root Ganglion Cultures to Evaluate Peripheral Neuropathy-Inducing Chemotherapeutics.</v>
      </c>
      <c r="B1414" t="str">
        <v>Guo L, Hamre J 3rd, Eldridge S, Behrsing HP, Cutuli FM, Mussio J, Davis M</v>
      </c>
      <c r="C1414" t="str">
        <v>10.1093/toxsci/kfw254</v>
      </c>
      <c r="D1414">
        <v>28115644</v>
      </c>
      <c r="E1414" s="1" t="str">
        <v>Chemotherapy-induced peripheral neuropathy (CIPN) is a major, dose-limiting adverse effect experienced by cancer patients. Advancements in mechanism-based risk mitigation and effective treatments for CIPN can be aided by suitable in vitro assays. To this end, we developed a multiparametric morphology-centered rat dorsal root ganglion (DRG) assay. Morphologic alterations in subcellular structures of neurons and non-neurons were analyzed with an automated microscopy system. Stains for NeuN (a neuron-specific nuclear protein) and Tuj-1 (beta-III tubulin) were used to identify neuronal cell nuclei and neuronal cell bodies/neurites, respectively. Vimentin staining (a component of Schwann cell intermediate filaments) was used to label non-neuronal supporting cells. Nuclei that stained with DAPI, but lacked NeuN represented non-neuronal cells. Images were analyzed following 24 h of continuous exposure to CIPN-inducing agents and 72 h after drug removal to provide a dynamic measure of recovery from initial drug effects. Treatment with bortezomib, cisplatin, eribulin, paclitaxel or vincristine induced a dose-dependent loss of neurite/process areas, mimicking the 'dying back' degeneration of axons, a histopathological hallmark of clinical CIPN in vivo. The IC50 for neurite loss was within 3-fold of the maximal clinical exposure (Cmax) for all five CIPN-inducing drugs, but was &gt;4- or &gt;/= 28-fold of the Cmax for 2 non-CIPN-inducing agents. Compound-specific effects, eg, neurite fragmentation by cisplatin or bortezomib and enlarged neuronal cell bodies by paclitaxel, were also observed. Collectively, these results support the use of a quantitative, morphologic evaluation and a DRG cell culture model to inform risk and examine mechanisms of CIPN.</v>
      </c>
    </row>
    <row r="1415" spans="1:5" ht="409.6" x14ac:dyDescent="0.2">
      <c r="A1415" t="str">
        <v>The Experience of Hospital Death: Assessing the Quality of Care at an Academic Medical Center.</v>
      </c>
      <c r="B1415" t="str">
        <v>Carey EC, Dose AM, Humeniuk KM, Kuan YC, Hicks AD, Ottenberg AL, Tilburt JC, Koenig B</v>
      </c>
      <c r="C1415" t="str">
        <v>10.1177/1049909116689547</v>
      </c>
      <c r="D1415">
        <v>28103711</v>
      </c>
      <c r="E1415" s="1" t="str">
        <v>BACKGROUND: The quality of perimortem care received by patients who died at our hospitals was unknown. OBJECTIVE: To describe the quality of hospital care experienced in the last week of life, as perceived by decedents' families. DESIGN: Telephone survey that included established measures and investigator-developed content. SETTING: Large, tertiary care center known for high-quality, cost-effective care. PARTICIPANTS: Family members of 104 patients who died in-hospital (10% of annual deaths) over the course of 1 year. INTERVENTION: None. MEASUREMENTS: Participant perceptions of the decedent's care, including symptom management, personal care, communication, and care coordination. RESULTS: Decedents were mostly male (64%), white (96%), married (73%), and Christian (91%). Most survey participants were spouses of the decedent (68%); they were predominately white (98%), female (70%), and Christian (90%) and had a median age of 70 years (range, 35-91 years). Overall satisfaction was high. Pain, dyspnea, and anxiety or sadness were highly prevalent among decedents (73%, 73%, and 55%, respectively) but largely well managed. Most participants believed that decedents were treated respectfully and kindly by staff (87%) and that sufficient help was available to assist with medications and dressing changes (97%). Opportunities for improvement included management of decedents' anxiety or sadness (29%) and personal care (25%), emotional support of the family (57%), communication regarding decedents' illness (29%), and receiving contradictory or confusing information (33%). CONCLUSION: Despite high satisfaction with care overall, we identified important unmet needs. Addressing these gaps will improve the care of dying patients.</v>
      </c>
    </row>
    <row r="1416" spans="1:5" ht="409.6" x14ac:dyDescent="0.2">
      <c r="A1416" t="str">
        <v>Assessing circumstances and causes of dairy cow death in Italian dairy farms through a veterinary practice survey (2013-2014).</v>
      </c>
      <c r="B1416" t="str">
        <v>Fusi F, Angelucci A, Lorenzi V, Bolzoni L, Bertocchi L</v>
      </c>
      <c r="C1416" t="str">
        <v>S0167-5877(17)30014-4 [pii] 10.1016/j.prevetmed.2017.01.004</v>
      </c>
      <c r="D1416">
        <v>28089290</v>
      </c>
      <c r="E1416" s="1" t="str">
        <v>A questionnaire survey about on farm dairy cow mortality was carried out among veterinary practitioners in Italy between January 2013 and May 2014. The study aimed at investigating the main circumstances of death in dairy cows (euthanasia, emergency slaughter or unassisted death), the primary causes and the risk factors of death. Out of 251 dead cows involved (across 137 farms), 54.6% died assisted and 45.4% were found dead. The main causes of death were metabolic/digestive disorders (22.3%) and mastitis/udder problems (17.1%), while in 14.7% of all cases, reasons of death were unknown. From the univariable generalised linear mixed models, dry cows showed a significantly higher odds to die unassisted compared to lactating cows (OR=3.2); dry cows also had higher odds of dying from unknown reasons (OR=11.7). Season was not significantly related to the risk of dying unassisted and for unknown reasons, but during the summer (characterised by hot and muggy weather in Northern Italy) cows died mostly for problems at calving. 54.2% of cows died during the first 30days in milk (DIM). Half of the multiparous cows that died, died in the first 29.5 DIM, while half of the primiparous cows that died, died in the first 50 DIM. Results pointed out that, especially in dry cows, around calving and during the summer, some failure in management practices and daily inspections may occur. Improvements should be done in monitoring activities and in recognising early symptoms of diseases among stockperson. In addition, in case of diagnosed diseases with poor prognosis, euthanasia procedures should be implemented to prevent cows from dying unassisted.</v>
      </c>
    </row>
    <row r="1417" spans="1:5" ht="409.6" x14ac:dyDescent="0.2">
      <c r="A1417" t="str">
        <v>Cough augmentation techniques for extubation or weaning critically ill patients from mechanical ventilation.</v>
      </c>
      <c r="B1417" t="str">
        <v>Rose L, Adhikari NK, Leasa D, Fergusson DA, McKim D</v>
      </c>
      <c r="C1417" t="str">
        <v>10.1002/14651858.CD011833.pub2 [doi] CD011833</v>
      </c>
      <c r="D1417">
        <v>28075489</v>
      </c>
      <c r="E1417" s="1" t="str">
        <v>BACKGROUND: There are various reasons why weaning and extubation failure occur, but ineffective cough and secretion retention can play a significant role. Cough augmentation techniques, such as lung volume recruitment or manually- and mechanically-assisted cough, are used to prevent and manage respiratory complications associated with chronic conditions, particularly neuromuscular disease, and may improve short- and long-term outcomes for people with acute respiratory failure. However, the role of cough augmentation to facilitate extubation and prevent post-extubation respiratory failure is unclear. OBJECTIVES: Our primary objective was to determine extubation success using cough augmentation techniques compared to no cough augmentation for critically-ill adults and children with acute respiratory failure admitted to a high-intensity care setting capable of managing mechanically-ventilated people (such as an intensive care unit, specialized weaning centre, respiratory intermediate care unit, or high-dependency unit).Secondary objectives were to determine the effect of cough augmentation techniques on reintubation, weaning success, mechanical ventilation and weaning duration, length of stay (high-intensity care setting and hospital), pneumonia, tracheostomy placement and tracheostomy decannulation, and mortality (high-intensity care setting, hospital, and after hospital discharge). We evaluated harms associated with use of cough augmentation techniques when applied via an artificial airway (or non-invasive mask once extubated/decannulated), including haemodynamic compromise, arrhythmias, pneumothorax, haemoptysis, and mucus plugging requiring airway change and the type of person (such as those with neuromuscular disorders or weakness and spinal cord injury) for whom these techniques may be efficacious. SEARCH METHODS: We searched the Cochrane Central Register of Controlled Trials (CENTRAL; Issue 4, 2016), MEDLINE (OvidSP) (1946 to April 2016), Embase (OvidSP) (1980 to April 2016), CINAHL (EBSCOhost) (1982 to April 2016), and ISI Web of Science and Conference Proceedings. We searched the PROSPERO and Joanna Briggs Institute databases, websites of relevant professional societies, and conference abstracts from five professional society annual congresses (2011 to 2015). We did not impose language or other restrictions. We performed a citation search using PubMed and examined reference lists of relevant studies and reviews. We contacted corresponding authors for details of additional published or unpublished work. We searched for unpublished studies and ongoing trials on the International Clinical Trials Registry Platform (apps.who.int/trialsearch) (April 2016). SELECTION CRITERIA: We included randomized and quasi-randomized controlled trials that evaluated cough augmentation compared to a control group without this intervention. We included non-randomized studies for assessment of harms. We included studies of adults and of children aged four weeks or older, receiving invasive mechanical ventilation in a high-intensity care setting. DATA COLLECTION AND ANALYSIS: Two review authors independently screened titles and abstracts identified by our search methods. Two review authors independently evaluated full-text versions, independently extracted data and assessed risks of bias. MAIN RESULTS: We screened 2686 citations and included two trials enrolling 95 participants and one cohort study enrolling 17 participants. We assessed one randomized controlled trial as being at unclear risk of bias, and the other at high risk of bias; we assessed the non-randomized study as being at high risk of bias. We were unable to pool data due to the small number of studies meeting our inclusion criteria and therefore present narrative results rather than meta-analyses. One trial of 75 participants reported that extubation success (defined as no need for reintubation within 48 hours) was higher in the mechanical insufflation-exsufflation (MI-E) group (82.9% versus 52.5%, P &lt; 0.05) (risk ratio (RR) 1.58, 95% confidence interval (CI) 1.13 to 2.20, very low-quality evidence). No study reported weaning success or reintubation as distinct from extubation success. One trial reported a statistically significant reduction in mechanical ventilation duration favouring MI-E (mean difference -6.1 days, 95% CI -8.4 to -3.8, very low-quality evidence). One trial reported mortality, with no participant dying in either study group. Adverse events (reported by two trials) included one participant receiving the MI-E protocol experiencing haemodynamic compromise. Nine (22.5%) of the control group compared to two (6%) MI-E participants experienced secretion encumbrance with severe hypoxaemia requiring reintubation (RR 0.25, 95% CI 0.06 to 1.10). In the lung volume recruitment trial, one participant experienced an elevated blood pressure for more than 30 minutes. No participant experienced new-onset arrhythmias, heart rate increased by more than 25%, or a pneumothorax.For outcomes assessed using GRADE, we based our downgrading decisions on unclear risk of bias, inability to assess consistency or publication bias, and uncertainty about the estimate of effect due to the limited number of studies contributing outcome data. AUTHORS' CONCLUSIONS: The overall quality of evidence on the efficacy of cough augmentation techniques for critically-ill people is very low. Cough augmentation techniques when used in mechanically-ventilated critically-ill people appear to result in few adverse events.</v>
      </c>
    </row>
    <row r="1418" spans="1:5" ht="409.6" x14ac:dyDescent="0.2">
      <c r="A1418" t="str">
        <v>Rise of the Machines: In an Era of Ventricular Assist Devices, Prolonging Life or Death?</v>
      </c>
      <c r="B1418" t="str">
        <v>Diaz O</v>
      </c>
      <c r="C1418" t="str">
        <v>10.1891/2380-9418.10.2.96</v>
      </c>
      <c r="D1418">
        <v>32751024</v>
      </c>
      <c r="E1418" s="1" t="str">
        <v>The past few decades witnessed the unprecedented "rise of the machines"; life-prolonging devices to support failing organs or as a form of organ replacement. Sophisticated machines provide us clinical milieu to intervene on sicker, dying patients, support the failing organ, prevent downward trajectory to multi-organ failure, and avert death. Hemodialysis has been in existence for several decades and has become the standard therapy for acute renal failure. Extracorporeal liver assist device replaces the detoxification function of the failing liver. Extracorporeal membrane oxygenator in cases of profound respiratory failure can replace the native lung function in the oxygenation of the venous blood and removal of carbon dioxide. The technology can also be used as a short-term heart-lung machine to keep the patient alive in the event of profound refractory cardiopulmonary collapse until the native heart and lung function returns. Ventricular assist devices (VADs) can completely replace the cardiac function in patients with end-stage heart failure and provide systemic flow. These innovative machines were developed under the assumption that they will improve survival, functional capacity, and quality of life in this cohort of patients. This case study focuses on the appropriate use of VADs as an alternative therapy for end-stage heart failure. This will explicate the ethical dilemma that concomitantly may arise with the use of these sophisticated organ replacement strategies when the goals of their placement are not met and just merely prolonging the dying process.</v>
      </c>
    </row>
    <row r="1419" spans="1:5" ht="409.6" x14ac:dyDescent="0.2">
      <c r="A1419" t="str">
        <v>The Benefits of Genetic Addiction Risk Score (GARS()) Testing in Substance Use Disorder (SUD).</v>
      </c>
      <c r="B1419" t="str">
        <v>Blum K, Modestino EJ, Gondre-Lewis M, Chapman EJ, Neary J, Siwicki D, Baron D, Hauser M, Smith DE, Roy AK, Thanos PK, Steinberg B, McLaughlin T, Fried L, Barh D, Dunston GA, Badgaiyan RD</v>
      </c>
      <c r="C1419" t="str">
        <v>115 [pii] 10.29014/IJGD-115.000015</v>
      </c>
      <c r="D1419">
        <v>30198022</v>
      </c>
      <c r="E1419" s="1" t="str">
        <v>Following 25 years of extensive research by many scientists worldwide, a panel of ten reward gene risk variants, called the Genetic Addiction Risk Score (GARS), has been developed. In unpublished work, when GARS was compared to the Addiction Severity Index (ASI), which has been used in many clinical settings, GARS significantly predicted the severity of both alcohol and drug dependency. In support of early testing for addiction and other RDS subtypes, parents caught up in the current demographic of 127 people, both young and old, dying daily from opiate/opioid overdose, need help. In the past, families would have never guessed that their loved ones would die or could be in real danger due to opiate addiction. Author, Bill Moyers, in Parade Magazine, reported that as he traveled around the United States, he found many children with ADHD and other spectrum disorders like Autism, and noted that many of these children had related conditions like substance abuse. He called for better ways to identify these children and treat them with approaches other than addictive pharmaceuticals. To our knowledge, GARS is the only panel of genes with established polymorphisms reflecting the Brain Reward Cascade (BRC), which has been correlated with the ASI-MV alcohol and drug risk severity score. While other studies are required to confirm and extend the GARS test to include other genes and polymorphisms that associate with an hypodopaminergic trait, these results provide clinicians with a non-invasive genetic test. Genomic testing, such as GARS, can improve clinical interactions and decision-making. Knowledge of precise polymorphic associations can help in the attenuation of guilt and denial, corroboration of family gene-o-grams; assistance in risk-severity-based decisions about appropriate therapies, including pain medications and risk for addiction; choice of the appropriate level of care placement (i.e., inpatient, outpatient, intensive outpatient, residential); determination of the length of stay in treatment; determination of genetic severity-based relapse and recovery liability and vulnerability; determination of pharmacogenetic medical monitoring for better clinical outcomes (e.g., the A1 allele of the DRD2 gene reduces the binding to opioid delta receptors in the brain, thus, reducing Naltrexone's clinical effectiveness); and supporting medical necessity for insurance scrutiny.</v>
      </c>
    </row>
    <row r="1420" spans="1:5" ht="409.6" x14ac:dyDescent="0.2">
      <c r="A1420" t="str">
        <v>Organ donation after medical assistance in dying or cessation of life-sustaining treatment requested by conscious patients: the Canadian context.</v>
      </c>
      <c r="B1420" t="str">
        <v>Allard J, Fortin MC</v>
      </c>
      <c r="C1420" t="str">
        <v>10.1136/medethics-2016-103460</v>
      </c>
      <c r="D1420">
        <v>28031256</v>
      </c>
      <c r="E1420" s="1" t="str">
        <v>In June 2016, following the decision of the Supreme Court of Canada to decriminalise assistance in dying, the Canadian government enacted Bill C-14, legalising medical assistance in dying (MAID). In 2014, the province of Quebec had passed end-of-life care legislation making MAID available as of December 2015. The availability of MAID has many implications, including the possibility of combining this practice with organ donation through the controlled donation after cardiac death (cDCD) protocol. cDCD most often occurs in cases where the patient has a severe neurological injury but does not meet all the criteria for brain death. The donation is subsequent to the decision to withdraw life-sustaining treatment (LST). Cases where patients are conscious prior to the withdrawal of LST are unusual, and have raised doubts as to the acceptability of removing organs from individuals who are not neurologically impaired and who have voluntarily chosen to die. These cases can be compared with likely scenarios in which patients will request both MAID and organ donation. In both instances, patients will be conscious and competent. Organ donation in such contexts raises ethical issues regarding respect for autonomy, societal pressure, conscientious objections and the dead-donor rule. In this article, we look at relevant policies in other countries and examine the ethical issues associated with cDCD in conscious patients who choose to die.</v>
      </c>
    </row>
    <row r="1421" spans="1:5" ht="409.6" x14ac:dyDescent="0.2">
      <c r="A1421" t="str">
        <v>[New legal regulations for palliative care with implications for politics and practice].</v>
      </c>
      <c r="B1421" t="str">
        <v>Melching H</v>
      </c>
      <c r="C1421" t="str">
        <v>10.1007/s00103-016-2480-y</v>
      </c>
      <c r="D1421">
        <v>27995269</v>
      </c>
      <c r="E1421" s="1" t="str">
        <v>In December 2015 two different laws were adopted. Both are of importance for palliative care. One of the laws criminalizes commercial, "business-like" assisted suicide ( section sign 217 German Criminal Code), the other one aims to improve hospice and palliative care in Germany. Through the latter far-reaching changes in Social Code Books V and XI, as well as of the Hospital Finance Act have been made. This new Act to Improve Hospice and Palliative Care (HPG) focuses, amongst others, on: (a) Better funding of hospice services, by raising the minimum grant for patients in inpatient hospices paid per day by the health insurance funds by about 28.5%, and for outpatient hospice services by about 18%; (b) further development of general outpatient nursing and medical palliative care, and the networking of different service providers; (c) introduction of an arbitration procedure for service provider agreements to be concluded between the health insurance funds and the teams providing specialized home palliative care (SAPV); (d) the right to individual advice and support by the health insurance funds; (e) care homes may offer their residents advance care planning programs to be funded by the statutory health insurers; (f) palliative care units in hospitals can be remunerated outside the DRG system by per diem rates; (g) separate funding and criteria for multi-professional palliative care services within a hospital.While little concrete impact on hospice and palliative care can be expected following the new  section sign 217 German Criminal Code, the HPG provides a good basis to improve care. For this purpose, however, which complementary and more concrete agreements are made to put the new legal regulations into practice will be crucial.</v>
      </c>
    </row>
    <row r="1422" spans="1:5" ht="409.6" x14ac:dyDescent="0.2">
      <c r="A1422" t="str">
        <v>Compassion and care at the end of life: oncology nurses' experiences in South-East Iran.</v>
      </c>
      <c r="B1422" t="str">
        <v>Ghaljeh M, Iranmanesh S, Nayeri ND, Tirgari B, Kalantarri B</v>
      </c>
      <c r="C1422" t="str">
        <v>N/A</v>
      </c>
      <c r="D1422">
        <v>27992279</v>
      </c>
      <c r="E1422" s="1" t="str">
        <v>BACKGROUND: End of life (EOL) care is newly established in the Iranian context. Context, in this case, refers to the internal and external manifestation of the nurse values, norms and experiences that are learnt throughout life. AIM: The aim of this study was to explore nurses' experiences of caring for dying patients in Iran. METHODS: A phenomenological hermeneutic approach, influenced by the philosophy of Ricoeur, was used to analyse 10 oncology nurses' experiences of caring for dying persons. FINDINGS: Three themes emerged from the analysis: 1) seeing the patient as unique person, 2) being present and open to seeing patients as unique persons and 3) personal and professional development as a result of closeness between nurse and patient. Caring for dying persons means assisting them at the end of their lives. CONCLUSION: Caring relationships underlie professional palliative care and are essential in EOL care. Proper palliative education and professionally led supervision should be included in the Iranian nursing curriculum.</v>
      </c>
    </row>
    <row r="1423" spans="1:5" ht="409.6" x14ac:dyDescent="0.2">
      <c r="A1423" t="str">
        <v>Conscientious Objection and "Effective Referral".</v>
      </c>
      <c r="B1423" t="str">
        <v>Trigg R</v>
      </c>
      <c r="C1423" t="str">
        <v>N/A</v>
      </c>
      <c r="D1423">
        <v>27934565</v>
      </c>
      <c r="E1423" s="1" t="str">
        <v>Complicity in an immoral, and even criminal, activity, such as robbery or murder, is itself regarded as involving responsibility for those acts. What should the position be of health professionals who are expected to participate in actions that they believe are morally wrong? Professional responsibilities may clash with private conscience. Even referring a patient to someone else, when what is in question may be assisted suicide, or euthanasia, seems to involve some complicity. This is a live issue in Canada, but similar dilemmas occur elsewhere. Physicians and others should not be coerced into involvement of any kind in what they regard as wrong. Such coercion goes against the very principles of liberal democracy. Conscience matters. Reasonable accommodation should be given to those whose moral judgment may be at variance with prevailing professional norms. Moral questions should still be given weight within medicine, and disagreements respected. Dedication to the promotion of human welfare should be paramount, but it should be recognized that there may be different visions of what such welfare consists of.</v>
      </c>
    </row>
    <row r="1424" spans="1:5" ht="409.6" x14ac:dyDescent="0.2">
      <c r="A1424" t="str">
        <v>Four Reasons Why Assisted Dying Should Not Be Offered for Depression.</v>
      </c>
      <c r="B1424" t="str">
        <v>Blikshavn T, Husum TL, Magelssen M</v>
      </c>
      <c r="C1424" t="str">
        <v>10.1007/s11673-016-9759-4</v>
      </c>
      <c r="D1424">
        <v>27933459</v>
      </c>
      <c r="E1424" s="1" t="str">
        <v>Recently, several authors have argued that assisted dying may be ethically appropriate when requested by a person who suffers from serious depression unresponsive to treatment. We here present four arguments to the contrary. First, the arguments made by proponents of assisted dying rely on notions of "treatment-resistant depression" that are problematic. Second, an individual patient suffering from depression may not be justified in believing that chances of recovery are minimal. Third, the therapeutic significance of hope must be acknowledged; when mental healthcare opens up the door to admitting hopelessness, there is a danger of a self-fulfilling prophecy. Finally, proponents of assisted dying in mental healthcare overlook the dangers posed to mental-health services by the institutionalization of assisted dying.</v>
      </c>
    </row>
    <row r="1425" spans="1:5" ht="409.6" x14ac:dyDescent="0.2">
      <c r="A1425" t="str">
        <v>Deactivation of Left Ventricular Assist Devices: Differing Perspectives of Cardiology and Hospice/Palliative Medicine Clinicians.</v>
      </c>
      <c r="B1425" t="str">
        <v>McIlvennan CK, Wordingham SE, Allen LA, Matlock DD, Jones J, Dunlay SM, Swetz KM</v>
      </c>
      <c r="C1425" t="str">
        <v>S1071-9164(16)31237-4 [pii] 10.1016/j.cardfail.2016.12.001</v>
      </c>
      <c r="D1425">
        <v>27932271</v>
      </c>
      <c r="E1425" s="1" t="str">
        <v>BACKGROUND: Beliefs around deactivation of a left ventricular assist device (LVAD) vary substantially among clinicians, institutions, and patients. Therefore, we sought to understand perspectives regarding LVAD deactivation among cardiology and hospice/palliative medicine (HPM) clinicians. METHODS AND RESULTS: We administered a 41-item survey via electronic mail to members of 3 cardiology and 1 HPM professional societies. A convergent parallel mixed-methods design was used. From October through November 2011, 7168 individuals were sent the survey and 440 responded. Three domains emerged: (1) LVAD as a life-sustaining therapy; (2) complexities of the process of LVAD deactivation; and (3) legal and ethical considerations of LVAD deactivation. Most respondents (cardiology 92%; HPM 81%; P = .15) believed that an LVAD is a life-sustaining treatment for patients with advanced heart failure; however, 60% of cardiology vs 2% of HPM clinicians believed a patient should be imminently dying to deactivate an LVAD (P &lt; .001). Additionally, 87% of cardiology vs 100% of HPM clinicians believed the cause of death following LVAD deactivation was from underlying disease (P &lt; .001), with 13% of cardiology clinicians considering it to be a form of euthanasia or physician-assisted suicide. CONCLUSION: Cardiology and HPM clinicians have differing perspectives regarding LVAD deactivation. Bridging the gaps and engaging in dialog between these 2 specialties is a critical first step in creating a more cohesive approach to care for LVAD patients.</v>
      </c>
    </row>
    <row r="1426" spans="1:5" ht="409.6" x14ac:dyDescent="0.2">
      <c r="A1426" t="str">
        <v>Selection of Patients for Initial Clinical Trials of Solid Organ Xenotransplantation.</v>
      </c>
      <c r="B1426" t="str">
        <v>Cooper DKC, Wijkstrom M, Hariharan S, Chan JL, Singh A, Horvath K, Mohiuddin M, Cimeno A, Barth RN, LaMattina JC, Pierson RN 3rd</v>
      </c>
      <c r="C1426" t="str">
        <v>10.1097/TP.0000000000001582</v>
      </c>
      <c r="D1426">
        <v>27906824</v>
      </c>
      <c r="E1426" s="1" t="str">
        <v>Several groups have reported extended survival of genetically engineered pig organs in nonhuman primates, varying from almost 10 months for life-supporting kidney grafts and more than 2 years for non-life-supporting heart grafts to less than 1 month for life-supporting liver and lung grafts. We have attempted to define groups of patients who may not have an option to wait for an allograft. These include kidney, heart, and lung candidates who are highly-allosensitized. In addition, some kidney candidates (who have previously lost at least 2 allografts from rapid recurrence of native kidney disease) have a high risk of further recurrence and will not be offered a repeat allotransplant. Patients with complex congenital heart disease, who may have undergone previous palliative surgical procedures, may be unsuitable for ventricular assist device implantation. Patients dying of fulminant hepatic failure, for whom no alternative therapy is available, may be candidates for a pig liver, even if only as a bridge until an allograft becomes available. When the results of pig organ xenotransplantation in nonhuman primates suggest a realistic potential for success of a pilot clinical trial, highly selected patients should be offered participation.</v>
      </c>
    </row>
    <row r="1427" spans="1:5" ht="409.6" x14ac:dyDescent="0.2">
      <c r="A1427" t="str">
        <v>Trajectories to seeking demedicalised assistance in suicide: a qualitative in-depth interview study.</v>
      </c>
      <c r="B1427" t="str">
        <v>Hagens M, Onwuteaka-Philipsen BD, Pasman HRW</v>
      </c>
      <c r="C1427" t="str">
        <v>10.1136/medethics-2016-103660</v>
      </c>
      <c r="D1427">
        <v>27903754</v>
      </c>
      <c r="E1427" s="1" t="str">
        <v>BACKGROUND: In the Netherlands, people can receive (limited) demedicalised assistance in suicide (DAS)-an option less well known than physician-assisted dying (PAD). AIM: This study explores which trajectories people take to seek DAS, through open-coding and inductive analysis of in-depth interviews with 17 people who receive(d) DAS from counsellors facilitated by foundation De Einder. RESULTS: People sought DAS as a result of current suffering or as a result of anticipating possible prospective suffering. People with current suffering were unable or assumed they would be unable to obtain PAD. For people anticipating possible prospective suffering, we distinguished two trajectories. In one trajectory, people preferred PAD but were not reassured of help by the physician in due time and sought DAS as a backup plan. In the other trajectory, people expressed a preference for DAS mainly as a result of emphasising self-determination, independence, taking their own responsibility and preparing suicide carefully. In all trajectories, dissatisfaction with physician-patient communication-for instance about (a denied request for) PAD or fearing to discuss this-influenced the decision to seek DAS. CONCLUSIONS: While PAD is the preferred option of people in two trajectories, obtaining PAD is uncertain and not always possible. Dissatisfaction with physician-patient communication can result in the physician not being involved in DAS, being unable to diagnose diseases and offer treatment nor offer reassurance that people seem to seek. We plea for more mutual understanding, respect and empathy for the limitations and possibilities of the position of the physician and the patient in discussing assistance in dying.</v>
      </c>
    </row>
    <row r="1428" spans="1:5" ht="409.6" x14ac:dyDescent="0.2">
      <c r="A1428" t="str">
        <v>[Assisted suicide in the movies - what is (not) shown?].</v>
      </c>
      <c r="B1428" t="str">
        <v>Schmidt KW</v>
      </c>
      <c r="C1428" t="str">
        <v>10.1007/s00103-016-2474-9</v>
      </c>
      <c r="D1428">
        <v>27896390</v>
      </c>
      <c r="E1428" s="1" t="str">
        <v>Whereas changes to the existing legal situation regarding assisted suicide have been a topic of controversial debate in Germany for the last few years, this issue has long been of interest for international film-makers. Since the mid-1980s, the theme of assisted suicide has repeatedly been taken up by cinema, predominantly as central to a relationship drama. A sick person asks somebody close to them for help. Often this somebody is a physician or a nurse, ultimately an obvious way of solving the practical problem of how the assistant is to gain access to a lethal substance. At the same time, this constellation enables a physician or nurse to be forced into a dramatic conflict between professional ethics and a personal obligation towards a loved one.Alongside more classic clinical pictures such as terminal cancer, recent films about assisted suicide have featured neurodegenerative diseases and physical disabilities. Another new development is that elderly patients are no longer alone in requesting assistance; films also and increasingly portray young adults. Besides a fear of unbearable pain, more recent films have also increasingly addressed the worry that permanent nursing might be required, as well as the subjectively experienced loss of dignity. The possibilities offered by palliative care hardly play a role in feature films. However, we should not forget, that movies are fictional and orchestrated, or, in other words, they are neither educational nor documental. They neither need nor want to portray reality, although they do wish to draw upon real experiences. They exploit highly emotional and ethically controversial themes to create tensions and stir up emotions in the audience, but ultimately they seek to entertain. Movies about death and dying are always "die-tainment".</v>
      </c>
    </row>
    <row r="1429" spans="1:5" ht="409.6" x14ac:dyDescent="0.2">
      <c r="A1429" t="str">
        <v>International Perspectives on Physician Assistance in Dying.</v>
      </c>
      <c r="B1429" t="str">
        <v>Orentlicher D</v>
      </c>
      <c r="C1429" t="str">
        <v>10.1002/hast.641</v>
      </c>
      <c r="D1429">
        <v>27875642</v>
      </c>
      <c r="E1429" s="1" t="str">
        <v>When the Supreme Court of Canada recognized a constitutional right to "medical assistance in dying" last year-and the nation's Parliament enacted legislation to implement the right earlier this year-Canadian lawmakers could look to two different models for guidance. The Netherlands and Belgium recognize a broad right to assistance in dying, while Oregon and elsewhere in the United States have a narrow right. In some ways, assistance in dying in Canada follows the Dutch-Belgian approach, while, in other ways, it seems more American. Two societal factors seem relevant to the different approaches: the role that religion plays in people's lives and the trust that people place in their governments and health care systems. As other governments consider legalizing assistance in dying, an important question is whether some restrictions on the right are particularly critical. The experience to date suggests that requiring patients to be terminally ill has provided the best protection against misuse.</v>
      </c>
    </row>
    <row r="1430" spans="1:5" ht="409.6" x14ac:dyDescent="0.2">
      <c r="A1430" t="str">
        <v>Assisted Suicide as a Remedy for Suffering? The End-of-Life Preferences of British "Suicide Tourists".</v>
      </c>
      <c r="B1430" t="str">
        <v>Richards N</v>
      </c>
      <c r="C1430" t="str">
        <v>10.1080/01459740.2016.1255610</v>
      </c>
      <c r="D1430">
        <v>27845576</v>
      </c>
      <c r="E1430" s="1" t="str">
        <v>The highly charged debate about the moral status of assisted suicide features regularly in the news media in medically advanced countries. In the United Kingdom, the debate has been dominated in recent years by a new mode of death: assisted suicide in Switzerland, so-called suicide tourism. Drawing on in-depth interviews with people who were actively planning on 'going to Switzerland,' alongside participant-observation at a do-it-yourself self-deliverance workshop, I discuss how participants arrived at their decision to seek professionalized assistance. In doing so, I explore the constituent elements of people's suffering, examining how participants justified, rationalized, or sought authentication from a doctor for their decision to die in light of their own belief systems and aesthetic preferences for a good death.</v>
      </c>
    </row>
    <row r="1431" spans="1:5" ht="409.6" x14ac:dyDescent="0.2">
      <c r="A1431" t="str">
        <v>Fifty Years in the Development of a Glutaminergic-Dopaminergic Optimization Complex (KB220) to Balance Brain Reward Circuitry in Reward Deficiency Syndrome: A Pictorial.</v>
      </c>
      <c r="B1431" t="str">
        <v>Blum K, Febo M, Badgaiyan RD</v>
      </c>
      <c r="C1431" t="str">
        <v>1006 [p</v>
      </c>
      <c r="D1431">
        <v>27840857</v>
      </c>
      <c r="E1431" s="1" t="str">
        <v>Dopamine along with other chemical messengers like serotonin, cannabinoids, endorphins and glutamine, play significant roles in brain reward processing. There is a devastating opiate/opioid epidemicin the United States. According to the Centers for Disease Control and Prevention (CDC), at least 127 people, young and old, are dying every day due to narcotic overdose and alarmingly heroin overdose is on the rise. The Food and Drug Administration (FDA) has approved some Medication-Assisted Treatments (MATs) for alcoholism, opiate and nicotine dependence, but nothing for psychostimulant and cannabis abuse. While these pharmaceuticals are essential for the short-term induction of "psychological extinction," in the long-term caution is necessary because their use favors blocking dopaminergic function indispensable for achieving normal satisfaction in life. The two institutions devoted to alcoholism and drug dependence (NIAAA &amp; NIDA) realize that MATs are not optimal and continue to seek better treatment options. We review, herein, the history of the development of a glutaminergic-dopaminergic optimization complex called KB220 to provide for the possible eventual balancing of the brain reward system and the induction of "dopamine homeostasis." This complex may provide substantial clinical benefit to the victims of Reward Deficiency Syndrome (RDS) and assist in recovery from iatrogenically induced addiction to unwanted opiates/opioids and other addictive behaviors.</v>
      </c>
    </row>
    <row r="1432" spans="1:5" ht="409.6" x14ac:dyDescent="0.2">
      <c r="A1432" t="str">
        <v>Sonnet XXX: Love, dignity, and dying.</v>
      </c>
      <c r="B1432" t="str">
        <v>Ely EW</v>
      </c>
      <c r="C1432" t="str">
        <v>N/A</v>
      </c>
      <c r="D1432">
        <v>27833193</v>
      </c>
      <c r="E1432" s="1" t="str">
        <v>All of us in medicine who care for patients who are chronically critically ill, dying of incurable illnesses, will be faced with discussions about the value of their lives and about the appropriateness of ongoing supportive care. Such discussions are good and true, and they must always be done within the context of the sanctity of every human life and the promise of God that we are His children, each and every one of us. In this article, I explore the end-of-life path of a patient with amyotrophic lateral sclerosis (ALS) and the courageous faith that she demonstrated in the face of her illness. I explore with you, the reader, the hard-core conversations that took place at her bedside and their meaning in light of Catholic moral teaching. This story is not meant to indicate that we should always do all interventions at all times for all patients. That would be a teaching counter to Evangelium vitae. This story is meant to help you think through the path of your patients and of you as a physician or other type of healthcare professional in serving your patients. Primum non nocere. Ad majorem Dei gloriam.</v>
      </c>
    </row>
    <row r="1433" spans="1:5" ht="409.6" x14ac:dyDescent="0.2">
      <c r="A1433" t="str">
        <v>Suffering and medicalization at the end of life: The case of physician-assisted dying.</v>
      </c>
      <c r="B1433" t="str">
        <v>Karsoho H, Fishman JR, Wright DK, Macdonald ME</v>
      </c>
      <c r="C1433" t="str">
        <v>S0277-9536(16)30569-X [pii] 10.1016/j.socscimed.2016.10.010</v>
      </c>
      <c r="D1433">
        <v>27821302</v>
      </c>
      <c r="E1433" s="1" t="str">
        <v>'Suffering' is a central discursive trope for the right-to-die movement. In this article, we ask how proponents of physician-assisted dying (PAD) articulate suffering with the role of medicine at the end of life within the context of a decriminalization and legalization debate. We draw upon empirical data from our study of Carter v. Canada, the landmark court case that decriminalized PAD in Canada in 2015. We conducted in-depth interviews with 42 key participants of the case and collected over 4000 pages of legal documents generated by the case. In our analysis of the data, we show the different ways proponents construct relationships between suffering, mainstream curative medicine, palliative care, and assisted dying. Proponents see curative medicine as complicit in the production of suffering at the end of life; they lament a cultural context wherein life-prolongation is the moral imperative of physicians who are paternalistic and death-denying. Proponents further limit palliative care's ability to alleviate suffering at the end of life and even go so far as to claim that in some instances, palliative care produces suffering. Proponents' articulation of suffering with both mainstream medicine and palliative care might suggest an outright rejection of a place for medicine at the end of life. We further find, however, that proponents insist on the involvement of physicians in assisted dying. Proponents emphasize how a request for PAD can set in motion an interactive therapeutic process that alleviates suffering at the end of life. We argue that the proponents' articulation of suffering with the role of medicine at the end of life should be understood as a discourse through which one configuration of end-of-life care comes to be accepted and another rejected, a discourse that ultimately does not challenge, but makes productive use of the larger framework of the medicalization of dying.</v>
      </c>
    </row>
    <row r="1434" spans="1:5" ht="409.6" x14ac:dyDescent="0.2">
      <c r="A1434" t="str">
        <v>Knowledge, attitude and practice of healthcare ethics among resident doctors and ward nurses from a resource poor setting, Nepal.</v>
      </c>
      <c r="B1434" t="str">
        <v>Adhikari S, Paudel K, Aro AR, Adhikari TB, Adhikari B, Mishra SR</v>
      </c>
      <c r="C1434">
        <v>68</v>
      </c>
      <c r="D1434">
        <v>27821141</v>
      </c>
      <c r="E1434" s="1" t="str">
        <v>BACKGROUND: Healthcare ethics is neglected in clinical practice in LMICs (Low and Middle Income Countries) such as Nepal. The main objective of this study was to assess the current status of knowledge, attitude and practice of healthcare ethics among resident doctors and ward nurses in a tertiary teaching hospital in Nepal. METHODS: This was a cross sectional study conducted among resident doctors (n = 118) and ward nurses (n = 86) in the largest tertiary care teaching hospital of Nepal during January- February 2016 with a self-administered questionnaire. A Cramer's V value was assessed to ascertain the strength of the differences in the variables between doctors and nurses. Association of variables were determined by Chi square and statistical significance was considered if p value was less than 0.05. RESULTS: Our study demonstrated that a significant proportion of the doctors and nurses were unaware of major documents of healthcare ethics: Hippocratic Oath (33 % of doctors and 51 % of nurses were unaware), Nuremberg code (90 % of both groups were unaware) and Helsinki Declaration (85 % of doctors and 88 % of nurses were unaware). A high percentage of respondents said that their major source of information on healthcare ethics were lectures (67.5 % doctors versus 56.6 % nurses), books (62.4 % doctors versus 89.2 % nurses), and journals (59 % doctors versus 89.2 % nurses). Attitude of doctors and nurses were significantly different (p &lt; 0.05) in 9 out of 22 questions pertaining to different aspects of healthcare ethics. More nurses had agreement than doctors on the tested statements pertaining to different aspects of healthcare ethics except for need of integration of medical ethics in ungraduate curricula (97.4 % doctors versus 81.3 % nurses),paternalistic attitude of doctor was disagreed more by doctors (20.3 % doctors versus 9.3 % nurses). Notably, only few (9.3 % doctors versus 14.0 % nurses) doctors stood in support of physician-assisted dying. CONCLUSIONS: Significant proportion of doctors and nurses were unaware of three major documents on healthcare ethics which are the core principles in clinical practice. Provided that a high percentage of respondents had motivation for learning medical ethics and asked for inclusion of medical ethics in the curriculum, it is imperative to avail information on medical ethics through subscription of journals and books on ethics in medical libraries in addition to lectures and training at workplace on medical ethics which can significantly improve the current paucity of knowledge on medical ethics.</v>
      </c>
    </row>
    <row r="1435" spans="1:5" ht="409.6" x14ac:dyDescent="0.2">
      <c r="A1435" t="str">
        <v>Health Professions Students' Attitudes Toward Death and Caring for Dying Patients.</v>
      </c>
      <c r="B1435" t="str">
        <v>Prazak KA, Fazzari M</v>
      </c>
      <c r="C1435" t="str">
        <v>10.1097/JPA.0000000000000090</v>
      </c>
      <c r="D1435">
        <v>27820789</v>
      </c>
      <c r="E1435" s="1" t="str">
        <v>PURPOSE: To assess the attitudes of students pursuing health professions about death and caring for the terminally ill. METHODS: Students currently enrolled in a health profession academic program were invited to complete the Frommelt Attitudes Toward Care of the Dying Scale, Form B. RESULTS: Participants who had been exposed to material or had taken a previous course on death and dying obtained higher scores than participants who had no previous education. Similarly, participants with previous experience in caring for terminally ill patients had higher average scores than those with no experience. CONCLUSIONS: Students in health profession programs would most likely benefit from an educational program focused on caring for terminally ill people and their families.</v>
      </c>
    </row>
    <row r="1436" spans="1:5" ht="409.6" x14ac:dyDescent="0.2">
      <c r="A1436" t="str">
        <v>Anchoring in Destination-Therapy Left Ventricular Assist Device Decision Making: A Mechanical Turk Survey.</v>
      </c>
      <c r="B1436" t="str">
        <v>Paine AM, Allen LA, Thompson JS, McIlvennan CK, Jenkins A, Hammes A, Kroehl M, Matlock DD</v>
      </c>
      <c r="C1436" t="str">
        <v>S1071-9164(16)30063-X [pii] 10.1016/j.cardfail.2016.04.018</v>
      </c>
      <c r="D1436">
        <v>27150493</v>
      </c>
      <c r="E1436" s="1" t="str">
        <v>BACKGROUND: People with end-stage heart failure may have to decide about destination-therapy left ventricular assist device (DT-LVAD). Individuals facing difficult decisions often rely on heuristics, such as anchoring, which predictably bias decision outcomes. We aimed to investigate whether showing a larger historical Heartmate XVE creates an anchoring effect, making the smaller Heartmate II (HMII) appear more favorable. METHODS: With the use of Amazon Mechanical Turk, participants watched videos asking them to imagine themselves dying of end-stage heart failure, then were presented the option of LVAD as potentially life-prolonging therapy. Participants were randomized to a control group who were only shown the HMII device, and the intervention group who saw the XVE device before the HMII. Participants then completed surveys. RESULTS: A total of 487 participants completed the survey (control = 252; intervention = 235); 79% were &lt;40 years of age, 84% were white, and 55% were male. The intervention group was not more likely to accept the LVAD therapy (68% vs 61%; P = .37). However, participants in the intervention group were more likely (51% vs 17%; P &lt; .01) to agree or strongly agree with the statement that the HMII was "smaller than expected." Participants in the intervention group were also more likely to rate the size of the device as "important" or "very important" in their decision (61% vs 46%; P &lt; .01). CONCLUSIONS: Although the XVE anchor did not affect likelihood of accepting the LVAD, it did affect device perception. This article highlights an important point with clinical implications: factors such as anchoring have the potential to inappropriately influence perceptions and decisions and should be carefully considered in research and practice.</v>
      </c>
    </row>
    <row r="1437" spans="1:5" ht="409.6" x14ac:dyDescent="0.2">
      <c r="A1437" t="str">
        <v>Dying With Carolyn: Using Simulation to Improve Communication Skills of Unregulated Care Providers Working in Long-Term Care.</v>
      </c>
      <c r="B1437" t="str">
        <v>Kortes-Miller K, Jones-Bonofiglio K, Hendrickson S, Kelley ML</v>
      </c>
      <c r="C1437" t="str">
        <v>N/A</v>
      </c>
      <c r="D1437">
        <v>25817863</v>
      </c>
      <c r="E1437" s="1" t="str">
        <v>This article examines the development, implementation, and evaluation of a pilot project utilizing high-fidelity simulation (HFS) to improve frontline staff members' confidence and skills to communicate about death and dying in long-term care homes. The target group was unregulated care providers who provide palliative care for residents and their families. Eighteen participants engaged in the educational intervention and evaluation. Results supported the effectiveness of HFS as an educational tool for unregulated health care providers. Quantitative data showed statistically significant improvements in participants' self-efficacy scores related to communicating about death and dying and end-of-life care. Qualitative data indicated that the experience was a valuable learning opportunity and helped participants develop insights into their own values, beliefs, and fears providing end-of-life care. HFS is therefore recommended as an innovative training strategy to improve palliative care communication in long-term care homes.</v>
      </c>
    </row>
    <row r="1438" spans="1:5" ht="409.6" x14ac:dyDescent="0.2">
      <c r="A1438" t="str">
        <v>What if? Resources.</v>
      </c>
      <c r="B1438" t="str">
        <v>N/A</v>
      </c>
      <c r="C1438" t="str">
        <v>N/A</v>
      </c>
      <c r="D1438">
        <v>27800720</v>
      </c>
      <c r="E1438" s="1" t="str">
        <v>A series of 'What if...?' essays, exploring hypothetical scenarios about the future of health and care, are available on the King's Fund website. Topics range from 'what if assisted dying were legal?' and 'what if people controlled their own health data?' to 'what if people had to pay  pound10 to see their GP?'.</v>
      </c>
    </row>
    <row r="1439" spans="1:5" ht="409.6" x14ac:dyDescent="0.2">
      <c r="A1439" t="str">
        <v>Medical assistance in dying: special issues for patients with mental illness.</v>
      </c>
      <c r="B1439" t="str">
        <v>Sheehan K, Gaind KS, Downar J</v>
      </c>
      <c r="C1439" t="str">
        <v>N/A</v>
      </c>
      <c r="D1439">
        <v>27798486</v>
      </c>
      <c r="E1439" s="1" t="str">
        <v>PURPOSE OF REVIEW: Medical Assistance in Dying (MAID) is now legal in many jurisdictions for competent adults who have intolerable suffering and/or have a terminal illness with a short prognosis. Mental illness can be a source of suffering for these individuals, but it can also affect their capacity to make medical decisions. Clinicians, and psychiatrists in particular, need to understand how to assess patients with mental illness who are requesting MAID, to determine the impact of their mental illness on the MAID request. RECENT FINDINGS: Psychiatric disorders can be a primary indication for MAID in parts of Europe, and recent published case series from Belgium and the Netherlands have generated strong responses from the psychiatric community. Patients dying of terminal illnesses who request MAID often have symptoms of depression or anxiety, but psychiatrists are rarely involved in their care. Psychiatrists may be helpful in assessing decision capacity, but documentation of capacity assessment could be improved. There is a broad need to develop educational resources to train current and future physicians about MAID. SUMMARY: MAID represents an ethical and clinical challenge for psychiatrists in a variety of ways. As more jurisdictions legalize MAID, the psychiatric community will need to be prepared to meet these challenges with robust clinical standards and educational programs to ensure the highest standards of care for patients.</v>
      </c>
    </row>
    <row r="1440" spans="1:5" ht="409.6" x14ac:dyDescent="0.2">
      <c r="A1440" t="str">
        <v>Organ donation after assisted death: Is it more or less ethically-problematic than donation after circulatory death?</v>
      </c>
      <c r="B1440" t="str">
        <v>Kirby J</v>
      </c>
      <c r="C1440" t="str">
        <v>N/A</v>
      </c>
      <c r="D1440">
        <v>27263089</v>
      </c>
      <c r="E1440" s="1" t="str">
        <v>A provocative question has emerged since the Supreme Court of Canada's decision on assisted dying: Should Canadians who request, and are granted, an assisted death be considered a legitimate source of transplantable organs? A related question is addressed in this paper: is controlled organ donation after assisted death (cDAD) more or less ethically-problematic than standard, controlled organ donation after circulatory determination of death (cDCDD)? Controversial, ethics-related dimensions of cDCD that are of relevance to this research question are explored, and morally-relevant distinctions between cDAD and cDCD are identified. In addition, a set of morally-relevant advantages of one practice over the other is uncovered, and a few potential, theoretical issues specifically related to cDAD practice are articulated. Despite these concerns, the analysis suggests a counterintuitive conclusion: cDAD is, overall, less ethically-problematic than cDCDD. The former practice better respects the autonomy interests of the potential donor, and a claim regarding irreversibility of cessation of the donor's circulatory function in the cDAD context can be supported. Further, with cDAD, there is no possibility that the donor will have negative sensory experiences during organ procurement surgery. Although the development of appropriate policy-decision and regulatory approaches in this domain will be complex and challenging, the comparative ethical analysis of these two organ donation practices has the potential to constructively inform the deliberations of relevant stakeholders, resource persons and decision makers.</v>
      </c>
    </row>
    <row r="1441" spans="1:5" ht="409.6" x14ac:dyDescent="0.2">
      <c r="A1441" t="str">
        <v>The rights of the dying child and the duties of healthcare providers: the "Trieste Charter".</v>
      </c>
      <c r="B1441" t="str">
        <v>Benini F, Vecchi R, Lazzarin P, Jankovic M, Orsi L, Manfredini L, Drigo P, Sellaroli V, Gangemi M, Spizzichino M, Orzalesi M</v>
      </c>
      <c r="C1441" t="str">
        <v>10.5301/tj.5000566</v>
      </c>
      <c r="D1441">
        <v>27741348</v>
      </c>
      <c r="E1441" s="1" t="str">
        <v>PURPOSE: The death of a child is a devastating and tragic event for all those involved. This charter aims to help healthcare workers and people assisting terminally ill children to recognize some important rights of the child, with some related suggestions. We consider it important to have a trace of this process, based on the skillfulness of long-lasting experts. METHODS: In September 2012, a group of professionals working with children affected by incurable illness in Italy launched a project to formulate the charter. Trieste is the city where the group of professionals first met to start the project. The first step was a detailed literature search on the topic, the second step was an extensive discussion among the professionals (writing committee) to prepare a first draft; later (third step) the draft was revised by 38 experts in different areas, including patient and family representatives, and lastly (fourth step) the final version of the charter was prepared. RESULTS: We developed a document containing 10 rights and corresponding duties that could be applied to any clinical situation or circumstances and used as a guide by professionals and families caring for children in the terminal stages of an illness. CONCLUSIONS: The Trieste Charter proposes fundamental rights for children who are approaching the end of their lives. The charter will have achieved its purpose when every person caring for a dying child is capable of staying near the child until the last moments of his or her life, prepared to accept his or her death, ensuring both respect and dignity.</v>
      </c>
    </row>
    <row r="1442" spans="1:5" ht="409.6" x14ac:dyDescent="0.2">
      <c r="A1442" t="str">
        <v>"We need to talk!" Barriers to GPs' communication about the option of physician-assisted suicide and their ethical implications: results from a qualitative study.</v>
      </c>
      <c r="B1442" t="str">
        <v>Otte IC, Jung C, Elger B, Bally K</v>
      </c>
      <c r="C1442" t="str">
        <v>10.1007/s11019-016-9744-z</v>
      </c>
      <c r="D1442">
        <v>27785588</v>
      </c>
      <c r="E1442" s="1" t="str">
        <v>GPs usually care for their patients for an extended period of time, therefore, requests to not only discontinue a patient's treatment but to assist a patient in a suicide are likely to create intensely stressful situations for physicians. However, in order to ensure the best patient care possible, the competent communication about the option of physician assisted suicide (PAS) as well as the assessment of the origin and sincerity of the request are very important. This is especially true, since patients' requests for PAS can also be an indicator for unmet needs or concerns. Twenty-three qualitative semi-structured interviews were conducted to in-depth explore this multifaceted, complex topic while enabling GPs to express possible difficulties when being asked for assistance. The analysis of the gathered data shows three main themes why GPs may find it difficult to professionally communicate about PAS: concerns for their own psychological well-being, conflicting personal values or their understanding of their professional role. In the discussion part of this paper we re-assess these different themes in order to ethically discuss and analyse how potential barriers to professional communication concerning PAS could be overcome.</v>
      </c>
    </row>
    <row r="1443" spans="1:5" ht="409.6" x14ac:dyDescent="0.2">
      <c r="A1443" t="str">
        <v>Aid-in-dying practice in Europe and the United States: Legal and ethical perspectives for pharmacy.</v>
      </c>
      <c r="B1443" t="str">
        <v>Varadarajan R, Freeman RA, Parmar JR</v>
      </c>
      <c r="C1443" t="str">
        <v>S1551-7411(15)00268-5 [pii] 10.1016/j.sapharm.2015.11.008</v>
      </c>
      <c r="D1443">
        <v>26711140</v>
      </c>
      <c r="E1443" s="1" t="str">
        <v>This article briefly reviews 'aid-in-dying' options such as euthanasia and physician-assisted suicide in Europe and the US Physician-assisted suicide is now legal in four US States. Current practices, medications used and statistics relating to prescription frequency and death rates from the participating States are briefly discussed. This paper also examines the role of pharmacists in assisted suicides; legal, ethical and professional challenges that they face, and future implications on pharmacist education to enable them to make an educated decision about their involvement in aid-in-dying practices.</v>
      </c>
    </row>
    <row r="1444" spans="1:5" ht="409.6" x14ac:dyDescent="0.2">
      <c r="A1444" t="str">
        <v>Active and Passive Physician-Assisted Dying and the Terminal Disease Requirement.</v>
      </c>
      <c r="B1444" t="str">
        <v>Varelius J</v>
      </c>
      <c r="C1444" t="str">
        <v>10.1111/bioe.12282</v>
      </c>
      <c r="D1444">
        <v>27628037</v>
      </c>
      <c r="E1444" s="1" t="str">
        <v>The view that voluntary active euthanasia and physician-assisted suicide should be made available for terminal patients only is typically warranted by reference to the risks that the procedures are seen to involve. Though they would appear to involve similar risks, the commonly endorsed end-of-life practices referred to as passive euthanasia are available also for non-terminal patients. In this article, I assess whether there is good reason to believe that the risks in question would be bigger in the case of voluntary active euthanasia and physician-assisted suicide than in that of passive euthanasia. I propose that there is not. On that basis, I suggest that limiting access to voluntary active euthanasia and physician-assisted suicide to terminal patients only is not consistent with accepting the existing practices of passive euthanasia.</v>
      </c>
    </row>
    <row r="1445" spans="1:5" ht="409.6" x14ac:dyDescent="0.2">
      <c r="A1445" t="str">
        <v>"A recipe for elder abuse:" From sin to risk in anti-euthanasia activism.</v>
      </c>
      <c r="B1445" t="str">
        <v>Gandsman A</v>
      </c>
      <c r="C1445" t="str">
        <v>N/A</v>
      </c>
      <c r="D1445">
        <v>27284728</v>
      </c>
      <c r="E1445" s="1" t="str">
        <v>Anti-euthanasia activists currently make their arguments against physician-assisted dying in terms of vulnerability and risk. Tensions in this strategy emerge because many are drawn to activism out of religious beliefs. This article will explain how they have reframed their argument that physician-assisted dying is a "recipe for elder abuse." This strategy attempts to manufacture uncertainty among vulnerable groups by strategically deploying doubt against medical institutions and governments, while generating distrust among family members. This article will argue that underlying this strategic deployment of risk are beliefs that posit assisted death as polluting to society.</v>
      </c>
    </row>
    <row r="1446" spans="1:5" ht="409.6" x14ac:dyDescent="0.2">
      <c r="A1446" t="str">
        <v>VSED: Death With Dignity or Without?</v>
      </c>
      <c r="B1446" t="str">
        <v>Corbett M</v>
      </c>
      <c r="C1446" t="str">
        <v>N/A</v>
      </c>
      <c r="D1446">
        <v>27763399</v>
      </c>
      <c r="E1446" s="1" t="str">
        <v>Conceivably, in an ideal world, all patients with a life-limiting illness would receive optimal hospice and palliative care so that no one would ever wish to hasten their own death. The reality, however, is that despite provision of optimal hospice and palliative care, individuals with terminal illness experience suffering, loss of meaning, or deterioration in quality of life to the extent where they express the desire to expedite the dying process. While there has been extensive discussion surrounding physician-assisted death (PAD), there has been less attention paid to the practice of voluntary stopping eating and drinking (VSED) near the end of life. These twelve compelling narratives represent a dramatic groundswell of attention to the practice of VSED. Through my review of these narratives, numerous statements of significance emerged along with common ethical themes which bring to light matters that might otherwise remain idle. As such, integrity and autonomy become paramount while, unfortunately, logical fallacies like that of the slippery slope argument are asserted. Ultimately, the suffering that leads people to embrace VSED is compelling and must not be minimized. Therefore, this paper, while not comprehensive, is an attempt to dissect these major themes and offer recommendations for addressing concerns regarding end-of-life care that have surfaced during the VSED debate. It is through this endeavor that I will hopefully challenge prevailing assumptions and misconceptions that can only exist in an ideal world.</v>
      </c>
    </row>
    <row r="1447" spans="1:5" ht="409.6" x14ac:dyDescent="0.2">
      <c r="A1447" t="str">
        <v>Dying With a Left Ventricular Assist Device as Destination Therapy.</v>
      </c>
      <c r="B1447" t="str">
        <v>Dunlay SM, Strand JJ, Wordingham SE, Stulak JM, Luckhardt AJ, Swetz KM</v>
      </c>
      <c r="C1447" t="str">
        <v>e003096</v>
      </c>
      <c r="D1447">
        <v>27758809</v>
      </c>
      <c r="E1447" s="1" t="str">
        <v>BACKGROUND: Despite the ability of left ventricular assist device as destination therapy (DT-LVAD) to prolong survival for many patients with advanced heart failure, little is known about the eventual end-of-life care that patients with DT-LVAD receive. METHODS AND RESULTS: All patients undergoing DT-LVAD at the Mayo Clinic in Rochester, Minnesota, from January 1, 2007, to September 30, 2014, who subsequently died before July 1, 2015, were included. Information about end-of-life care was obtained from documentation in the electronic medical record. Of 89 patients who died with a DT-LVAD, the median (25th-75th percentile) time from left ventricular assist device implantation to death was 14 (4-31) months. The most common causes of death were multiorgan failure (26%), hemorrhagic stroke (24%), and progressive heart failure (21%). Nearly half (46%) of the patients saw palliative care within 1 month before death; however, only 13 (15%) patients enrolled in hospice a median 11 (range 1-315) days before death. Most patients (78%) died in the hospital, of which 88% died in the intensive care unit. In total, 49 patients had their left ventricular assist device deactivated before death, with all but 3 undergoing deactivation in the hospital. Most patients died within an hour of left ventricular assist device deactivation and all within 26 hours. CONCLUSIONS: In contrast to the general heart failure population, most patients with DT-LVAD die in the hospital and few use hospice. Further work is needed to understand these differences and to determine whether patients with DT-LVAD are receiving optimal end-of-life care.</v>
      </c>
    </row>
    <row r="1448" spans="1:5" ht="409.6" x14ac:dyDescent="0.2">
      <c r="A1448" t="str">
        <v>Physician-assisted dying for children is conceivable for most Dutch paediatricians, irrespective of the patient's age or competence to decide.</v>
      </c>
      <c r="B1448" t="str">
        <v>Bolt EE, Flens EQ, Pasman HR, Willems D, Onwuteaka-Philipsen BD</v>
      </c>
      <c r="C1448" t="str">
        <v>10.1111/apa.13620</v>
      </c>
      <c r="D1448">
        <v>27727473</v>
      </c>
      <c r="E1448" s="1" t="str">
        <v>AIM: Paediatricians caring for severely ill children may receive requests for physician-assisted dying (PAD). Dutch euthanasia law only applies to patients over 12 who make well-considered requests. These limitations have been widely debated, but little is known about paediatricians' positions on PAD. We explored the situations in which paediatricians found PAD conceivable and described the roles of the patient and parents, the patient's age and their life expectancy. METHODS: We sent a questionnaire to a national sample of 276 Dutch paediatricians and carried out semi-structured interviews with eight paediatricians. RESULTS: The response rate was 62%. Most paediatricians said performing PAD on request was conceivable (81%), conceivability was independent of the patient's age and whether the patient or parent(s) requested it. The paediatricians interviewed felt a duty to relieve suffering, irrespective of the patient's age or competency to decide. When this was not possible through palliative care, PAD was seen as an option for all patients who were suffering unbearably, although some paediatricians saw parental agreement and reduced life expectancy as prerequisites. CONCLUSION: Most Dutch paediatricians felt PAD was conceivable, even under the age of 12 if requested by the parents. They seemed driven by a sense of duty to relieve suffering.</v>
      </c>
    </row>
    <row r="1449" spans="1:5" ht="409.6" x14ac:dyDescent="0.2">
      <c r="A1449" t="str">
        <v>Doctors Have no Right to Refuse Medical Assistance in Dying, Abortion or Contraception.</v>
      </c>
      <c r="B1449" t="str">
        <v>Savulescu J, Schuklenk U</v>
      </c>
      <c r="C1449" t="str">
        <v>10.1111/bioe.12288</v>
      </c>
      <c r="D1449">
        <v>27716989</v>
      </c>
      <c r="E1449" s="1" t="str">
        <v>In an article in this journal, Christopher Cowley argues that we have 'misunderstood the special nature of medicine, and have misunderstood the motivations of the conscientious objectors'. We have not. It is Cowley who has misunderstood the role of personal values in the profession of medicine. We argue that there should be better protections for patients from doctors' personal values and there should be more severe restrictions on the right to conscientious objection, particularly in relation to assisted dying. We argue that eligible patients could be guaranteed access to medical services that are subject to conscientious objections by: (1) removing a right to conscientious objection; (2) selecting candidates into relevant medical specialities or general practice who do not have objections; (3) demonopolizing the provision of these services away from the medical profession.</v>
      </c>
    </row>
    <row r="1450" spans="1:5" ht="409.6" x14ac:dyDescent="0.2">
      <c r="A1450" t="str">
        <v>International changes in end-of-life practices over time: a systematic review.</v>
      </c>
      <c r="B1450" t="str">
        <v>Chao YS, Boivin A, Marcoux I, Garnon G, Mays N, Lehoux P, Premont MC, Leeuwen EV, Pineault R</v>
      </c>
      <c r="C1450">
        <v>539</v>
      </c>
      <c r="D1450">
        <v>27716238</v>
      </c>
      <c r="E1450" s="1" t="str">
        <v>BACKGROUND: End-of-life policies are hotly debated in many countries, with international evidence frequently used to support or oppose legal reforms. Existing reviews are limited by their focus on specific practices or selected jurisdictions. The objective is to review international time trends in end-of-life practices. METHODS: We conducted a systematic review of empirical studies on medical end-of-life practices, including treatment withdrawal, the use of drugs for symptom management, and the intentional use of lethal drugs. A search strategy was conducted in MEDLINE, EMBASE, Web of Science, Sociological Abstracts, PAIS International, Worldwide Political Science Abstracts, International Bibliography of the Social Sciences and CINAHL. We included studies that described physicians' actual practices and estimated annual frequency at the jurisdictional level. End-of-life practice frequencies were analyzed for variations over time, using logit regression. RESULTS: Among 8183 references, 39 jurisdiction-wide surveys conducted between 1990 and 2010 were identified. Of those, 22 surveys used sufficiently similar research methods to allow further statistical analysis. Significant differences were found across surveys in the frequency of treatment withdrawal, use of opiates or sedatives and the intentional use of lethal drugs (X (2)  &gt; 1000, p &lt; 0.001 for all). Regression analyses showed increased use of opiates and sedatives over time (p &lt; 0.001), which could reflect more intense symptom management at the end of life, or increase in these drugs to intentionally cause patients' death. CONCLUSION: The use of opiates and sedatives appears to have significantly increased over time between 1990 and 2010. Better distinction between practices with different legal status is required to properly interpret the policy significance of these changes. Research on the effects of public policies should take a comprehensive look at trends in end-of-life practice patterns and their associations with policy changes.</v>
      </c>
    </row>
    <row r="1451" spans="1:5" ht="409.6" x14ac:dyDescent="0.2">
      <c r="A1451" t="str">
        <v>[End-of-life Decisions].</v>
      </c>
      <c r="B1451" t="str">
        <v>Erbguth FJ, Erbguth L</v>
      </c>
      <c r="C1451" t="str">
        <v>N/A</v>
      </c>
      <c r="D1451">
        <v>27701697</v>
      </c>
      <c r="E1451" s="1" t="str">
        <v>End-of-life decisions in neurology have repeatedly given occasion for controversies. Often these are based on lack of knowledge of the juridical and ethical framework conditions. This review describes the juridical-ethical basis for the implementation and continuation, and for withholding and withdrawal of life-sustaining measures, in particular, the significance of medical indication and patient's will. The different forms of assisted dying ("Sterbehilfe"), namely homicide by request, assisted suicide, palliative symptom relief and treatment withdrawal are characterized. The "Principles of the German Medical Association" in end-of-life situations are illustrated. Specific features of neurological treatment scenarios are discussed such as the preclinical and clinical emergency and acute situation, the decompensation of stable chronic severe brain injury situations, and chronically progressive neurodegenerative diseases. In the latter situations, an early "Advance Care Planning" could contribute to improved end-of-life decision-making.</v>
      </c>
    </row>
    <row r="1452" spans="1:5" ht="409.6" x14ac:dyDescent="0.2">
      <c r="A1452" t="str">
        <v>Changing laws on medical assistance in dying: Implications for critical care nurses.</v>
      </c>
      <c r="B1452" t="str">
        <v>Edwards M</v>
      </c>
      <c r="C1452" t="str">
        <v>N/A</v>
      </c>
      <c r="D1452">
        <v>29461720</v>
      </c>
      <c r="E1452" s="1" t="str">
        <v>In February 2015, the Supreme Court of Canada released its decision in the Carter v. Canada (Attorney General) case, declaring section 241(b) and section 14 of the Criminal Code invalid, and granting a one-year suspension on that declaration to enable the Parliament of Canada to respond. In June 2016, Bill C-14: An Act to Amend the Criminal Code and Make Related Amendments to Other Acts (Medical Assistance in Dying) was passed after much debate in the House of Commons and Senate of Canada. Brief summaries of the Carter v. Canada case and the new federal law are provided and questions regarding medical assistance in dying are explored. The implications of the case and the new law for critical care nurses are also examined, including the need for nurses to attend to legislative changes, the need for education about the roles of nurses in medical assistance in dying, particularly what can be learned from other jurisdictions, and the importance of understanding the concept of conscientious objection.</v>
      </c>
    </row>
    <row r="1453" spans="1:5" ht="409.6" x14ac:dyDescent="0.2">
      <c r="A1453" t="str">
        <v>'It's not all just about the dying'. Kaumatua Maori attitudes towards physician aid-in dying: A narrative enquiry.</v>
      </c>
      <c r="B1453" t="str">
        <v>Malpas PJ, Anderson A, Jacobs P, Jacobs T, Luinstra D, Paul D, Rauwhero J, Wade J, Wharemate D</v>
      </c>
      <c r="C1453" t="str">
        <v>10.1177/0269216316669921</v>
      </c>
      <c r="D1453">
        <v>27670416</v>
      </c>
      <c r="E1453" s="1" t="str">
        <v>AIM: To explore kaumatua attitudes towards physician aid-in dying, to gain a clear understanding of how such attitudes may influence and shape their expectations of medical care at the end of life and to assist health professionals in Aotearoa/New Zealand to address the healthcare needs of older Maori near the end of life. DESIGN: A kaupapa Maori consistent approach was undertaken. A systematic narrative technique was employed for the qualitative data analysis. Data were triangulated through independent data coding by three researchers (two of whom identified as Maori researchers), to ensure a robust and consistent method of analysis as well as adhering to a kaupapa Maori research approach. SETTING/PARTICIPANTS: Recruitment of participants was through kaumatua of Te Kupenga Hauora Maori (Maori leadership within the Faculty of Medical and Health Sciences), University of Auckland and local Auckland marae. Focus group or individual interviews (as per their preference) were undertaken with 20 Kaumatua from the Auckland region. RESULTS: Five closely interrelated themes were identified from kaumatua narratives regarding physician aid-in dying. These were (1) attitudes and understandings of physician aid-in dying, (2) influence of power, (3) significance of kawa, (4) whanau relationships and the (5) significance of wairua. CONCLUSION: The study demonstrated that for these kaumatua, medical practices that hasten death such as physician aid-in dying are 'not all just about the dying'. Tikanga and kawa are important processes and concepts to understand during death and dying, and whanau are central to such processes being respected by those involved in the dying process. These factors are so closely intertwined that they cannot be considered in separation of each other.</v>
      </c>
    </row>
    <row r="1454" spans="1:5" ht="409.6" x14ac:dyDescent="0.2">
      <c r="A1454" t="str">
        <v>Psychiatry and the dying prisoner.</v>
      </c>
      <c r="B1454" t="str">
        <v>Hanson A</v>
      </c>
      <c r="C1454" t="str">
        <v>N/A</v>
      </c>
      <c r="D1454">
        <v>27665840</v>
      </c>
      <c r="E1454" s="1" t="str">
        <v>Due to the growing number of ageing prisoners in the American correctional system, penal institutions are increasingly caring for patients with chronic and potentially terminal medical conditions. To address this problem states have attempted sentencing reform initiatives and adopted compassionate release programmes; however, these efforts have failed to significantly reduce the number of elderly or seriously ill inmates. Correctional mental health services are now called upon to aid in the care of prisoners at the end of life. This article presents the common elements of prison hospice programmes and the role psychiatry plays in this multidisciplinary effort. The right-to-die movement holds future implications for correctional mental health professionals. The historical and legal background of this international movement is presented with particular attention given to landmark cases and statutes protecting institutionalized patients.</v>
      </c>
    </row>
    <row r="1455" spans="1:5" ht="409.6" x14ac:dyDescent="0.2">
      <c r="A1455" t="str">
        <v>Association of multiple ischemic strokes with mortality in incident hemodialysis patients: an application of multistate model to determine transition probabilities in a retrospective observational cohort.</v>
      </c>
      <c r="B1455" t="str">
        <v>Wetmore JB, Mahnken JD, Phadnis MA</v>
      </c>
      <c r="C1455">
        <v>134</v>
      </c>
      <c r="D1455">
        <v>27655405</v>
      </c>
      <c r="E1455" s="1" t="str">
        <v>BACKGROUND: Little is known about the effect of multiple, or subsequent, ischemic strokes in patients receiving hemodialysis. METHODS: We undertook a retrospective cohort study of incident hemodialysis patients with Medicare coverage who had experienced a first ischemic stroke. Factors associated with either a subsequent ischemic stroke or death following a first new stroke were modeled. A multistate model with Cox proportional hazards was used to predict transition probabilities from first ischemic stroke to either subsequent stroke or to death, and the demographic and clinical factors associated with the respective transition probabilities were determined. Effect of a subsequent ischemic stroke on survival was quantified. RESULTS: Overall, 12,054 individuals (mean age 69.7 years, 41.3 % male, 53.0 % Caucasian and 34.0 % African-American) experienced a first new ischemic stroke. Female sex was associated with an increased risk of having a subsequent ischemic stroke (adjusted hazard ratio 1.37, 95 % confidence intervals 1.20 - 1.56, P &lt; 0.0001); African-Americans, as compared to Caucasians, had lower likelihood of dying after a first new ischemic stroke (0.81, 0.77 - 0.85, P &lt; 0.0001). A subsequent stroke trended towards having a higher likelihood of transitioning to death compared to a first new ischemic stroke on dialysis (1.72, 0.96 - 3.09, P = 0.071). When a subsequent ischemic stroke occurs at 24 months, probability of survival dropped &gt;15 %, in absolute terms, from 0.254 to 0.096, with substantial drops observed at subsequent time points such that the probability of survival was more than halved. CONCLUSIONS: Likelihood of subsequent ischemic stroke and of survival in hemodialysis patients appears to vary by sex and race: females are more likely than males to experience a subsequent ischemic stroke, and Caucasians are more likely than African-Americans to die after a first new ischemic stroke. The risk of a transitioning to a subsequent stroke (after having had a first) increases until about 1 year, then decreases. Subsequent strokes are associated with decreased probability of survival, an effect which increases as time since first stroke elapses. This information may be of assistance to clinicians when counseling hemodialysis patients about the implications of recurrent ischemic stroke.</v>
      </c>
    </row>
    <row r="1456" spans="1:5" ht="409.6" x14ac:dyDescent="0.2">
      <c r="A1456" t="str">
        <v>Conscientious refusal in healthcare: the Swedish solution.</v>
      </c>
      <c r="B1456" t="str">
        <v>Munthe C</v>
      </c>
      <c r="C1456" t="str">
        <v>10.1136/medethics-2016-103752</v>
      </c>
      <c r="D1456">
        <v>27587473</v>
      </c>
      <c r="E1456" s="1" t="str">
        <v>The Swedish solution to the legal handling of professional conscientious refusal in healthcare is described. No legal right to conscientious refusal for any profession or class of professional tasks exists in Sweden, regardless of the religious or moral background of the objection. The background of this can be found in strong convictions about the importance of public service provision and related civic duties, and ideals about rule of law, equality and non-discrimination. Employee's requests to change work tasks are handled on a case-by-case basis within the frames of labour law, ensuring full voluntariness, and also employer's privilege regarding the organisation and direction of work, and duties of public institutions to provide services. Two complicating aspects of this solution related to the inclusion of 'alternative medical' service providers in a national health service, and professional insistence on conscientious refusal rights to accept legalised assisted dying are discussed. The latter is found to undermine the pragmatic reasons behind recent attempts by prolife groups to challenge the Swedish solution related to legal abortion in courts.</v>
      </c>
    </row>
    <row r="1457" spans="1:5" ht="409.6" x14ac:dyDescent="0.2">
      <c r="A1457" t="str">
        <v>Clinical prediction survival of advanced cancer patients by palliative care: a multi-site study.</v>
      </c>
      <c r="B1457" t="str">
        <v>Thai V, Ghosh S, Tarumi Y, Wolch G, Fassbender K, Lau F, DeKock I, Mirosseini M, Quan H, Yang J, Mayo PR</v>
      </c>
      <c r="C1457" t="str">
        <v>10.12968/ijpn.2016.22.8.380</v>
      </c>
      <c r="D1457">
        <v>27568777</v>
      </c>
      <c r="E1457" s="1" t="str">
        <v>AIMS: This study examined (1) accuracy of clinician prediction of survival (CPS) by palliative practitioners on first assessment with the use of standardised palliative tools, (2) factors affecting accuracy, (3) potential impact on clinical care. METHODS: A multi-site prospective study (n=1530) was used. CPS was divided into four time periods (&lt;=2wks, &gt;2 to 6wks, &gt;6 to 12wks and &gt;12wks). Multivariate analysis was assessed on six predictor variables. RESULTS: Overall, median survival of the sample was only 5 weeks. CPS category was accurate only 38.6% of the time, with 44.6% patients dying before the predicted time period. Of six candidate variables, on multivariate analysis only (i) the clinical time periods themselves and (ii) Palliative Performance Scale &lt;=50 predicted for prognostic accuracy. CONCLUSION: CPS, even by palliative practitioners, remains overly optimistic with the existence of the horizon effect. This raises the question in that these individuals may have been potentially overtreated.</v>
      </c>
    </row>
    <row r="1458" spans="1:5" ht="409.6" x14ac:dyDescent="0.2">
      <c r="A1458" t="str">
        <v>To carry on as before: A meta-synthesis of qualitative studies in lung cancer.</v>
      </c>
      <c r="B1458" t="str">
        <v>Salander P, Lilliehorn S</v>
      </c>
      <c r="C1458" t="str">
        <v>S0169-5002(16)30372-5 [pii] 10.1016/j.lungcan.2016.06.014</v>
      </c>
      <c r="D1458">
        <v>27565920</v>
      </c>
      <c r="E1458" s="1" t="str">
        <v>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v>
      </c>
    </row>
    <row r="1459" spans="1:5" ht="409.6" x14ac:dyDescent="0.2">
      <c r="A1459" t="str">
        <v>"Sometimes I've gone home feeling that my voice hasn't been heard": a focus group study exploring the views and experiences of health care assistants when caring for dying residents.</v>
      </c>
      <c r="B1459" t="str">
        <v>Fryer S, Bellamy G, Morgan T, Gott M</v>
      </c>
      <c r="C1459" t="str">
        <v>10.1186/s12904-016-0150-3 [doi] 78</v>
      </c>
      <c r="D1459">
        <v>27543042</v>
      </c>
      <c r="E1459" s="1" t="str">
        <v>BACKGROUND: In most developed countries, Health Care Assistants comprise a significant, and growing, proportion of the residential aged care workforce. Despite the fact that they provide the majority of direct care for residents, little is known about a key care aspect of their work, namely their experience of caring for dying residents. METHODS: Twenty-six Health Care Assistants working in aged residential care facilities in Auckland, New Zealand participated in six focus group discussions. Focus groups were designed to explore the experiences of Health Care Assistants caring for imminently dying residents in aged care facilities and to identify barriers and facilitators to their work in this area. The focus groups were digitally recorded, transcribed verbatim and analysed using a general inductive approach. RESULTS: Participants confirmed that Health Care Assistants provide the majority of hands on care to dying residents and believed they had a valuable role to play at this time due to their unique 'familial' relationship with residents and families. However, it was apparent that a number of barriers existed to them maximising their contribution to supporting dying residents, most notably the lack of value placed on their knowledge and experience by other members of the multidisciplinary team. Whilst a need for additional palliative and end of life care education was identified, a preference was identified for hands on education delivered by peers, rather than the didactic education they currently receive. CONCLUSION: Given ageing populations internationally coupled with a constrained health budget, the role of Health Care Assistants in most developed countries is likely to become even more significant in the short to medium term. This study makes a unique contribution to the international literature by identifying the barriers to caring for dying residents experienced by this valuable sector of the aged care workforce. These data have the potential to inform new, innovative, interventions to address the urgent need identified to improve palliative and end of life care management in aged care internationally.</v>
      </c>
    </row>
    <row r="1460" spans="1:5" ht="409.6" x14ac:dyDescent="0.2">
      <c r="A1460" t="str">
        <v>Delivery room deaths of extremely preterm babies: an observational study.</v>
      </c>
      <c r="B1460" t="str">
        <v>Durrmeyer X, Scholer-Lascourreges C, Boujenah L, Betremieux P, Claris O, Garel M, Kaminski M, Foix-L'Helias L, Caeymaex L</v>
      </c>
      <c r="C1460" t="str">
        <v>10.1136/archdischild-2016-310718</v>
      </c>
      <c r="D1460">
        <v>27531225</v>
      </c>
      <c r="E1460" s="1" t="str">
        <v>OBJECTIVE: Many extremely preterm neonates die in the delivery room (DR) after decisions to withhold or withdraw life-sustaining treatments or after failed resuscitation. Specific palliative care is then recommended but sparse data exist about the actual management of these dying babies. The objective of this study was to describe the clinical course and management of neonates born between 22 and 26 weeks of gestation who died in the DR in France. DESIGN, SETTING, PATIENTS: Prospective study including neonates, who were liveborn between 22(+0) and 26(+6) weeks of gestation and died in the DR in 2011, among infants included in the EPIPAGE-2 study at the 18 centres participating in this substudy of extremely preterm neonates. Data were collected by a questionnaire completed by the professional caring for each baby. RESULTS: The study included 73 children, with a median (IQR) gestational age of 24 (23-24) weeks. Median (IQR) duration of life was 53 (20-82) min. All but one were both wrapped and warmed. Pain was assessed for 72%, although without using any scale. Gasping was described for 66%. Comfort medications were administered to 35 children (50%), significantly more frequently to babies with gasping (p=0.001). Mother-child contact was reported for 78%, and psychological support offered to parents of 92%. CONCLUSIONS: Non-pharmacological comfort care and parental support were routinely given. Comfort medication was given much more frequently than previously reported in other DRs. These data should encourage work on the indications for comfort medication and the interpretation of gasping.</v>
      </c>
    </row>
    <row r="1461" spans="1:5" ht="409.6" x14ac:dyDescent="0.2">
      <c r="A1461" t="str">
        <v>Palliative care for patients with heart failure: facilitators and barriers - a cross sectional survey of German health care professionals.</v>
      </c>
      <c r="B1461" t="str">
        <v>Ziehm J, Farin E, Schafer J, Woitha K, Becker G, Koberich S</v>
      </c>
      <c r="C1461" t="str">
        <v>10.1186/s12913-016-1609-x [doi] 361</v>
      </c>
      <c r="D1461">
        <v>27503510</v>
      </c>
      <c r="E1461" s="1" t="str">
        <v>BACKGROUND: Compared to patients with cancer, heart failure patients are seldom candidates for palliative care. Numerous studies have investigated reasons why heart failure patients do not receive palliative care; however, none of these studies have ever evaluated the situation in the German health care setting. This study aims to identify German healthcare providers' (HCP) perception of barriers and facilitators to palliative care of patients with chronic heart failure. METHODS: We conducted an online-survey with 315 nurses and physicians of different medical disciplines. RESULTS: Even though heart failure patients' need of palliative care and its advantages has been recognized, HCP see potential for development and improvement. A lack of knowledge about the content and measures of palliative care, poor communication and unclear responsibilities between medical disciplines, difficulties to determine the right time to initiate palliative care, and the feeling not to be prepared to discuss end-of-life issues with the patient has been identified as barriers. Further, HCP believe that patients and relatives do not possess adequate knowledge about the disease and its progression and are therefore unprepared in asking questions regarding palliative care. They rather tend to demand everything possible to be done in order prolong life, and are reluctant to accept that life is limited. Overall, HCP perceive that dying is a taboo subject within our society placing palliative care on the same level as assisted dying. In addition, results indicate that HCP have an inappropriate notion of ideal medicine fearing to lose patient and are worried about the appropriateness of PC remuneration. CONCLUSIONS: In order to overcome the described barriers, HCP, patients, and relatives need to be educated in palliative care. Information and education encompassing the aim, content and measures of palliative care needs to be provided for all parties in order to optimize patient care, to foster communication between healthcare professionals, patients, and relatives, and to overcome perceived barriers. TRIAL REGISTRATION: DRKS00007119.</v>
      </c>
    </row>
    <row r="1462" spans="1:5" ht="409.6" x14ac:dyDescent="0.2">
      <c r="A1462" t="str">
        <v>Developments in the practice of physician-assisted dying: perceptions of physicians who had experience with complex cases.</v>
      </c>
      <c r="B1462" t="str">
        <v>Snijdewind MC, van Tol DG, Onwuteaka-Philipsen BD, Willems DL</v>
      </c>
      <c r="C1462" t="str">
        <v>10.1136/medethics-2016-103405</v>
      </c>
      <c r="D1462">
        <v>27495234</v>
      </c>
      <c r="E1462" s="1" t="str">
        <v>BACKGROUND: Since the enactment of the euthanasia law in the Netherlands, there has been a lively public debate on assisted dying that may influence the way patients talk about euthanasia and physician-assisted suicide (EAS) with their physicians and the way physicians experience the practice of EAS. AIM: To show what developments physicians see in practice and how they perceive the influence of the public debate on the practice of EAS. METHODS: We conducted a secondary analysis of in-depth interviews with 28 Dutch physicians who had experience with a complex case of EAS. Respondents were recruited both by the network of physicians working for SCEN (Support and Consultation for Euthanasia in the Netherlands) as well as via a national questionnaire, wherein participating physicians could indicate their willingness to be interviewed. RESULTS: Three themes came up in analysing the interviews. First, the interviewed physicians experienced a change in what (family of) patients would expect from them: from a role as an involved caregiver to being the mere performer of EAS. Second, interviewees said that requests for EAS based on non-medical reasons came up more frequently and wondered if EAS was the right solution for these requests. Last, respondents had the impression that the standards of EAS are shifting and that the boundaries of the EAS regulation were stretched. CONCLUSIONS: The perceived developments could make physicians less willing to consider a request for EAS. Our results also raise questions about the role of physicians and of EAS in society.</v>
      </c>
    </row>
    <row r="1463" spans="1:5" ht="409.6" x14ac:dyDescent="0.2">
      <c r="A1463" t="str">
        <v>Associates of Neonatal, Infant and Child Mortality in the Islamic Republic of Pakistan: A Multilevel Analysis Using the 2012-2013 Demographic and Health Surveys.</v>
      </c>
      <c r="B1463" t="str">
        <v>Helova A, Hearld KR, Budhwani H</v>
      </c>
      <c r="C1463" t="str">
        <v>10.1007/s10995-016-2121-y</v>
      </c>
      <c r="D1463">
        <v>27449785</v>
      </c>
      <c r="E1463" s="1" t="str">
        <v>Objectives Pakistan is one of five nations contributing to half of the world's child mortality and holds under-five mortality rates which are nearly double global targets. Reasons for this shortfall include civil conflicts, political uncertainty, low education, poverty, rural-urban disparities, and limited health care access. The aim of this study was to explore associations between individual characteristics, community factors, and child mortality in Pakistan. Methods Data were derived from the 2012 to 2013 Pakistan Demographic and Health Survey, and included 7399 live births and 380 child deaths. Multivariate, multilevel logistic regression was used to model risk of neonatal, infant and under-five child deaths. Results Seventy-one percent of child deaths occurred during the neonatal period. Significant factors (p &lt; 0.05) associated with lower odds of child mortality included adhering to recommended minimum of 24 months interpregnancy interval and higher household wealth. These were significant for neonatal (OR 0.448; 0.871), infancy (OR 0.465; 0.881), and under-five deaths (OR 0.465; 0.879). Employed mothers had higher odds of neonatal (OR 1.479), infant (OR 1.506), and child mortality (OR 1.459). Likewise, women living in consanguineous marriages had higher odds of infant (OR 1.454) and under-five deaths (OR 1.381). Children in Balochistan, Punjab, and Sindh, regions disproportionately poor, rural with low levels of education, were at highest risk of dying. Conclusions for Practice Findings may assist in designing targeted interventions, developing appropriate public health messaging, and implementing policies designed to lower child mortality. Focusing on lowering rates of maternal poverty, increasing opportunities for education, and improving access to health care could assist in reducing child mortality in Pakistan.</v>
      </c>
    </row>
    <row r="1464" spans="1:5" ht="409.6" x14ac:dyDescent="0.2">
      <c r="A1464" t="str">
        <v>Clinical presentation of geriatric polytrauma patients with severe pelvic fractures: comparison with younger adult patients.</v>
      </c>
      <c r="B1464" t="str">
        <v>Kanezaki S, Miyazaki M, Notani N, Tsumura H</v>
      </c>
      <c r="C1464" t="str">
        <v>N/A</v>
      </c>
      <c r="D1464">
        <v>27448282</v>
      </c>
      <c r="E1464" s="1" t="str">
        <v>BACKGROUND: Elderly polytrauma patients with pelvic fractures are at higher risk than young adults for severe medical outcomes and/or death in the early post-trauma phase. The aim of our study was to identify predictive factors of medical severity among geriatric polytrauma patients. METHODS: We conducted a retrospective cross-sectional study of polytrauma patients treated at our center, who had a pelvic fracture and at least two other injuries with an abbreviated injury score &gt;/=3. Our study group included 15 geriatric (mean age, 65 years) and 13 young (mean age, 39 years) adults. Factors related to medical status on admission were compared between the groups to identify those predictive of a severe medical outcome, defined by massive transfusion (&gt;10 units of red blood cells) within the first 24 h of admission and/or death. RESULTS: Groups were comparable in terms of injury severity score (mean, 29), systolic blood pressure, heart rate, shock index, hemoglobin level, the prothrombin time-to-international normalized ratio (PT-INR) and base deficit. Over two-third of geriatric patients required a massive transfusion, with two patients dying, compared with the death of one young patient. Among geriatric patients, predictors of a severe medical outcome were extravasation of contrast medium on computed tomography, a hemoglobin level &lt;11 g/dl, a PT-INR &gt;1.1 and a base deficit &gt;2 mmol/l. CONCLUSIONS: Even with our aggressive treatment algorism of pelvic fractures, particularly for the elderly, most of the geriatric polytrauma patients with severe pelvic fractures were at a high risk of massive transfusion. Extravasation on enhanced computed tomography and abnormal levels of select blood serum markers could assist in the early identification of geriatric polytrauma patients at risk for a severe medical outcome.</v>
      </c>
    </row>
    <row r="1465" spans="1:5" ht="409.6" x14ac:dyDescent="0.2">
      <c r="A1465" t="str">
        <v>The impact of existential vulnerability for nursing home doctors in end-of-life care: A focus group study.</v>
      </c>
      <c r="B1465" t="str">
        <v>Jansen K, Ruths S, Malterud K, Schaufel MA</v>
      </c>
      <c r="C1465" t="str">
        <v>S0738-3991(16)30311-1 [pii] 10.1016/j.pec.2016.07.016</v>
      </c>
      <c r="D1465">
        <v>27435980</v>
      </c>
      <c r="E1465" s="1" t="str">
        <v>OBJECTIVE: Explore the impact of existential vulnerability for nursing home doctors' experiences with dying patients and their families. METHODS: We conducted a qualitative study based on three focus group interviews with purposive samples of 17 nursing home doctors. The interviews were audio-recorded, transcribed, and analyzed with systematic text condensation. RESULTS: Nursing home doctors experienced having to balance treatment compromises in order to assist patients' and families' preparation for death, with their sense of professional conduct. This was an arduous process demanding patience and consideration. Existential vulnerability also manifested as powerlessness mastering issues of life and death and families' expectations. Standard phrases could help convey complex messages of uncertainty and graveness. Personal commitment was balanced with protective disengagement on the patient's deathbed, triggering both feelings of wonder and guilt. CONCLUSION: Existential vulnerability is experienced as a burden of powerlessness and guilt in difficult treatment compromises and in the need for protective disengagement, but also as a resource in communication and professional coping. PRACTICE IMPLICATIONS: End-of-life care training for nursing home doctors should include self-reflective practice, in particular addressing treatment compromises and professional conduct in the dialogue with patient and next-of-kin.</v>
      </c>
    </row>
    <row r="1466" spans="1:5" ht="409.6" x14ac:dyDescent="0.2">
      <c r="A1466" t="str">
        <v>Human pulmonary dirofilariasis masquerading as a mass.</v>
      </c>
      <c r="B1466" t="str">
        <v>Jacob S, Parameswaran A, Santosham R, Santosham R</v>
      </c>
      <c r="C1466" t="str">
        <v>10.1177/0218492316658569</v>
      </c>
      <c r="D1466">
        <v>27432058</v>
      </c>
      <c r="E1466" s="1" t="str">
        <v>Pulmonary dirofilariasis, caused by Dirofilaria immitis, rarely affects humans and is usually asymptomatic, but may present as chest pain, cough, hemoptysis, wheezing, low-grade fever, and malaise. The dead and dying worms obstruct branches of the pulmonary artery, causing infarction and a granulomatous reaction. Coin lesions are apparent on radiography, raising concern of malignancy. Complete surgical excision is the treatment of choice and an anthelmintic can be administered if residual lesions are present or the patient is from an endemic area. We present two cases of pulmonary dirofilariasis presenting as coin lesions in the lung, which were clinically suggestive of malignancy.</v>
      </c>
    </row>
    <row r="1467" spans="1:5" ht="409.6" x14ac:dyDescent="0.2">
      <c r="A1467" t="str">
        <v>Implementing Aid in Dying in California: Experiences from Other States Indicates the Need for Strong Implementation Guidance.</v>
      </c>
      <c r="B1467" t="str">
        <v>Cain CL</v>
      </c>
      <c r="C1467" t="str">
        <v>N/A</v>
      </c>
      <c r="D1467">
        <v>27416645</v>
      </c>
      <c r="E1467" s="1" t="str">
        <v>In late 2015, California passed the End of Life Option Act (AB 15), which allows residents at the terminal stage of an illness to request a prescription for medications meant to hasten death. As California seeks to implement the law in June 2016, findings from other states that practice aid in dying (AID) may guide implementation. This policy brief provides an overview of the use of AID, outlines outstanding questions about practice and ethics, and recommends steps for improving California's implementation of AB 15. Specifically, the implementation of AB 15 would be improved by adjusting surveillance data-collection requirements and encouraging additional research investment, using the legalization of AID to improve knowledge of and practices for end-of-life care generally, and creating ongoing educational opportunities for providers and the general public.</v>
      </c>
    </row>
    <row r="1468" spans="1:5" ht="409.6" x14ac:dyDescent="0.2">
      <c r="A1468" t="str">
        <v>Opinions of members of the National Civil (Family Proceedings) and Criminal Courts in withholding or withdrawing of life support situations in pediatrics.</v>
      </c>
      <c r="B1468" t="str">
        <v>Selandari JO, Ciruzzi MS, Roitman AJ, Ledesma F, Menendez C, Garcia HO</v>
      </c>
      <c r="C1468" t="str">
        <v>N/A</v>
      </c>
      <c r="D1468">
        <v>27399006</v>
      </c>
      <c r="E1468" s="1" t="str">
        <v>INTRODUCTION: The possibility of sustaining life functions makes it difficult to distinguish between a dying patient and a patient with chances of survival, raising a dilemma for everyone around them. On the one side, continuing with life support techniques that would only extend an irreversible process and result in physical and psychological damage and harm their dignity. On the other side, withholding or withdrawing life support without an adequate reflection and diagnostic-therapeutic effort which may lead to the death of a potentially recoverable child. In addition, making decisions in this context implies facing barriers that hinder the possibility of pursuing the patient's best interest. Among such barriers, the fear of litigation plays a major role. To what extent is this fear justified? OBJECTIVE: To explore the opinions of the members of the National Judiciary regarding the approach to withholding or withdrawing of life support from a legal stance. POPULATION AND METHODS: Professionals working in the criminal, civil and forensic medicine settings. Semistructured survey on three hypothetical case histories that implied making a decision to withhold or withdraw life support. RESULTS: One hundred and eighty-five surveys were distributed; 68 (36.76%) were partially completed and 51 (30.3%), in full. Twenty-eight (55%) survey respondents did not criminalize any of the three cases presented. Thirteen (25%) respondents considered that the decisions made in the three cases constituted a crime; 6 (12%), only in one case; and 4 (8%), in two out of the three. Crimes described by survey respondents included intentional homicide, wrongful death, and failure to render assistance. CONCLUSIONS: Forty-five percent of survey respondents considered that decisions made involved some form of crime.</v>
      </c>
    </row>
    <row r="1469" spans="1:5" ht="409.6" x14ac:dyDescent="0.2">
      <c r="A1469" t="str">
        <v>Living with Dying in the Pediatric Intensive Care Unit: A Nursing Perspective.</v>
      </c>
      <c r="B1469" t="str">
        <v>Stayer D, Lockhart JS</v>
      </c>
      <c r="C1469" t="str">
        <v>10.4037/ajcc2016251</v>
      </c>
      <c r="D1469">
        <v>27369034</v>
      </c>
      <c r="E1469" s="1" t="str">
        <v>BACKGROUND: Despite reported challenges encountered by nurses who provide palliative care to children, few researchers have examined this phenomenon from the perspective of nurses who care for children with life-threatening illnesses in pediatric intensive care units. OBJECTIVES: To describe and interpret the essence of the experiences of nurses in pediatric intensive care units who provide palliative care to children with life-threatening illnesses and the children's families. METHODS: A hermeneutic phenomenological study was conducted with 12 pediatric intensive care unit nurses in the northeastern United States. Face-to-face interviews and field notes were used to illuminate the experiences. RESULTS: Five major themes were detected: journey to death; a lifelong burden; and challenges delivering care, maintaining self, and crossing boundaries. These themes were illuminated by 12 subthemes: the emotional impact of the dying child, the emotional impact of the child's death, concurrent grieving, creating a peaceful ending, parental burden of care, maintaining hope for the family, pain, unclear communication by physicians, need to hear the voice of the child, remaining respectful of parental wishes, collegial camaraderie and support, and personal support. CONCLUSION: Providing palliative care to children with life-threatening illnesses was complex for the nurses. Findings revealed sometimes challenging intricacies involved in caring for dying children and the children's families. However, the nurses voiced professional satisfaction in providing palliative care and in support from colleagues. Although the nurses reported collegial camaraderie, future research is needed to identify additional supportive resources that may help staff process and cope with death and dying.</v>
      </c>
    </row>
    <row r="1470" spans="1:5" ht="409.6" x14ac:dyDescent="0.2">
      <c r="A1470" t="str">
        <v>Controversies surrounding continuous deep sedation at the end of life: the parliamentary and societal debates in France.</v>
      </c>
      <c r="B1470" t="str">
        <v>Raus K, Chambaere K, Sterckx S</v>
      </c>
      <c r="C1470" t="str">
        <v>10.1186/s12910-016-0116-2 [doi] 36</v>
      </c>
      <c r="D1470">
        <v>27357285</v>
      </c>
      <c r="E1470" s="1" t="str">
        <v>BACKGROUND: Continuous deep sedation at the end of life is a practice that has been the topic of considerable ethical debate, for example surrounding its perceived similarity or dissimilarity with physician-assisted dying. The practice is generally considered to be legal as a form of symptom control, although this is mostly only assumed. France has passed an amendment to the Public Health Act that would grant certain terminally ill patients an explicit right to continuous deep sedation until they pass away. Such a framework would be unique in the world. DISCUSSION: In this paper we will highlight and reflect on four relevant aspects and shortcomings of the proposed bill. First, that the bill suggests that continuous deeps sedation should be considered as a sui generis practice. Second, that it requires that sedation should always be accompanied by the withholding of all artificial nutrition and hydration. In the most recently amended version of the legal proposal it is stated that life sustaining treatments are withheld unless the patient objects. Third, that the French bill would not require that the suffering for which continuous deep sedation is initiated is unbearable. Fourth, the question as to whether the proposal should be considered as a way to avoid having to decriminalise euthanasia and/or PAS or, on the contrary, as a veiled way to decriminalise these practices. The French proposal to amend the Public Health Act to include a right to continuous deep sedation for some patients is a unique opportunity to clarify the legality of continuous deep sedation as an end-of-life practice. Moreover, it would recognize that the practice of continuous deep sedation raises ethical and legal issues that are different from those raised by symptom control on the one hand and assisted dying on the other hand. Nevertheless, there are still various issues of significant ethical concern in the French legislative proposal.</v>
      </c>
    </row>
    <row r="1471" spans="1:5" ht="409.6" x14ac:dyDescent="0.2">
      <c r="A1471" t="str">
        <v>Help is just a phone call away: after-hours support for palliative care patients wishing to die at home.</v>
      </c>
      <c r="B1471" t="str">
        <v>Baird-Bower D, Roach J, Andrews M, Onslow F, Curnin E</v>
      </c>
      <c r="C1471" t="str">
        <v>10.12968/ijpn.2016.22.6.286</v>
      </c>
      <c r="D1471">
        <v>27349847</v>
      </c>
      <c r="E1471" s="1" t="str">
        <v>The 24-hour support for palliative patients is the gold standard of health care in Australia. However, in the state of Tasmania after-hours telephone support was spatially fragmented and inequitable. In 2014, hospice@HOME, a pilot programme introduced in Tasmania in that year, implemented a state-wide after-hours palliative care support service--1800HOSPICE--offering 24-hour support, 7 days a week for palliative patients, caregivers and the public. Six months of after-hours call logs in combination with additional patient data, were analysed to evaluate the use and wider implications of a state-wide after-hours palliative care support number. Family and caregivers mainly used the after-hours support to request changes to support services (25.1%), report changes in patients' overall condition (23.6%) and request acute medical assistance (16.2%). Through the use of the after-hours services by all individuals involved in the care, end-of-life patients were able to reduce ambulance contact and emergency department admission, and thereby increase their likelihood of dying at home (for patients whose preference was to die at home). Overall, 24-hour palliative care telephone support was found to be a valuable tool for all individuals involved in the care of end-of-life patients.</v>
      </c>
    </row>
    <row r="1472" spans="1:5" ht="409.6" x14ac:dyDescent="0.2">
      <c r="A1472" t="str">
        <v>Redefining the patient-carer model at end of life.</v>
      </c>
      <c r="B1472" t="str">
        <v>Parker R, deVries K, Coombs MA</v>
      </c>
      <c r="C1472" t="str">
        <v>10.12968/ijpn.2016.22.6.272</v>
      </c>
      <c r="D1472">
        <v>27349845</v>
      </c>
      <c r="E1472" s="1" t="str">
        <v>CONTEXT: While the patient-carer dyad has been broadly described, there is little exploration of patient-carer models in use. AIM: To explore types of patient-carer models in use for those with advanced and progressive disease. METHODS: Qualitative interviews were undertaken with patients at risk of dying in the next year and their carers across three sites (residential care home, medical assessment unit, general medical unit). Thematic analysis was undertaken. RESULTS: Four patient-carer models were identified. In these, the provision of care and of coordination of care services were important areas and organised differently across the patient, the carer, and alternative sources of support. CONCLUSION: A 'one size fits all' patient-carer model is outdated and a new understanding of different types of patient-carer models are required to fully inform care delivered at end of life.</v>
      </c>
    </row>
    <row r="1473" spans="1:5" ht="409.6" x14ac:dyDescent="0.2">
      <c r="A1473" t="str">
        <v>The Concept of Dignity and Its Use in End-of-Life Debates in England and France.</v>
      </c>
      <c r="B1473" t="str">
        <v>Horn R, Kerasidou A</v>
      </c>
      <c r="C1473" t="str">
        <v>10.1017/S0963180116000050</v>
      </c>
      <c r="D1473">
        <v>27348825</v>
      </c>
      <c r="E1473" s="1" t="str">
        <v>Dignity is one of the most controversial and yet commonly used terms in debates regarding end-of-life issues. The term "dignity" can take various meanings. For example, it can be used to denote the respect owed to an individual person, or to signify the intrinsic value of humankind as a whole. These two different understandings of dignity inevitably lead to different approaches to end-of-life decisionmaking. This article explores the meaning of the term "dignity" in two European countries, England and France. Our analysis compares public debates and legislation on end-of-life-related issues in these two countries. We argue that in England dignity is most commonly understood as respect for individual autonomy, whereas in France dignity usually signifies respect for humanity as a whole. We demonstrate that the difference in the conceptualization of the term leads to different ethical, and hence legal and practical, approaches to end-of-life issues and vulnerable patients. Our particular focus is on (1) withdrawing/withholding life-sustaining treatment, (2) respect for patient preferences, and (3) assistance in dying. Given the difference in the understanding of dignity, and the underlying philosophical approaches, it appears that there is still a long way to go before we can establish common guidelines on end-of-life decisions across Europe and beyond. However, clarifying the use of the term "dignity" in different discussions around Europe could hopefully facilitate this endeavor.</v>
      </c>
    </row>
    <row r="1474" spans="1:5" ht="409.6" x14ac:dyDescent="0.2">
      <c r="A1474" t="str">
        <v>Physician-Assisted Death in Canada.</v>
      </c>
      <c r="B1474" t="str">
        <v>Browne A, Russell JS</v>
      </c>
      <c r="C1474" t="str">
        <v>10.1017/S0963180116000025</v>
      </c>
      <c r="D1474">
        <v>27348822</v>
      </c>
      <c r="E1474" s="1" t="str">
        <v>The Criminal Code of Canada prohibits persons from aiding or abetting suicide and consenting to have death inflicted on them. Together, these provisions have prohibited physicians from assisting patients to die. On February 6, 2015, the Supreme Court of Canada declared void these provisions insofar as they "prohibit physician-assisted death for a competent adult person who (1) clearly consents to the termination of life and (2) has a grievous and irremediable medical condition (including an illness, disease or disability) that causes enduring suffering that is intolerable to the individual in the circumstances of his or her condition." This declaration of invalidity was scheduled to take effect one year (later extended by six months) after the ruling, to give the government time to put legislation in place. We trace the history of this decision, discuss how it has forever changed the debate on physician-assisted dying, and identify the issues that must be resolved to write the legislation. Of special importance here are the topics of access, safeguards, and conscientious objection.</v>
      </c>
    </row>
    <row r="1475" spans="1:5" ht="409.6" x14ac:dyDescent="0.2">
      <c r="A1475" t="str">
        <v>'Close to' a palliative approach: nurses' and care aides' descriptions of caring for people with advancing chronic life-limiting conditions.</v>
      </c>
      <c r="B1475" t="str">
        <v>Reimer-Kirkham S, Sawatzky R, Roberts D, Cochrane M, Stajduhar K</v>
      </c>
      <c r="C1475" t="str">
        <v>10.1111/jocn.13256</v>
      </c>
      <c r="D1475">
        <v>27312279</v>
      </c>
      <c r="E1475" s="1" t="str">
        <v>AIMS AND OBJECTIVES: The purpose of the study was to examine nurses' and nursing assistants' perspectives of a palliative approach in a variety of nursing care settings that do not specialise in palliative care. BACKGROUND: Ageing populations worldwide are drawing increasing attention to palliative care. In particular, people with advancing chronic life-limiting conditions often have unmet needs and may die in acute medical, residential care and home health settings without access to palliative care. A palliative approach offers an upstream orientation to adopt palliative care principles to meet the needs of people with life-limiting chronic conditions, adapt palliative care knowledge to other chronic illness conditions, and integrate and contextualise this knowledge within the healthcare system (Sawatzky et al. 2016). DESIGN: A qualitative study using the method of interpretive description carried out by a nursing research-practice collaborative, Initiative for a Palliative Approach: Evidence and Leadership (iPANEL). METHODS: Twenty-five nurses and five nursing assistants from across British Columbia, Canada participated in interviews and focus groups. Thematic analysis was used to analyse the data. RESULTS: The overarching theme was that of participants close to a palliative approach in that they cared for people who would benefit from a palliative approach, they were committed to providing better end-of-life care, and they understood palliative approach as an extension of specialised palliative care services. Participants varied in their self-reported capacity to integrate a palliative approach, as they were influenced by role clarity, interprofessional collaboration and knowledge. CONCLUSIONS: Integration of a palliative approach requires a conceptual shift and can be enhanced through interpersonal relationships and communication, role clarification and education. RELEVANCE TO CLINICAL PRACTICE: Nurses care for people with advancing chronic life-limiting conditions in a variety of settings who would benefit from a palliative approach.</v>
      </c>
    </row>
    <row r="1476" spans="1:5" ht="409.6" x14ac:dyDescent="0.2">
      <c r="A1476" t="str">
        <v>From Advance Euthanasia Directive to Euthanasia: Stable Preference in Older People?</v>
      </c>
      <c r="B1476" t="str">
        <v>Bolt EE, Pasman HR, Deeg DJ, Onwuteaka-Philipsen BD</v>
      </c>
      <c r="C1476" t="str">
        <v>10.1111/jgs.14208</v>
      </c>
      <c r="D1476">
        <v>27304422</v>
      </c>
      <c r="E1476" s="1" t="str">
        <v>OBJECTIVES: To determine whether older people with advance directive for euthanasia (ADEs) are stable in their advance desire for euthanasia in the last years of life, how frequently older people with an ADE eventually request euthanasia, and what factors determine this. DESIGN: Mortality follow-back study nested in a cohort study. SETTING: The Netherlands. PARTICIPANTS: Proxies of deceased members of a cohort representative of Dutch older people (n = 168) and a cohort of people with advance directives (n = 154). MEASUREMENTS: Data from cohort members (possession of ADE) combined with after-death proxy information on cohort members' last 3 months of life. Multiple logistic regression analysis was performed on determinants of a euthanasia request in individuals with an ADE. RESULTS: Response rate was 65%. One hundred forty-two cohort members had an ADE at baseline. Three months before death, 87% remained stable in their desire for euthanasia; 47% eventually requested euthanasia (vs 6% without an ADE), and 16% died after euthanasia. People with an ADE were more likely to request euthanasia if they worried about loss of dignity. CONCLUSION: The majority of older adults who complete an ADE will have a stable preference over time, but an advance desire for euthanasia does not necessarily result in a euthanasia request. Writing an ADE may reflect a person's need for reassurance that they can request euthanasia in the future.</v>
      </c>
    </row>
    <row r="1477" spans="1:5" ht="409.6" x14ac:dyDescent="0.2">
      <c r="A1477" t="str">
        <v>Multi-Ethnic Attitudes Toward Physician-Assisted Death in California and Hawaii.</v>
      </c>
      <c r="B1477" t="str">
        <v>Periyakoil VS, Kraemer H, Neri E</v>
      </c>
      <c r="C1477" t="str">
        <v>N/A</v>
      </c>
      <c r="D1477">
        <v>27276445</v>
      </c>
      <c r="E1477" s="1" t="str">
        <v>BACKGROUND: As aid-in-dying laws are gaining more public acceptance and support, it is important to understand diverse perceptions toward physician-assisted death (PAD). We compare attitudes of residents from California and Hawaii to identify variables that may predict attitudes toward PAD. METHODS: A cross-sectional online survey of 1095 participants (a 75.8% survey completion rate) from California and 819 from Hawaii (a 78.4% survey completion rate). Data were collected between July through October 2015. RESULTS: Majority of study participants in California (72.5%) and Hawaii (76.5%) were supportive of PAD. Only 36.8% of participants in Hawaii and 34.8% of participants in California reported completing advance directives. To better understand which subgroups were most in favor of PAD, data were analyzed using both recursive partitioning and stepwise logistic regression. Older participants were more supportive of PAD in both states. Also, all ethnic groups were equally supportive of PAD. Completion of advance directives was not a significant predictor of attitudes toward PAD. Persons who reported that faith/religion/spirituality was less important to them were more likely to support PAD in both states. Thus, the major influences on the attitudes to PAD were religious/spiritual views and age, not ethnicity and gender. Even in the subgroups least supportive of PAD, the majority supported PAD. CONCLUSIONS: This study shows that in the ethnically diverse states of California and Hawaii, faith/religion/spirituality and age are major influencers of attitudes toward PAD and not ethnicity and gender. Even in the subgroups least supportive of PAD, the majority supports PAD.</v>
      </c>
    </row>
    <row r="1478" spans="1:5" ht="409.6" x14ac:dyDescent="0.2">
      <c r="A1478" t="str">
        <v>The rote administrative approach to death in senior housing: Using the other door.</v>
      </c>
      <c r="B1478" t="str">
        <v>Ewen HH, Nikzad-Terhune K, Chahal JK</v>
      </c>
      <c r="C1478" t="str">
        <v>S0197-4572(16)30027-1 [pii] 10.1016/j.gerinurse.2016.05.003</v>
      </c>
      <c r="D1478">
        <v>27268971</v>
      </c>
      <c r="E1478" s="1" t="str">
        <v>Understanding death in long-term care (LTC) facilities and the preexisting standards and policies pertaining to the death experience in LTC is essential. Qualitative interviews were conducted with 10 administrators of CCRCs and data analyzed through content analysis. Results of the current study reveal that administrators spoke of approaching death in their facility similar to any other procedural task, removal of the residents' bodies varied by community, and coordination responsibilities ranged from maintenance crews to management. Notification practices for residents and staff were also inconsistent. Differences existed in internal cultures on providing forms of respect. These practices were standard for some facilities while others were flexible to accommodate family requests. The majority of the sites did not offer additional training on death and dying for staff members. Findings suggest the need for consistency regarding how senior housing administrators approach the death of a resident and provide support for staff members.</v>
      </c>
    </row>
    <row r="1479" spans="1:5" ht="409.6" x14ac:dyDescent="0.2">
      <c r="A1479" t="str">
        <v>Research priorities relating to the debate on assisted dying: what do we still need to know? Results of a modified Delphi technique.</v>
      </c>
      <c r="B1479" t="str">
        <v>Rodgers M, Booth A, Norman G, Sowden A</v>
      </c>
      <c r="C1479" t="str">
        <v>10.1136/bmjopen-2016-012213 [doi] e012213</v>
      </c>
      <c r="D1479">
        <v>27267110</v>
      </c>
      <c r="E1479" s="1" t="str">
        <v>OBJECTIVE: To identify the main areas of uncertainty and subsequent research priorities to inform the ongoing debate around assisted dying. DESIGN: Two-round electronic modified Delphi consultation with experts and interested bodies. SETTING AND PARTICIPANTS: 110 groups and individuals interested in the subject of end-of-life care and/or assisted dying were approached to participate. Respondents included health and social care professionals, researchers, campaigners, patients and carers predominantly based in the UK. In the first round, the respondents were asked to propose high-priority research questions related to the topic of assisted dying. The collected research questions were then deduplicated and presented to all respondents in a second round in which they could rate each question in terms of importance. RESULTS: 24% and 26% of participants responded to the first and second rounds, respectively. Respondents suggested 85 unique research questions in the first round. These were grouped by theme and rated in terms of importance in the second round. Emergent themes were as follows: palliative care/symptom control; patient characteristics, experiences and decisions; families and carers; society and the general public; arguments for and against assisted dying; international experiences/analysis of existing national data; suicide; mental health, psychological and psychosocial considerations; comorbidities; the role of clinicians; environment and external influences; broader topics incorporating assisted dying; and moral, ethical and legal issues. 10 of the 85 proposed questions were rated as being important (&gt;/=7/10) by at least 50% of respondents. CONCLUSIONS: Research questions with the highest levels of consensus were predominantly concerned with understanding how and why people make end-of-life decisions, and which factors influence those decisions. Dissemination of these findings alongside a focused examination of the existing literature may be the most effective way to add evidence to the ongoing debate around assisted dying.</v>
      </c>
    </row>
    <row r="1480" spans="1:5" ht="409.6" x14ac:dyDescent="0.2">
      <c r="A1480" t="str">
        <v>Aid in dying in New Zealand: Recent legal developments.</v>
      </c>
      <c r="B1480" t="str">
        <v>Geddis A, Gavaghan C</v>
      </c>
      <c r="C1480" t="str">
        <v>N/A</v>
      </c>
      <c r="D1480">
        <v>30136559</v>
      </c>
      <c r="E1480" s="1" t="str">
        <v>The issue of "aid in dying" (also called assisted suicide or euthanasia) in New Zealand is deeply contentious. However, until comparatively recently its legal status had not been conclusively determined. That changed in mid-2015 when the case of Seales v Attorney-General [2015] 3 NZLR 556; [2015] NZHC 1239 was heard by the High Court. This article considers the case against the background of existing legal regulation of the dying process. It critically analyses the reasoning in the decision and its potential consequences, as well as noting important factual findings made in the ruling. It concludes by drawing attention to contemporary parliamentary developments in relation to aid in dying, which have come about largely as a result of this case being heard.</v>
      </c>
    </row>
    <row r="1481" spans="1:5" ht="409.6" x14ac:dyDescent="0.2">
      <c r="A1481" t="str">
        <v>How should Australia respond to media-publicised developments on euthanasia in Belgium?</v>
      </c>
      <c r="B1481" t="str">
        <v>Bhatia N, White B, Deliens L</v>
      </c>
      <c r="C1481" t="str">
        <v>N/A</v>
      </c>
      <c r="D1481">
        <v>30136558</v>
      </c>
      <c r="E1481" s="1" t="str">
        <v>This article considers the implications that recent euthanasia developments in Belgium might have for the Australian debate on assisted dying. Through media database and internet searches, four significant developments in Belgium were identified: three cases involving individuals who requested access to euthanasia, and recent changes to the Belgian Act on Euthanasia 2002, allowing children access to euthanasia. The article outlines these developments and then examines how they have been discussed in Australia by the different sides of the euthanasia debate. It concludes that these developments are important considerations that legislators and policy-makers in Australia should engage with, but argues that that engagement must be rational and also informed by the significant evidence base that is now available on how the Belgian (and other) assisted dying regimes operate in practice.</v>
      </c>
    </row>
    <row r="1482" spans="1:5" ht="409.6" x14ac:dyDescent="0.2">
      <c r="A1482" t="str">
        <v>Development, implementation and evaluation of a terminal and hospice care educational online module for preclinical students.</v>
      </c>
      <c r="B1482" t="str">
        <v>Tse CS, Ellman MS</v>
      </c>
      <c r="C1482" t="str">
        <v>10.1136/bmjspcare-2015-000952</v>
      </c>
      <c r="D1482">
        <v>27235393</v>
      </c>
      <c r="E1482" s="1" t="str">
        <v>OBJECTIVES: To explore the application of an online learning tool to teach preclinical medical students terminal and hospice care in a blended curricula. METHODS: We created and evaluated a 30 min interactive online module at the Yale School of Medicine. Second-year medical students were randomly assigned to complete the online module or not (control group) prior to attending a required half-day hospice clinical experience. We assessed the students' knowledge and attitudes with a 23-item survey. RESULTS: 152 students (response rate 51%) participated in this study from 2012 to 2014. 56% (n=85) completed the online module, 37% (n=56) did not and 7% (n=11) did not indicate whether they had completed the module or not. Students who completed the online module prior to the hospice experience scored higher (p&lt;0.05, two-way analysis of variance) on 5 out of 8 of the multiple choice questions pertaining to hospice and palliative care, but their attitudes were similar to those who did not complete the online module. Overall, the students felt somewhat uncomfortable caring for dying patients although they regarded it as a physician's duty and felt that palliative/hospice care education is important in medical school. CONCLUSIONS: When combined with a mentored clinical hospice experience, an online module appears to enhance the teaching of the dying process and terminal care for preclinical medical students. This online module may prove useful for other institutions.</v>
      </c>
    </row>
    <row r="1483" spans="1:5" ht="409.6" x14ac:dyDescent="0.2">
      <c r="A1483" t="str">
        <v>Barriers and facilitators to end-of-life communication in advanced chronic organ failure.</v>
      </c>
      <c r="B1483" t="str">
        <v>Van den Heuvel LA, Spruit MA, Schols JM, Hoving C, Wouters EF, Janssen DJ</v>
      </c>
      <c r="C1483" t="str">
        <v>10.12968/ijpn.2016.22.5.222</v>
      </c>
      <c r="D1483">
        <v>27233009</v>
      </c>
      <c r="E1483" s="1" t="str">
        <v>AIM: The aim of this quantitative, cross-sectional study was to identify barriers and facilitators to end-of-life communication experienced by family caregivers of patients with advanced chronic organ failure and to examine agreement in barriers and facilitators between family caregivers and patients. METHODS: Patients and family caregivers were interviewed using the barriers and facilitators questionnaire. Agreement was determined using intraclass correlation coefficients for continuous variables and Cohen's kappa for categorical variables. RESULTS: A total of 158 patients and family caregiver dyads were included. The most important barriers for family caregivers were related to uncertainty about expected care and focus on staying alive instead of dying. The facilitators were related to trust in and competence of their physician and earlier experiences with death in their (social) environment. For most barriers and facilitators, agreement between patients and family caregivers was fair to moderate. CONCLUSION: Differences in barriers and facilitators between patients and family caregivers ask for an individual approach to facilitate end-of-life communication.</v>
      </c>
    </row>
    <row r="1484" spans="1:5" ht="409.6" x14ac:dyDescent="0.2">
      <c r="A1484" t="str">
        <v>Palliative care for patients with motor neurone disease: current challenges.</v>
      </c>
      <c r="B1484" t="str">
        <v>Oliver DJ</v>
      </c>
      <c r="C1484" t="str">
        <v>10.2147/DNND.S85103</v>
      </c>
      <c r="D1484">
        <v>30050369</v>
      </c>
      <c r="E1484" s="1" t="str">
        <v>Motor neurone disease is a progressive disease, and the patient and his/her family face many challenges during the disease progression, with increasing weakness and multiple losses of function. The provision of care for these patients and their families is equally challenging, anticipating and responding to the person's needs. There are increasing challenges as more is understood about the disease and its management, including the genetic basis, cognitive change, the use of interventions such as ventilatory support, and gastrostomy. There is also an increasing need to ensure that the later stages are recognized so that all can be more prepared for the end of life, including recognition of deterioration and end of life, advance care planning, symptom management and psychosocial care at the end of life, and coping with requests for assisted dying. Careful assessment and good multidisciplinary team (MDT) work can enable patients and their families to have as good a quality of life as possible, and allow a peaceful death of the patient.</v>
      </c>
    </row>
    <row r="1485" spans="1:5" ht="409.6" x14ac:dyDescent="0.2">
      <c r="A1485" t="str">
        <v>Utilizing Risk Readmission Assessment Tool for Nonhospice Palliative Care Consults in Heart Failure Patients.</v>
      </c>
      <c r="B1485" t="str">
        <v>Fasolino T, Phillips M</v>
      </c>
      <c r="C1485" t="str">
        <v>N/A</v>
      </c>
      <c r="D1485">
        <v>27223092</v>
      </c>
      <c r="E1485" s="1" t="str">
        <v>BACKGROUND: Heart failure (HF) affects 5.1 million U.S. citizens with approximately half dying within 5 years of diagnosis, but many never receive palliative care consults or interventions. OBJECTIVE: The purpose of this study was to review medical records of patients admitted and readmitted to the hospital with a primary diagnosis of HF, calculate the risk readmission assessment tool (RRAT) score to determine whether the patient was at high risk, and to determine whether a palliative care consult had been initiated. The tool scoring and medical record review were in retrospect of the hospital admission. METHODS: A retrospective analysis was performed on 70 patients with primary diagnosis of HF who were readmitted at least one time during fiscal year 2012. The RRAT score was calculated on index admission. Patients with high risk scores were assessed for palliative care consult. RESULTS: Forty-nine of the 70 patients scored high risk for readmission at their index admission. The other 21 patients scored moderate risk at the index admission but subsequently scored high risk on their second admission. A total of 35 patients received palliative care consults. Only 10 of those patients received palliative care consults on the index admission. CONCLUSION: Many healthcare providers are unsure when to consult nonhospice palliative care (NHPC) teams for patients with chronic diseases. The findings of this study are important, as they suggest an RRAT can assist with identifying patients with HF in need of NHPC consults.</v>
      </c>
    </row>
    <row r="1486" spans="1:5" ht="409.6" x14ac:dyDescent="0.2">
      <c r="A1486" t="str">
        <v>Drug penetration and metabolism in 3D cell cultures treated in a 3D printed fluidic device: assessment of irinotecan via MALDI imaging mass spectrometry.</v>
      </c>
      <c r="B1486" t="str">
        <v>LaBonia GJ, Lockwood SY, Heller AA, Spence DM, Hummon AB</v>
      </c>
      <c r="C1486" t="str">
        <v>10.1002/pmic.201500524</v>
      </c>
      <c r="D1486">
        <v>27198560</v>
      </c>
      <c r="E1486" s="1" t="str">
        <v>Realistic in vitro models are critical in the drug development process. In this study, a novel in vitro platform is employed to assess drug penetration and metabolism. This platform, which utilizes a 3D printed fluidic device, allows for dynamic dosing of three dimensional cell cultures, also known as spheroids. The penetration of the chemotherapeutic irinotecan into HCT 116 colon cancer spheroids was examined with MALDI imaging mass spectrometry (IMS). The active metabolite of irinotecan, SN-38, was also detected. After twenty-four hours of treatment, SN-38 was concentrated to the outside of the spheroid, a region of actively dividing cells. The irinotecan prodrug localization contrasted with SN-38 and was concentrated to the necrotic core of the spheroids, a region containing mostly dead and dying cells. These results demonstrate that this unique in vitro platform is an effective means to assess drug penetration and metabolism in 3D cell cultures. This innovative system can have a transformative impact on the preclinical evaluation of drug candidates due to its cost effectiveness and high throughput.</v>
      </c>
    </row>
    <row r="1487" spans="1:5" ht="409.6" x14ac:dyDescent="0.2">
      <c r="A1487" t="str">
        <v>Both the apoptotic suicide pathway and phagocytosis are required for a programmed cell death in Caenorhabditis elegans.</v>
      </c>
      <c r="B1487" t="str">
        <v>Johnsen HL, Horvitz HR</v>
      </c>
      <c r="C1487" t="str">
        <v>10.1186/s12915-016-0262-5 [doi] 39</v>
      </c>
      <c r="D1487">
        <v>27185172</v>
      </c>
      <c r="E1487" s="1" t="str">
        <v>BACKGROUND: Programmed cell deaths in the nematode Caenorhabditis elegans are generally considered suicides. Dying cells are engulfed by neighboring cells in a process of phagocytosis. To better understand the interaction between the engulfment and death processes, we analyzed B.al/rapaav cell death, which has been previously described as engulfment-dependent and hence as a possible murder. RESULTS: We found that B.al/rapaav is resistant to caspase-pathway activation: the caspase-mediated suicide pathway initiates the cell-death process but is insufficient to cause B.al/rapaav death without the subsequent assistance of engulfment. When the engulfing cell P12.pa is absent, other typically non-phagocytic cells can display cryptic engulfment potential and facilitate this death. CONCLUSIONS: We term this death an "assisted suicide" and propose that assisted suicides likely occur in other organisms. The study of assisted suicides might provide insight into non-cell autonomous influences on cell death. Understanding the mechanism that causes B.al/rapaav to be resistant to activation of the caspase pathway might reveal the basis of differences in the sensitivity to apoptotic stimuli of tumor and normal cells, a key issue in the field of cancer therapeutics.</v>
      </c>
    </row>
    <row r="1488" spans="1:5" ht="409.6" x14ac:dyDescent="0.2">
      <c r="A1488" t="str">
        <v>Physician-assisted dying and two senses of an incurable condition.</v>
      </c>
      <c r="B1488" t="str">
        <v>Varelius J</v>
      </c>
      <c r="C1488" t="str">
        <v>10.1136/medethics-2016-103487</v>
      </c>
      <c r="D1488">
        <v>27178533</v>
      </c>
      <c r="E1488" s="1" t="str">
        <v>It is commonly accepted that voluntary active euthanasia and physician-assisted suicide can be allowed, if at all, only in the cases of patients whose conditions are incurable. Yet, there are different understandings of when a patient's condition is incurable. In this article, I consider two understandings of the notion of an incurable condition that can be found in the recent debate on physician-assisted dying. According to one of them, a condition is incurable when it is known that there is no cure for it. According to the other, a condition is incurable when no cure is known to exist for it. I propose two criteria for assessing the conceptions and maintain that, in light of the criteria, the latter is more plausible than the former.</v>
      </c>
    </row>
    <row r="1489" spans="1:5" ht="409.6" x14ac:dyDescent="0.2">
      <c r="A1489" t="str">
        <v>Sepsis-induced expansion of granulocytic myeloid-derived suppressor cells promotes tumour growth through Toll-like receptor 4.</v>
      </c>
      <c r="B1489" t="str">
        <v>Llitjos JF, Auffray C, Alby-Laurent F, Rousseau C, Merdji H, Bonilla N, Toubiana J, Belaidouni N, Mira JP, Lucas B, Chiche JD, Pene F</v>
      </c>
      <c r="C1489" t="str">
        <v>10.1002/path.4744</v>
      </c>
      <c r="D1489">
        <v>27178223</v>
      </c>
      <c r="E1489" s="1" t="str">
        <v>Severe sepsis remains a frequent and dreaded complication in cancer patients. Beyond the often fatal short-term outcome, the long-term sequelae of severe sepsis may also impact directly on the prognosis of the underlying malignancy in survivors. The immune system is involved in all stages of tumour development, in the detection of transforming and dying cells and in the prevention of tumour growth and dissemination. In fact, the profound and sustained immune defects induced by sepsis may constitute a privileged environment likely to favour tumour growth. We investigated the impact of sepsis on malignant tumour growth in a double-hit animal model of polymicrobial peritonitis, followed by subcutaneous inoculation of MCA205 fibrosarcoma cells. As compared to their sham-operated counterparts, post-septic mice exhibited accelerated tumour growth. This was associated with intratumoural accumulation of CD11b(+) Ly6G(high) polymorphonuclear cells (PMNs) that could be characterized as granulocytic myeloid-derived suppressor cells (G-MDSCs). Depletion of granulocytic cells in post-septic mice inhibited the sepsis-enhanced tumour growth. Toll-like receptor (TLR)-4 (Tlr4) and Myd88 deficiencies prevented sepsis-induced expansion of G-MDSCs and tumour growth. Our results demonstrate that the myelosuppressive environment induced by severe bacterial infections promotes malignant tumour growth, and highlight a critical role of CD11b(+) Ly6G(high) G-MDSCs under the control of TLR-dependent signalling. Copyright (c) 2016 Pathological Society of Great Britain and Ireland. Published by John Wiley &amp; Sons, Ltd.</v>
      </c>
    </row>
    <row r="1490" spans="1:5" ht="409.6" x14ac:dyDescent="0.2">
      <c r="A1490" t="str">
        <v>Quebec's Medical Aid in Dying: An Inspiration for Other Canadian Jurisdictions?</v>
      </c>
      <c r="B1490" t="str">
        <v>Boivin D, Barrette J</v>
      </c>
      <c r="C1490" t="str">
        <v>N/A</v>
      </c>
      <c r="D1490">
        <v>27169207</v>
      </c>
      <c r="E1490" s="1" t="str">
        <v>Soon, physicians across Canada will be permitted to assist patients in dying, provided certain conditions are met. Physicians in the province of Quebec can already provide this service since December 10, 2015. While Quebec has been studying the question of legislating medical aid in dying since 2009, the rest of the country must come up with legislation on this issue within the next few months. This article suggests that other Canadian jurisdictions, federally and provincially/territorially, may find inspiration in the extensive work done in Quebec leading to its end-of-life legislation, including on the issues of identifying proper safeguards to protect vulnerable people and eligibility criteria that could be put in place in these jurisdictions. The Quebec model could be particularly useful in regard to the approach to balancing physicians' rights of conscience with patients' constitutional right to access medical aid in dying.</v>
      </c>
    </row>
    <row r="1491" spans="1:5" ht="409.6" x14ac:dyDescent="0.2">
      <c r="A1491" t="str">
        <v>Navigating "Assisted Dying".</v>
      </c>
      <c r="B1491" t="str">
        <v>Schipper H</v>
      </c>
      <c r="C1491" t="str">
        <v>N/A</v>
      </c>
      <c r="D1491">
        <v>27169205</v>
      </c>
      <c r="E1491" s="1" t="str">
        <v>Carter is a bellwether decision, an adjudication on a narrow point of law whose implications are vast across society, and whose impact may not be realized for years. Coupled with Quebec's Act Respecting End-of-life Care it has sharply changed the legal landscape with respect to actively ending a person's life. "Medically assisted dying" will be permitted under circumstances, and through processes, which have yet to be operationally defined. This decision carries with it moral assumptions, which mean that it will be difficult to reach a unifying consensus. For some, the decision and Act reflect a modern acknowledgement of individual autonomy. For others, allowing such acts is morally unspeakable. Having opened the Pandora's Box, the question becomes one of navigating a tolerable societal path. I believe it is possible to achieve a workable solution based on the core principle that "medically assisted dying" should be a very rarely employed last option, subject to transparent ongoing review, specifically as to why it was deemed necessary. My analysis is based on 1. The societal conditions in which have fostered demand for "assisted dying", 2. Actions in other jurisdictions, 3. Carter and Quebec Bill 52, 4. Political considerations, 5. Current medical practice. Leading to a series of recommendations regarding. 1. Legislation and regulation, 2. The role of professional regulatory agencies, 3. Medical professions education and practice, 4. Public education, 5. Health care delivery and palliative care. Given the burden of public opinion, and the legal steps already taken, a process for assisted-dying is required. However, those legal and regulatory steps should only be considered a necessary and defensive first step in a two stage process. The larger goal, the second step, is to drive the improvement of care, and thus minimize assisted-dying.</v>
      </c>
    </row>
    <row r="1492" spans="1:5" ht="409.6" x14ac:dyDescent="0.2">
      <c r="A1492" t="str">
        <v>Scrupulous Monitoring of Physician-Assisted Dying: The Case for Mandatory Reporting to Coroners and Medical Examiners of All Physician-Assisted Deaths in Canada.</v>
      </c>
      <c r="B1492" t="str">
        <v>Guichon J, Alakija P, Doig C, Mitchell J, Thibeault P</v>
      </c>
      <c r="C1492" t="str">
        <v>N/A</v>
      </c>
      <c r="D1492">
        <v>27169204</v>
      </c>
      <c r="E1492" s="1" t="str">
        <v>Although the practice of physician-assisted dying (hereinafter "PAD") will soon be lawful in Canada, opponents of PAD claim that it might result in involuntary deaths. The Supreme Court of Canada in Carter v. Canada (Attorney General) rejected such arguments holding that involuntary deaths are preventable provided that jurisdictions devise stringent limits to the practice of PAD and that these stringent limits are "scrupulously monitored and enforced". This article examines the question of how best to engage in scrupulous monitoring of physician-assisted dying. At present, the province of Quebec has legislated, and three expert groups have proposed the creation of new administrative offices to monitor the practice of PAD (these groups are the Provincial-Territorial Expert Advisory Group on Physician-Assisted Dying, the External Panel on Options for a Legislative Response to Carter v. Canada, and the Canadian Medical Association). This article argues that scrupulous monitoring can be better achieved by requiring explicit mandatory notification of all physician-assisted deaths to coroners and medical examiners, rather than by creating new administrative offices. It is more effective, efficient and prudent to use already existing coroner and medical examiner death reporting and investigative frameworks to report physician-assisted deaths than to create new, untried, parallel and potentially more expensive administrative offices. In Canada, almost all provincial and territorial statutes that govern the official actions of coroners and medical examiners currently require the reporting of non-natural deaths, which include those that will be attributable to PAD. To achieve the scrupulous monitoring of PAD required by the Supreme Court, provincial and territorial governments, in collaboration with the federal government, should. 1. review their coroner and fatality statutes to clarify that physician-assisted deaths (as non-natural deaths) are mandatorily notifiable; 2. encourage forensic pathologists to collaborate on a national basis to agree upon uniform methods of death reporting and monitoring of PAD; and. 3. mandate that coroner and medical examiners offices should be adequately funded and staffed for the new task (which is likely to increase only marginally the caseload in accurate death reporting and monitoring). Such actions will ensure the continued achievement of the legislative goals for coroner and medical examiner offices: to report deaths accurately and to investigate and monitor death for the purposes of protection, prosecution, prevention, health promotion and health planning. By ensuring that PAD is reportable to the statutorily created offices that are expert in accurate death reporting, the public may be better assured that the new practice of PAD is used only to relieve suffering as permitted by law.</v>
      </c>
    </row>
    <row r="1493" spans="1:5" ht="409.6" x14ac:dyDescent="0.2">
      <c r="A1493" t="str">
        <v>Enabling Choice: Aid in Living as a Predicate to Aid in Dying.</v>
      </c>
      <c r="B1493" t="str">
        <v>Koch T</v>
      </c>
      <c r="C1493" t="str">
        <v>N/A</v>
      </c>
      <c r="D1493">
        <v>27169200</v>
      </c>
      <c r="E1493" s="1" t="str">
        <v>In February 2016, the Canadian Supreme Court argued in a unanimous decision that criminal statutes prohibiting physician-assisted or -directed termination violated the Charter of Rights and Freedoms. In the unanimous judgment, they argued that the promise of "life, liberty, and sanctity of person" in s. 7 enshrined patient choice as a principal Canadian virtue. But for choice to be real, that requires a set of predicate conditions assuring fragile Canadians have free and ready access to a range of medical services including, in a partial list, expert counseling, home care aides, palliative treatment, rehabilitative services, and social support for themselves and familial carers. Where those are absent, choice is illusory and the promise of real choice illusory.</v>
      </c>
    </row>
    <row r="1494" spans="1:5" ht="409.6" x14ac:dyDescent="0.2">
      <c r="A1494" t="str">
        <v>Risk of vicarious trauma in nursing research: a focused mapping review and synthesis.</v>
      </c>
      <c r="B1494" t="str">
        <v>Taylor J, Bradbury-Jones C, Breckenridge JP, Jones C, Herber OR</v>
      </c>
      <c r="C1494" t="str">
        <v>10.1111/jocn.13235</v>
      </c>
      <c r="D1494">
        <v>27161657</v>
      </c>
      <c r="E1494" s="1" t="str">
        <v>AIMS AND OBJECTIVES: To provide a snapshot of how vicarious trauma is considered within the published nursing research literature. BACKGROUND: Vicarious trauma (secondary traumatic stress) has been the focus of attention in nursing practice for many years. The most pertinent areas to invoke vicarious trauma in research have been suggested as abuse/violence and death/dying. What is not known is how researchers account for the risks of vicarious trauma in research. DESIGN: Focused mapping review and synthesis. Empirical studies meeting criteria for abuse/violence or death/dying in relevant Scopus ranked top nursing journals (n = 6) January 2009 to December 2014. METHODS: Relevant papers were scrutinised for the extent to which researchers discussed the risk of vicarious trauma. Aspects of the studies were mapped systematically to a pre-defined template, allowing patterns and gaps in authors' reporting to be determined. These were synthesised into a coherent profile of current reporting practices and from this, a new conceptualisation seeking to anticipate and address the risk of vicarious trauma was developed. RESULTS: Two thousand five hundred and three papers were published during the review period, of which 104 met the inclusion criteria. Studies were distributed evenly by method (52 qualitative; 51 quantitative; one mixed methods) and by focus (54 abuse/violence; 50 death/dying). The majority of studies (98) were carried out in adult populations. Only two papers reported on vicarious trauma. CONCLUSION: The conceptualisation of vicarious trauma takes account of both sensitivity of the substantive data collected, and closeness of those involved with the research. This might assist researchers in designing ethical and protective research and foreground the importance of managing risks of vicarious trauma. RELEVANCE TO CLINICAL PRACTICE: Vicarious trauma is not well considered in research into clinically important topics. Our proposed framework allows for consideration of these so that precautionary measures can be put in place to minimise harm to staff.</v>
      </c>
    </row>
    <row r="1495" spans="1:5" ht="409.6" x14ac:dyDescent="0.2">
      <c r="A1495" t="str">
        <v>ICU physicians' and nurses' perceptions of terminal extubation and terminal weaning: a self-questionnaire study.</v>
      </c>
      <c r="B1495" t="str">
        <v>Cottereau A, Robert R, le Gouge A, Adda M, Audibert J, Barbier F, Bardou P, Bourcier S, Boyer A, Brenas F, Canet E, Da Silva D, Das V, Desachy A, Devaquet J, Embriaco N, Eon B, Feissel M, Friedman D, Ganster F, Garrouste-Orgeas M, Grillet G, Guisset O, Guitton C, Hamidfar-Roy R, Hyacinthe AC, Jochmans S, Lion F, Jourdain M, Lautrette A, Lerolle N, Lesieur O, Mateu P, Megarbane B, Mercier E, Messika J, Morin-Longuet P, Philippon-Jouve B, Quenot JP, Renault A, Repesse X, Rigaud JP, Robin S, Roquilly A, Seguin A, Thevenin D, Tirot P, Contentin L, Kentish-Barnes N, Reignier J</v>
      </c>
      <c r="C1495" t="str">
        <v>10.1007/s00134-016-4373-9</v>
      </c>
      <c r="D1495">
        <v>27155604</v>
      </c>
      <c r="E1495" s="1" t="str">
        <v>PURPOSE: Terminal extubation (TE) and terminal weaning (TW) are the methods available for withdrawing mechanical ventilation. Perceptions of TE and TW by intensive care unit (ICU) staff may influence bedside practices and the feasibility of studies comparing these methods. METHODS: From January to June 2013, 5 nurses and 5 physicians in each of 46 (out of 70, 65.7 %) French ICUs completed an anonymous self-questionnaire. Clusters of staff members defined by perceptions of TE and TW were identified by exploratory analysis. Denominators for computing percentages were total numbers of responses to each item; cases with missing data were excluded for the relevant item. RESULTS: Of the 451 (98 %) participants (225 nurses and 226 physicians), 37 (8.4 %) had never or almost never performed TW and 138 (31.3 %) had never or almost never performed TE. A moral difference between TW and TE was perceived by 205 (45.8 %) participants. The exploratory analysis identified three clusters defined by personal beliefs about TW and TE: 21.2 % of participants preferred TW, 18.1 % preferred TE, and 60.7 % had no preference. A preference for TW seemed chiefly related to unfavorable perceptions or insufficient knowledge of TE. Staff members who preferred TE and those with no preference perceived TE as providing a more natural dying process with less ambiguity. CONCLUSION: Nearly two-fifths of ICU nurses and physicians in participating ICUs preferred TW or TE. This finding suggests both a need for shared decision-making and training before performing TE or TW and a high risk of poor compliance with randomly allocated TW or TE.</v>
      </c>
    </row>
    <row r="1496" spans="1:5" ht="409.6" x14ac:dyDescent="0.2">
      <c r="A1496" t="str">
        <v>Attitudes towards assisted dying are influenced by question wording and order: a survey experiment.</v>
      </c>
      <c r="B1496" t="str">
        <v>Magelssen M, Supphellen M, Nortvedt P, Materstvedt LJ</v>
      </c>
      <c r="C1496" t="str">
        <v>10.1186/s12910-016-0107-3 [doi] 24</v>
      </c>
      <c r="D1496">
        <v>27121374</v>
      </c>
      <c r="E1496" s="1" t="str">
        <v>BACKGROUND: Surveys on attitudes towards assisted dying play an important role in informing public debate, policy and legislation. Unfortunately, surveys are often designed with insufficient attention to framing effects; that is, effects on the respondents' stated attitudes caused by question wording and context. The purpose of this study was to demonstrate and measure such framing effects. METHODS: Survey experiment in which an eight-question survey on attitudes towards assisted dying was distributed to Norwegian citizens through a web-based panel. Two variations of question wording as well as two variations of question order were employed. Respondents were randomized to receive one of four questionnaire versions. RESULTS: Three thousand and fifty responses were received. There were moderate to large question wording and question order effects. A majority of Norwegian citizens favour the legalization of assisted dying for patients with terminal or chronic disease. CONCLUSIONS: Stakeholders in the assisted dying debate need to acknowledge potential framing effects, and accordingly should interpret survey results with caution. The same holds for researchers who conduct attitude surveys in the field of bioethics.</v>
      </c>
    </row>
    <row r="1497" spans="1:5" ht="409.6" x14ac:dyDescent="0.2">
      <c r="A1497" t="str">
        <v>Burden Among Caregivers of Children Living with Human Immunodeficiency Virus in North India.</v>
      </c>
      <c r="B1497" t="str">
        <v>Chauhan RC, Rai SK, Kant S, Lodha R, Kumar N, Singh N</v>
      </c>
      <c r="C1497" t="str">
        <v>10.4103/1947-2714.179117</v>
      </c>
      <c r="D1497">
        <v>27114969</v>
      </c>
      <c r="E1497" s="1" t="str">
        <v>BACKGROUND: Due to wider access to and free antiretroviral therapy (ART) program, the number of children dying due to acquired immune deficiency syndrome (AIDS)-related causes has declined and the nature and duration of human immunodeficiency virus (HIV)/AIDS caregiving has also dramatically altered. The care of children living with HIV/AIDS (CLHA) places a significant additional burden on the caregivers. AIMS: This study was conducted to assess the perceived burden among caregivers of children living with HIV in North India. MATERIALS AND METHODS: A hospital-based cross-sectional study among 156 CLHA-caregiver dyads in North India was conducted from June 2010 to May 2011. Data were collected by using a pretested structured interview schedule. The caregiver burden was measured with a 36-item scale adapted from Burden Assessment Schedule of Schizophrenia Research Foundation (BASS). Child characteristics, caregiver characteristics, caregiving burden, the knowledge of caregivers, and issues related to health care, nutrition, education, and psychological aspects were studied. RESULTS: Caregivers had a mean age of 35.9 +/- 10.2 years. Women accounted for over three-fourth (76.9%) of the caregivers. Nearly two-third of them (65.4%) reported as living with HIV. The mean caregiver burden score was 68.7 +/- 2.9. A majority of the caregivers reported either low or moderate burden. Standardized percentage score was high in the domains of physical and mental health, external support, patients' behavior, and caregivers' strategy and seemed to be comparatively less in the other domains such as support of the patient and taking responsibility. CONCLUSIONS: Caring of children is a universal practice but there is a need of special care for children living with HIV. The majority of caregivers who were usually the mothers perceived the burden and need to be assisted in caring for the child. Stigma and discrimination with HIV infection further increased the burden as caregivers did not disclose the HIV status to any near and dear one.</v>
      </c>
    </row>
    <row r="1498" spans="1:5" ht="409.6" x14ac:dyDescent="0.2">
      <c r="A1498" t="str">
        <v>Communication with Residents and Families in Nursing Homes at the End of Life.</v>
      </c>
      <c r="B1498" t="str">
        <v>Johnson S, Bott MJ</v>
      </c>
      <c r="C1498" t="str">
        <v>N/A</v>
      </c>
      <c r="D1498">
        <v>27110223</v>
      </c>
      <c r="E1498" s="1" t="str">
        <v>Communication with residents and their families is important to ensure that the end-of-life experience is in accordance with resident's wishes. A secondary analysis was conducted to determine: (a) who should communicate with the resident/family about death and dying; (b) when communication should occur around death and dying, obtaining a "DNR" order, and obtaining a hospice referral; and (c) what differences exist in communication about death and dying between Registered Nurses (RNs), Licensed Practical Nurses (LPNs), and unlicensed staff. Greater than 90% of staff (N=2,191) reported that the physician or social worker should communicate about death and dying with residents/families, but only 53% thought that direct care staff should talk with them. Weighted scores for "When communication should occur about death and dying and obtaining a 'DNR' Order" revealed significantly (p &lt; .01) lower scores for unlicensed staff than RNs and LPNS (i.e., licensed staff), indicating that licensed staff were more likely to initiate conversations on admission or at the care-planning meeting, or when the resident's family requested it. No differences were found between staff on communication about obtaining a hospice referral. The identified gaps in perception about who should be communicating can assist in developing appropriate interventions that need future testing. The potential for training regarding communication strategies and techniques could lead to higher satisfaction with end-of-life care for residents and their families.</v>
      </c>
    </row>
    <row r="1499" spans="1:5" ht="409.6" x14ac:dyDescent="0.2">
      <c r="A1499" t="str">
        <v>Dying is the Most Grown-Up Thing We Ever Do: But Do Health Care Professionals Prevent Us from Taking It Seriously?</v>
      </c>
      <c r="B1499" t="str">
        <v>Iles V</v>
      </c>
      <c r="C1499" t="str">
        <v>10.1007/s10728-016-0317-3</v>
      </c>
      <c r="D1499">
        <v>27108422</v>
      </c>
      <c r="E1499" s="1" t="str">
        <v>This paper takes a somewhat slant perspective on flourishing and care in the context of suffering, death and dying, arguing that care in this context consists principally of 'acts of work and courage that enable flourishing'. Starting with the perception that individuals, society and health care professionals have become dulled to death and the process of dying in Western advanced health systems, it suggests that for flourishing to occur, both of these aspects of life need to be faced more directly. The last days of life need to be 'undulled'. Reflections upon the experiences of the author as carer and daughter in the face of her mother's experience of death are used as basis for making suggestions about how care systems and professionals might better assist people in dealing with 'the most grown up thing' humans ever do, which is to die.</v>
      </c>
    </row>
    <row r="1500" spans="1:5" ht="409.6" x14ac:dyDescent="0.2">
      <c r="A1500" t="str">
        <v>CONVERTING THE 'RIGHT TO LIFE' TO THE 'RIGHT TO PHYSICIAN-ASSISTED SUICIDE AND EUTHANASIA': AN ANALYSIS OF CARTER V CANADA (ATTORNEY GENERAL), SUPREME COURT OF CANADA.</v>
      </c>
      <c r="B1500" t="str">
        <v>Chan B, Somerville M</v>
      </c>
      <c r="C1500" t="str">
        <v>10.1093/medlaw/fww005</v>
      </c>
      <c r="D1500">
        <v>27099364</v>
      </c>
      <c r="E1500" s="1" t="str">
        <v>In its landmark decision Carter v Canada (Attorney General), the Supreme Court of Canada ruled that the criminal prohibition on physician-assisted suicide and euthanasia for certain persons in certain circumstances violated their rights to life, liberty, and security of the person in sec. 7 of the Canadian Charter of Rights and Freedoms and thus was unconstitutional. The Supreme Court in effect overruled its earlier decision, Rodriguez v British Columbia (Attorney General), which upheld the prohibition as constitutionally valid, on the basis of changes in Charter jurisprudence and in the social facts since Rodriguez was decided. We argue that the Supreme Court's Carter decision shows conceptual disagreements with its Rodriguez decision concerning the nature and scope of the sec. 7-protected interests and the accompanying principles of fundamental justice. Not only do these conceptual differences have little to do with the changes that the Court in Carter invoked for 'revisiting' Rodriguez, the Court's articulation of the sec. 7 interests, particularly the right to life, and the principles of fundamental justice, especially the principle of over breadth, are problematic on their own terms. Furthermore, the way in which the Court dealt with evidence regarding abuses in permissive jurisdictions is also subject to criticism. We recommend that if, as now seems inevitable, legislation is introduced, it should mandate that assisted suicide and euthanasia be performed by specially licensed non-medical personnel and only on the authorization of a Superior Court judge. We also reject the key recommendations recently issued by the Provincial-Territorial Expert Advisory Group on Physician-Assisted Dying.</v>
      </c>
    </row>
    <row r="1501" spans="1:5" ht="409.6" x14ac:dyDescent="0.2">
      <c r="A1501" t="str">
        <v>Measuring staff perception of end-of-life experience of older adults in long-term care.</v>
      </c>
      <c r="B1501" t="str">
        <v>Cornally N, Coffey A, Daly E, McGlade C, Weathers E, O'Herlihy E, O'Caoimh R, McLoughlin K, Svendrovski A, Molloy W</v>
      </c>
      <c r="C1501" t="str">
        <v>S0897-1897(15)00117-2 [pii] 10.1016/j.apnr.2015.05.015</v>
      </c>
      <c r="D1501">
        <v>27091285</v>
      </c>
      <c r="E1501" s="1" t="str">
        <v>BACKGROUND: Quality of dying and death receive far less attention than quality of life. Measuring the quality of care at end-of-life (EOL) in long-term care (LTC) is essential, to ensure high standards. METHODS: A questionnaire measuring staff perception of their patient's end of life experience (SPELE) was developed. Content validity (CVI) was assessed by a panel of experts, and piloting was conducted with dyads of healthcare assistants (n=15) and nurses (n=15). RESULTS: The SPELE captures facets of the quality of the death and dying experience from healthcare staff's perspective. Good group inter-rater reliability was observed among subscales. One exception was the pain and symptom experience scale. Kappa values showed little agreement between nurses and healthcare assistants for certain symptoms, including pain. CONCLUSION: Further testing of the questionnaire is required. However it is described as a useful mechanism to enable researchers and clinicians to explore quality of care at EOL.</v>
      </c>
    </row>
    <row r="1502" spans="1:5" ht="409.6" x14ac:dyDescent="0.2">
      <c r="A1502" t="str">
        <v>LOW PRETERM BIRTH RATE WITH DECREASING EARLY NEONATAL MORTALITY IN BOSNIA AND HERZEGOVINA DURING 2007-2014.</v>
      </c>
      <c r="B1502" t="str">
        <v>Hudic I, Stray-Pedersen B, Skokic F, Fatusic Z, Zildzic-Moralic A, Skokic M, Fatusic J</v>
      </c>
      <c r="C1502" t="str">
        <v>10.5455/msm.2016.28.32-35</v>
      </c>
      <c r="D1502">
        <v>27047264</v>
      </c>
      <c r="E1502" s="1" t="str">
        <v>THE AIM: of the study was to determine the situation of preterm births and early neonatal mortality during 2007-2014 in Tuzla Canton, Bosnia and Herzegovina. METHODS: The study covers a 8-year period and is based on the protocols at the Tuzla Clinic for Gynecology and Obstetrics that covers all birth in Tuzla Canton area. We analyzed the gestational age of all newborns and recorded the number of neonatal deaths in the first week after birth. Demographics, pregnancy and birth characteristics were collected from the maternal records. RESULTS: The total number of births in the period was 32738. Preterm birth was identified in 2401 (7.3%) cases with 12,5% occurring before 32 gestational weeks and 64% in 35-36 gestational weeks. The mothers of the 24-31 gws preterm group were significantly younger that those in the 32-36 group. In the 32-36 group there were significantly greater proportions of mothers with assisted reproductive technology and pre-eclampsia and 16.7% was medical induced preterm births versus 11.4 % in the 24-31 PTB group, p&lt;0.05. The incidence of PTB did no vary significantly during the period, the lowest rate was found in 2010 (6.4%). A total of 221 children died giving a early mortality rate of 6.8 per 1000 live born over the 8 years. The majority 156 dying infants (70.6%) were preterm, only 5.7% died being born in the 35-36 gestational week (5.9 per 1000). Overall the preterm early mortality (7.3 per 1000) has shown a decreasing tendency during the latter years. CONCLUSION: During the last 8 years there have been no significant decline in preterm birth in the Tuzla region while a decline in early neonatal death has been registered.</v>
      </c>
    </row>
    <row r="1503" spans="1:5" ht="409.6" x14ac:dyDescent="0.2">
      <c r="A1503" t="str">
        <v>Can facilitated aid in dying be permitted by 'double effect'? Some reflections from a recent New Zealand case.</v>
      </c>
      <c r="B1503" t="str">
        <v>Gavaghan C, King M</v>
      </c>
      <c r="C1503" t="str">
        <v>10.1136/medethics-2016-103411</v>
      </c>
      <c r="D1503">
        <v>27030484</v>
      </c>
      <c r="E1503" s="1" t="str">
        <v>While the Doctrine of Double Effect (DDE) remains controversial in ethical circles, it continues to be recognised in common law courts. In 2015, the High Court of New Zealand became the latest to acknowledge the existence of the DDE, in a case that challenged the prohibition on physician assisted dying. In so doing, the possibility was raised that the DDE could potentially be used in an untraditional way to provide a prima facie justification of "facilitated aid in dying" (FAID) in some cases.In this article, we develop and offer justification for this line of reasoning. If it can be shown that FAID sometimes satisfies the conditions for DDE, this, we suggest, may have significant implications for the aid in dying debate, not only in New Zealand, but more widely. Even if all of the elements of the DDE are not met in such cases, though, we suggest that one of those elements - the doctor's intent in providing FAID - may not always be such as to attract moral blame or criminal culpability.</v>
      </c>
    </row>
    <row r="1504" spans="1:5" ht="409.6" x14ac:dyDescent="0.2">
      <c r="A1504" t="str">
        <v>Patient Perspectives of Dignity, Autonomy and Control at the End of Life: Systematic Review and Meta-Ethnography.</v>
      </c>
      <c r="B1504" t="str">
        <v>Rodriguez-Prat A, Monforte-Royo C, Porta-Sales J, Escribano X, Balaguer A</v>
      </c>
      <c r="C1504" t="str">
        <v>10.1371/journal.pone.0151435 [doi] e0151435</v>
      </c>
      <c r="D1504">
        <v>27010323</v>
      </c>
      <c r="E1504" s="1" t="str">
        <v>BACKGROUND: Research in the end-of-life context has explored the sense of dignity experienced by patients with advanced disease, examining the factors associated with it. Whereas certain perspectives regard dignity as an intrinsic quality, independent of external factors, in the clinical setting it is generally equated with the person's sense of autonomy and control, and it appears to be related to patients' quality of life. This study aims to explore the relationship between perceived dignity, autonomy and sense of control in patients at the end of life. METHODS: We conducted a systematic review and meta-ethnography using reciprocal translation and line-of-argument synthesis. The search strategy used MeSH terms in combination with free-text searching of the Pubmed, Web of Science, CINAHL, PsycINFO and Cochrane databases, from their inception until 2015. This identified 186 articles, after excluding duplicates. The inclusion criterion was primary qualitative studies in which dignity, autonomy and control at the end of life were explored. Studies were evaluated using the CASP guidelines. RESULTS: Twenty-one studies recording the experiences of 400 participants were identified. Three themes emerged: a) dignity mediated by the loss of functionality, linked to the loss of control; b) dignity as identity; and c) autonomy as a determining factor of perceived dignity, understood as the desire for control over the dying process and the desire for self-determination. We propose an explanatory model which highlights that those patients with an intrinsic sense of dignity maintained a positive view of themselves in the face of their illness. CONCLUSION: This synthesis illustrates how dignity and autonomy are intertwined and can be perceived as a multidimensional concept, one that is close to the notion of personal identity. The ability to regard dignity as an intrinsic quality has a positive impact on patients, and the design of care strategies should take this into account.</v>
      </c>
    </row>
    <row r="1505" spans="1:5" ht="409.6" x14ac:dyDescent="0.2">
      <c r="A1505" t="str">
        <v>Canada on course to introduce permissive assisted dying regime.</v>
      </c>
      <c r="B1505" t="str">
        <v>Schuklenk U</v>
      </c>
      <c r="C1505" t="str">
        <v>10.1136/medethics-2016-103506</v>
      </c>
      <c r="D1505">
        <v>27009981</v>
      </c>
      <c r="E1505" s="1" t="str">
        <v>Canada's Supreme Court decided in February 2015 that the criminalisation of assisted dying in the country violates the country's citizens and residents constitutional rights. This paper reviews policy recommendations produced by a special expert advisory panel appointed by Canada's provinces and territories, where the responsibility for the provision of health care lies. It also reviews a similar document produced by a special federal parliamentary committee. Based on the review of these two milestone documents it is argued that a Canadian consensus seems to emerge that foreshadows a permissive regulatory regime in that country.</v>
      </c>
    </row>
    <row r="1506" spans="1:5" ht="409.6" x14ac:dyDescent="0.2">
      <c r="A1506" t="str">
        <v>Dying Care Nursing Intervention in the Institutional Care of End-of-Life Patients.</v>
      </c>
      <c r="B1506" t="str">
        <v>Kisvetrova H, Joanovic E, Vevoda J, Skoloudik D</v>
      </c>
      <c r="C1506" t="str">
        <v>10.1111/2047-3095.12128</v>
      </c>
      <c r="D1506">
        <v>26991946</v>
      </c>
      <c r="E1506" s="1" t="str">
        <v>PURPOSE: To determine the frequency of the Nursing Intervention Classification Dying Care activities performed by nurses with end-of-life (EOL) patients. METHODS: A cross-sectional, descriptive study using a structured questionnaire to determine the frequencies of Dying Care activities performed by 201 Czech nurses. FINDINGS: Nurses reported more frequent use of activities focused on the physical comfort of EOL patients. Significant relationships were found between frequencies in some activities and the nurses' education level, length of work experience, and the department type. CONCLUSIONS: Nurses reported infrequent use of communication activities with patients and relatives, which is related to the length of practice. CLINICAL RELEVANCE: It is necessary to focus on communication and psychosocial needs of EOL patients in both pregradual and lifelong nursing education. CIL: Zjistit frekvenci aktivit NIC intervence Pece o umirajici mezi ceskymi sestry u pacientu v zaveru zivota. METODY: Prurezova deskriptivni studie vyuzivajici strukturovaneho dotazniku pro urceni frekvence aktivit Pece o umirajici provadene 201 sestrou. VYSLEDKY: Sestry u pacientu v zaveru zivota castejsi vyuzivaji aktivity zamerene na fyzicky komfort. Vyznamne vztahy byly nalezeny mezi frekvenci nekterych aktivit a urovni vzdelani sester, delkou praxe a typem pracoviste. ZAVERY: Sestry uvadely neprilis caste pouzivani komunikacnich aktivit s pacienty a pribuznymi, coz souvisi s delkou jejich praxe. KLINICKA RELEVANCE: Je treba se zamerit na komunikaci a psychosocialni potreby pacientu v zaveru zivota jak v pregradualnim tak celozivotnim vzdelavani sester.</v>
      </c>
    </row>
    <row r="1507" spans="1:5" ht="409.6" x14ac:dyDescent="0.2">
      <c r="A1507" t="str">
        <v>Palliative Care Education in Emergency Medicine Residency Training: A Survey of Program Directors, Associate Program Directors, and Assistant Program Directors.</v>
      </c>
      <c r="B1507" t="str">
        <v>Kraus CK, Greenberg MR, Ray DE, Dy SM</v>
      </c>
      <c r="C1507" t="str">
        <v>S0885-3924(16)00119-6 [pii] 10.1016/j.jpainsymman.2015.12.334</v>
      </c>
      <c r="D1507">
        <v>26988848</v>
      </c>
      <c r="E1507" s="1" t="str">
        <v>CONTEXT: Emergency medicine (EM) residents perceive palliative care (PC) skills as important and want training, yet there is a general lack of formal PC training in EM residency programs. A clearer definition of the PC educational needs of EM trainees is a research priority. OBJECTIVES: To assess PC competency education in EM residency programs. METHODS: This was a mixed-mode survey of residency program directors, associate program directors, and assistant program directors at accredited EM residency programs, evaluating four educational domains: 1) importance of specific competencies for senior EM residents, 2) senior resident skills in PC competencies, 3) effectiveness of educational methods, and 4) barriers to training. RESULTS: Response rate was 50% from more than 100 residency programs. Most respondents (64%) identified PC competencies as important for residents to learn, and 59% reported that they teach7 PC skills in their residency program. In Domains 1 and 2, crucial conversations, management of pain, and management of the imminently dying had the highest scores for importance and residents' skill. In Domain 3, bedside teaching, mentoring from hospice and palliative medicine faculty, and case-based simulation were the most effective educational methods. In Domain 4, lack of PC expertise among faculty and lack of interest by faculty and residents were the greatest barriers. There were differences between competency importance and senior resident skill level for management of the dying child, withdrawal/withholding of nonbeneficial interventions, and ethical/legal issues. CONCLUSION: There are specific barriers and opportunities for PC competency training and gaps in resident skill level. Specifically, there are discrepancies in competency importance and residency skill in the management of the dying child, nonbeneficial interventions, and ethical and legal issues that could be a focus for educational interventions in PC competency training in EM residencies.</v>
      </c>
    </row>
    <row r="1508" spans="1:5" ht="409.6" x14ac:dyDescent="0.2">
      <c r="A1508" t="str">
        <v>[Personal and dignified death. The role of pastoral care in palliative medicine].</v>
      </c>
      <c r="B1508" t="str">
        <v>Breit-Kessler S</v>
      </c>
      <c r="C1508" t="str">
        <v>10.1055/s-0041-108689</v>
      </c>
      <c r="D1508">
        <v>26983110</v>
      </c>
      <c r="E1508" s="1" t="str">
        <v>Palliative pastoral care is not about "adding days to life, but about "adding life to days". It does not matter whether the dying process is short or long. What matters is to ensure the best possible quality of life until the very end through mindful companionship. Palliative pastoral care is a path towards a personal dying, dying where the person is taken seriously as an individual until the last moment. Palliative care includes medical assistance, careful care, psychosocial support, and counselling that addresses the spiritual needs of the dying. This palliative care includes inpatient and outpatient hospice work and accompanies not only the patients but also their relatives. It must become the standard procedure in end of life care. The palliative pastoral care also take the needs of medical staff into account: Time-consuming care for the dying exceeds the staff's time budget. A sudden death can be perceived as traumatic. In this case palliative pastoral care must perform the tasks of crisis management, crisis intervention and de-escalation. The debriefing of involved staff can prevent the development of burn-out syndrome. In the view of holistic healthcare, health insurance funds should co-finance pastoral care. Society and humanity benefit from addressing the needs of the dying. In an economically dominated environment it is a social responsibility to make dying humane.</v>
      </c>
    </row>
    <row r="1509" spans="1:5" ht="409.6" x14ac:dyDescent="0.2">
      <c r="A1509" t="str">
        <v>Undignified Arguments.</v>
      </c>
      <c r="B1509" t="str">
        <v>Holm S</v>
      </c>
      <c r="C1509" t="str">
        <v>10.1017/S0963180115000535</v>
      </c>
      <c r="D1509">
        <v>26957448</v>
      </c>
      <c r="E1509" s="1" t="str">
        <v>Something strange has happened to the concept of dignity in bioethics. After a long period in which U.S. pragmatist and U.K. consequentialist philosophers have argued that the concept is useless and vacuous, and in which they have been reasonably successful in expunging it from mainstream English-language academic bioethics, dignity has suddenly become popular again in debates about the legalization of physician-assisted dying (PAD). And, even stranger, it is deployed not by conservatives but by liberals. In the debates about PAD, liberal proponents of legalization seem to accept without question that there is such a state or process as "death with dignity," which is juxtaposed to "undignified dying." It also seems to be accepted that both of these states can be fairly easily identified and that they carry great moral weight. This article provides an analysis of the current resurgence of "undignified" arguments and argues on the basis of that analysis (1) that a proper understanding of the concept of dignity shows that the previous reductive arguments against dignity are partially incomplete and therefore partially misguided and (2) that, despite dignity having meaning, the idea of an undignified death cannot carry the moral weight it is given by proponents of the legalization of PAD.</v>
      </c>
    </row>
    <row r="1510" spans="1:5" ht="409.6" x14ac:dyDescent="0.2">
      <c r="A1510" t="str">
        <v>CAESAR: a new tool to assess relatives' experience of dying and death in the ICU.</v>
      </c>
      <c r="B1510" t="str">
        <v>Kentish-Barnes N, Seegers V, Legriel S, Cariou A, Jaber S, Lefrant JY, Floccard B, Renault A, Vinatier I, Mathonnet A, Reuter D, Guisset O, Cracco C, Seguin A, Durand-Gasselin J, Eon B, Thirion M, Rigaud JP, Philippon-Jouve B, Argaud L, Chouquer R, Adda M, Papazian L, Dedrie C, Georges H, Lebas E, Rolin N, Bollaert PE, Lecuyer L, Viquesnel G, Leone M, Chalumeau-Lemoine L, Cohen-Solal Z, Garrouste-Orgeas M, Tamion F, Falissard B, Chevret S, Azoulay E</v>
      </c>
      <c r="C1510" t="str">
        <v>10.1007/s00134-016-4260-4</v>
      </c>
      <c r="D1510">
        <v>26951427</v>
      </c>
      <c r="E1510" s="1" t="str">
        <v>PURPOSE: To develop an instrument designed specifically to assess the experience of relatives of patients who die in the intensive care unit (ICU). METHODS: The instrument was developed using a mixed methodology and validated in a prospective multicentre study. Relatives of patients who died in 41 ICUs completed the questionnaire by telephone 21 days after the death, then completed the Hospital Anxiety and Depression Scale, Impact of Event Scale-Revised and Inventory of Complicated Grief after 3, 6, and 12 months. RESULTS: A total of 600 relatives were included, 475 in the main cohort and 125 in the reliability cohort. The 15-item questionnaire, named CAESAR, covered the patient's preferences and values, interactions with/around the patient and family satisfaction. We defined three groups based on CAESAR score tertiles: lowest (&lt;/=59, n = 107, 25.9 %), middle (n = 185, 44.8 %) and highest (&gt;/=69, n = 121, 29.3 %). Factorial analysis showed a single dimension. Cronbach's alpha in the main and reliability cohorts was 0.88 (0.85-0.90) and 0.85 (0.79-0.89), respectively. Compared to a high CAESAR score, a low CAESAR score was associated with greater risks of anxiety and depression at 3 months [1.29 (1.13-1.46), p = 0.001], post-traumatic stress-related symptoms at 3 [1.34 (1.17-1.53), p &lt; 0.001], 6 [OR = 1.24 (1.06-1.44), p = 0.008] and 12 [OR = 1.26 (1.06-1.50), p = 0.01] months and complicated grief at 6 [OR = 1.40 (1.20-1.63), p &lt; 0.001] and 12 months [OR = 1.27 (1.06-1.52), p = 0.01]. CONCLUSIONS: The CAESAR score 21 days after death in the ICU is strongly associated with post-ICU burden in the bereaved relatives. The CAESAR score should prove a useful primary endpoint in trials of interventions to improve relatives' well-being.</v>
      </c>
    </row>
    <row r="1511" spans="1:5" ht="409.6" x14ac:dyDescent="0.2">
      <c r="A1511" t="str">
        <v>LECRETIA SEALES AND AID IN DYING IN NEW ZEALAND.</v>
      </c>
      <c r="B1511" t="str">
        <v>Gillett G</v>
      </c>
      <c r="C1511" t="str">
        <v>N/A</v>
      </c>
      <c r="D1511">
        <v>26939497</v>
      </c>
      <c r="E1511" s="1" t="str">
        <v>The application by Lecretia Seales, in relation to the lawfulness of physician aid in dying in New Zealand, was heard by Collins J, an experienced medical jurisprudentialist. It raised issues re-ignited by the recent Supreme Court of Canada ruling in Carter v Canada and the legislative change in California. Is a continued prohibition in Australasia and the United Kingdom against physician aid in dying causing patients to be subjected to cruel, inhumane and undignified deaths or, in fact, is a legislative change unnecessary given the level of care that patients can receive and the peaceful and harmonious deaths that we often hear about in hospice and other settings. A range of arguments, some traditional and some very contemporary, were canvassed in the case of Lecretia Seales and Collins J considered each of them, commenting in detail both on points of law and matters of ethical substance. A study of his judgment therefore makes fascinating reading for those interested in end-of-life decisions and the way they are dealt with in different developed world jurisdictions, and in particular, how such ethical matters may be considered from the point of view of indigenous and marginalised cultures.</v>
      </c>
    </row>
    <row r="1512" spans="1:5" ht="409.6" x14ac:dyDescent="0.2">
      <c r="A1512" t="str">
        <v>Near-Death and Other Transpersonal Experiences Occurring During Catastrophic Events.</v>
      </c>
      <c r="B1512" t="str">
        <v>Lawrence M</v>
      </c>
      <c r="C1512" t="str">
        <v>10.1177/1049909116631298</v>
      </c>
      <c r="D1512">
        <v>26936921</v>
      </c>
      <c r="E1512" s="1" t="str">
        <v>The purpose of this article is to describe examples of near-death and other transpersonal experiences occurring during catastrophic events like floods, wars, bombings, and death camps. To date, researchers have limited their investigations of these transpersonal events to those occurring to seriously ill patients in hospitals, those dying from terminal illnesses, or to individuals experiencing a period of grief after the death of a loved one. Missing is awareness by first responders and emergency healthcare professionals about these transpersonal experiences and what to say to the individuals who have them. Some responders experience not only deaths of the victims they assist, but also deaths of their colleagues. Information about these transpersonal experiences can also be of comfort to them. The examples in this article include a near-death experience during the Vietnam War, an out-of-body experience after a bomb explosion during the Iraq War, a near-death visit to a woman imprisoned at Auschwitz, and two after-death communications, one from a person killed in Auschwitz and another from a soldier during World War I. Also included are interviews with two New York City policemen who were September 11, 2001 responders. It is hoped the information will provide knowledge of these experiences to those who care for those near death, or dying, or grieving because of catastrophic events, and encourage researchers to further investigate these experiences during disasters.</v>
      </c>
    </row>
    <row r="1513" spans="1:5" ht="409.6" x14ac:dyDescent="0.2">
      <c r="A1513" t="str">
        <v>Formal Academic Training on Ethics May Address Junior Physicians' Needs.</v>
      </c>
      <c r="B1513" t="str">
        <v>Darmon M, Ducos G, Coquet I, Resche-Rigon M, Pochard F, Paries M, Kentish-Barnes N, Chaize M, Schlemmer B, Azoulay E</v>
      </c>
      <c r="C1513" t="str">
        <v>S0012-3692(16)01309-X [pii] 10.1016/j.chest.2016.02.651</v>
      </c>
      <c r="D1513">
        <v>26927524</v>
      </c>
      <c r="E1513" s="1" t="str">
        <v>BACKGROUND: Surveys have highlighted perceived deficiencies among ICU residents in end-of-life care, symptom control, and confidence in dealing with dying patients. Lack of formal training may contribute to the failure to meet the needs of dying patients and their families. The objective of this study was to evaluate junior intensivists' perceptions of triage and of the quality of the dying process before and after formal academic training. METHODS: Formal training on ethics was implemented as a part of resident training between 2007 and 2012. A cross-sectional survey was performed before (2007) and after (2012) this implementation. This study included 430 junior intensivists who were interviewed during these periods. RESULTS: More responders attended a dedicated training course on ethics and palliative care during 2012 (38.5%) than during 2007 (17.4%; P &lt; .0001). During 2012, respondents reported less discomfort and fewer uncertainties regarding decisions about limiting life-sustaining treatment (17.7% vs 39.1% in 2007; P &lt; .0001) or the triage process (48.5% vs 69.4% in 2007; P &lt; .0001). Factors independently associated with positive perceptions of the dying process were physician's age (OR, 1.19 per year; 95% CI, 1.09-1.25) and male sex (OR, 1.61; 95% CI, 1.05-2.47). Conversely, anxiety about family members' reactions (OR, 0.58; 95% CI, 0.0.37-0.87) and lack of training (OR, 0.29; 95% CI, 0.17-0.50) were associated with negative perceptions of this process. CONCLUSIONS: Formal training dedicated to ethics and palliative care was associated with a more comfortable perception of the dying process. This training may decrease the uncertainty and discomfort of junior intensivists in these situations.</v>
      </c>
    </row>
    <row r="1514" spans="1:5" ht="409.6" x14ac:dyDescent="0.2">
      <c r="A1514" t="str">
        <v>The characteristics of advanced cancer patients followed at home, but admitted to the hospital for the last days of life.</v>
      </c>
      <c r="B1514" t="str">
        <v>Mercadante S, Masedu F, Valenti M, Mercadante A, Aielli F</v>
      </c>
      <c r="C1514" t="str">
        <v>10.1007/s11739-016-1402-1</v>
      </c>
      <c r="D1514">
        <v>26895033</v>
      </c>
      <c r="E1514" s="1" t="str">
        <v>Information regarding advanced cancer patients followed at home who are admitted to the hospital in the last days of life are lacking. The aim of this study was to assess the characteristics of patients who were hospitalized in the last days of life after being assisted by a home palliative care team. The secondary outcome was to identify possible risk factors for hospitalization. The charts were analyzed of a consecutive sample of advanced cancer patients admitted to hospital wards in the last days of life after being followed at home by a palliative care team. Of 550 consecutive patients followed at home, 138 (25.1 %) were admitted to the hospital. Younger patients were more likely to die in the hospital. In a logistic risk analysis adjusted for age, patients with lung and head-neck cancer were more likely to die in the hospital. Patients having a female relative or a female consort as a caregiver were more likely to die at home. CAGE-positive patients (7.25 %), and patients with a shorter period of home assistance were more likely transported to hospital before dying (p = 0.00 and p &lt; 0.024, respectively). The most frequent reason for hospital admission was dyspnea. Admission was more frequent to the oncology ward. Patients who were admitted to the hospital died after a mean of 10.2 days (SD 8.2, range 0-40). This study provides preliminary data on the risk factors of hospitalization at the end of life for advanced cancer patients followed at home.</v>
      </c>
    </row>
    <row r="1515" spans="1:5" ht="409.6" x14ac:dyDescent="0.2">
      <c r="A1515" t="str">
        <v>Caspases Connect Cell-Death Signaling to Organismal Homeostasis.</v>
      </c>
      <c r="B1515" t="str">
        <v>Galluzzi L, Lopez-Soto A, Kumar S, Kroemer G</v>
      </c>
      <c r="C1515" t="str">
        <v>S1074-7613(16)30007-3 [pii] 10.1016/j.immuni.2016.01.020</v>
      </c>
      <c r="D1515">
        <v>26885855</v>
      </c>
      <c r="E1515" s="1" t="str">
        <v>Some forms of regulated cell death, such as apoptosis, are precipitated by the activation of cysteine proteases of the caspase family, including caspase 8, 9, and 3. Other caspases, such as caspase 1 and 4, are well known for their pro-inflammatory functions but regulate cell death in a limited number of pathophysiological settings. Accumulating evidence suggests that the most conserved function of mammalian caspases is not to control cell death sensu stricto, but to regulate inflammatory and immune reactions to dying cells and infectious challenges. Here, we review the molecular and cellular mechanisms though which mammalian caspases connect cell-death signaling to the maintenance of organismal homeostasis.</v>
      </c>
    </row>
    <row r="1516" spans="1:5" ht="409.6" x14ac:dyDescent="0.2">
      <c r="A1516" t="str">
        <v>Inferring Growth Control Mechanisms in Growing Multi-cellular Spheroids of NSCLC Cells from Spatial-Temporal Image Data.</v>
      </c>
      <c r="B1516" t="str">
        <v>Jagiella N, Muller B, Muller M, Vignon-Clementel IE, Drasdo D</v>
      </c>
      <c r="C1516" t="str">
        <v>10.1371/journal.pcbi.1004412 [doi] e1004412</v>
      </c>
      <c r="D1516">
        <v>26866479</v>
      </c>
      <c r="E1516" s="1" t="str">
        <v>We develop a quantitative single cell-based mathematical model for multi-cellular tumor spheroids (MCTS) of SK-MES-1 cells, a non-small cell lung cancer (NSCLC) cell line, growing under various nutrient conditions: we confront the simulations performed with this model with data on the growth kinetics and spatial labeling patterns for cell proliferation, extracellular matrix (ECM), cell distribution and cell death. We start with a simple model capturing part of the experimental observations. We then show, by performing a sensitivity analysis at each development stage of the model that its complexity needs to be stepwise increased to account for further experimental growth conditions. We thus ultimately arrive at a model that mimics the MCTS growth under multiple conditions to a great extent. Interestingly, the final model, is a minimal model capable of explaining all data simultaneously in the sense, that the number of mechanisms it contains is sufficient to explain the data and missing out any of its mechanisms did not permit fit between all data and the model within physiological parameter ranges. Nevertheless, compared to earlier models it is quite complex i.e., it includes a wide range of mechanisms discussed in biological literature. In this model, the cells lacking oxygen switch from aerobe to anaerobe glycolysis and produce lactate. Too high concentrations of lactate or too low concentrations of ATP promote cell death. Only if the extracellular matrix density overcomes a certain threshold, cells are able to enter the cell cycle. Dying cells produce a diffusive growth inhibitor. Missing out the spatial information would not permit to infer the mechanisms at work. Our findings suggest that this iterative data integration together with intermediate model sensitivity analysis at each model development stage, provide a promising strategy to infer predictive yet minimal (in the above sense) quantitative models of tumor growth, as prospectively of other tissue organization processes. Importantly, calibrating the model with two nutriment-rich growth conditions, the outcome for two nutriment-poor growth conditions could be predicted. As the final model is however quite complex, incorporating many mechanisms, space, time, and stochastic processes, parameter identification is a challenge. This calls for more efficient strategies of imaging and image analysis, as well as of parameter identification in stochastic agent-based simulations.</v>
      </c>
    </row>
    <row r="1517" spans="1:5" ht="409.6" x14ac:dyDescent="0.2">
      <c r="A1517" t="str">
        <v>Pediatric oncologists' coping strategies for dealing with patient death.</v>
      </c>
      <c r="B1517" t="str">
        <v>Granek L, Barrera M, Scheinemann K, Bartels U</v>
      </c>
      <c r="C1517" t="str">
        <v>10.1080/07347332.2015.1127306</v>
      </c>
      <c r="D1517">
        <v>26865337</v>
      </c>
      <c r="E1517" s="1" t="str">
        <v>This research examined pediatric oncologists coping strategies when their patients died of cancer. Twenty-one pediatric oncologists at 2 Canadian pediatric academic hospitals were interviewed about their coping strategies when patients died or were in the process of dying. The grounded theory method of data collection and data analysis were used. Line-by-line coding was used to establish codes and themes and constant comparison was used to establish relations among emerging codes and themes. Pediatric oncologists used engagement coping strategies with primary and secondary responses including emotional regulation (social support and religion), problem solving (supporting families at end of life), cognitive restructuring (making a difference and research), and distraction (breaks, physical activity, hobbies and entertainment, spending time with own children). They also used disengagement coping strategies that included voluntary avoidance (compartmentalization and withdrawing from families at end of life). Given the chronic nature of patient death in pediatric oncology and the emotionally difficult nature of this work, medical institutions such as hospitals have a responsibility to assist pediatric oncologists in coping with this challenging aspect of their work. Future research is needed to evaluate how best to implement these changes on the institutional level to help oncologists cope with patient death and the effect of using these strategies on their quality of life.</v>
      </c>
    </row>
    <row r="1518" spans="1:5" ht="409.6" x14ac:dyDescent="0.2">
      <c r="A1518" t="str">
        <v>[The End-of-life Clinic: results from the first year].</v>
      </c>
      <c r="B1518" t="str">
        <v>Snijdewind MC, Onwuteaka-Philipsen BD, Willems DL</v>
      </c>
      <c r="C1518" t="str">
        <v>N/A</v>
      </c>
      <c r="D1518">
        <v>26840939</v>
      </c>
      <c r="E1518" s="1" t="str">
        <v>In 2012 the Dutch Dying with Dignity Society (NVVE) founded the End-of-life Clinic, which provides euthanasia or help with assisted suicide at the request of people whose own doctor will not carry out euthanasia if the legal requirements of due care can been fulfilled. As part of an independent evaluation, we looked at the applications received by the End-of-life Clinic during its first year and at the outcomes of these applications. We wrote an extensive article on this subject which was published in JAMA Internal Medicine. One of the most important outcomes is that the End-of-life Clinic rejected a large percentage of the requests for its services, mainly as these came from people with psychiatric conditions. This means that the fears that some people have concerning the alleged End-of-life Clinic policy 'you ask, we comply', appear to be unfounded. On the other hand, the End-of-life Clinic is certainly not the solution for all those people whose requests to their own doctor fall on deaf ears.</v>
      </c>
    </row>
    <row r="1519" spans="1:5" ht="409.6" x14ac:dyDescent="0.2">
      <c r="A1519" t="str">
        <v>Aruna Shanbaug and the right to die with dignity: the battle continues.</v>
      </c>
      <c r="B1519" t="str">
        <v>Kishore RR</v>
      </c>
      <c r="C1519" t="str">
        <v>N/A</v>
      </c>
      <c r="D1519">
        <v>26826660</v>
      </c>
      <c r="E1519" s="1" t="str">
        <v>Aruna Shanbaug's protracted continuance in a persistent vegetative state (PVS) for nearly 42 years needs to be viewed seriously by all those who believe in a person's inalienable right to dignity in dying. A terminally ill and/or incapacitated individual is a helpless person confronted with perpetual risk of intrusion in to his autonomy by the moral paternalists, owing to false notion of human virtues. Legislative inadequacy coupled with judicial heterogeneity has exposed the decision making process to unwarranted ambiguity. Misapplication of moral and juristic principles is a global challenge. 29-year-old Brittany Maynard's recent act of ending her life by migrating from California to Oregon has ignited a fierce debate and nearly half of the states in the USA are contemplating enactment of death with dignity legislation. Across the Atlantic, the European Court of Human Rights judgment on June 5, 2015, endorsing Vincent Lambert's right to end medical support, is a resounding affirmation of an individual's right to die with dignity. This article is an attempt to explore various dimensions of one's right to dignity in dying, in the global as well as the Indian context.</v>
      </c>
    </row>
    <row r="1520" spans="1:5" ht="409.6" x14ac:dyDescent="0.2">
      <c r="A1520" t="str">
        <v>Eliciting patient preferences, priorities and trade-offs for outcomes following kidney transplantation: a pilot best-worst scaling survey.</v>
      </c>
      <c r="B1520" t="str">
        <v>Howell M, Wong G, Rose J, Tong A, Craig JC, Howard K</v>
      </c>
      <c r="C1520" t="str">
        <v>10.1136/bmjopen-2015-008163 [doi] e008163</v>
      </c>
      <c r="D1520">
        <v>26810994</v>
      </c>
      <c r="E1520" s="1" t="str">
        <v>OBJECTIVES: Eliciting preferences and trade-offs that patients may make to achieve important outcomes, can assist in developing patient-centred research and care. The pilot study aimed to test the feasibility of a case 2 best-worst scaling survey (BWS) to elicit recipient with kidney transplantation preferences after transplantation. DESIGN: Preferences for graft survival and dying, cancer, cardiovascular disease, diabetes, infection and side effects (gastrointestinal, weight-gain and appearance) were assessed in recipients with transplantation using a BWS (20 scenarios of nine outcomes). Participants chose 'best' and 'worst' outcomes. Responses were analysed using a multinomial logit model. Selected participants were interviewed. OUTCOMES: Attribute coefficients and survey completion error rates. RESULTS: 81 recipients with transplantation were approached, and 39 (48%), mean age 50.5 years, completed the BWS. 4 (10%) surveys were invalid with major errors and of 35 remaining, 7 of 1400 (0.5%) choices were missing. -23 (59%) took &gt;20 min to complete the survey. 1 was unable to finish, and 1 did not understand the survey. 2 (5%) found it very hard and 14 (35%) moderately hard. Most attribute coefficients were significant (p&lt;0.05) and showed face validity. Graft survival was most important with normalised coefficients from 1 (95% CI 0.89 to 1.11) to 0.06 (95% CI -0.03 to 0.16) for 30 and 1 year duration, respectively. Attribute level coefficients decreased with increasing risk of adverse outcomes. Error rates of 20% and 2% were estimated for dominant attributes '100% risk of dying' and '30 years graft survival', respectively. 7 participants were interviewed regarding counterintuitive selection of '100% risk of dying' as a 'best' outcome. Misunderstanding, not linking dying to graft survival and aversion to dialysis were reasons given. CONCLUSIONS: Recipients with transplant recipients successfully completed a complex case 2 BWS with attribute coefficients having face validity with respect to duration of graft survival and risk of adverse outcomes. Areas for refinement to reduce complexity in design have been identified.</v>
      </c>
    </row>
    <row r="1521" spans="1:5" ht="409.6" x14ac:dyDescent="0.2">
      <c r="A1521" t="str">
        <v>Caring for patients with rabies in developing countries - the neglected importance of palliative care.</v>
      </c>
      <c r="B1521" t="str">
        <v>Tarantola A, Crabol Y, Mahendra BJ, In S, Barennes H, Bourhy H, Peng Y, Ly S, Buchy P</v>
      </c>
      <c r="C1521" t="str">
        <v>10.1111/tmi.12670</v>
      </c>
      <c r="D1521">
        <v>26806229</v>
      </c>
      <c r="E1521" s="1" t="str">
        <v>Although limited publications address clinical management of symptomatic patients with rabies in intensive care units, the overwhelming majority of human rabies cases occur in the rural setting of developing countries where healthcare workers are few, lack training and drugs. Based on our experience, we suggest how clinicians in resource-limited settings can make best use of essential drugs to provide assistance to patients with rabies and their families, at no risk to themselves. Comprehensive and compassionate patient management of furious rabies should aim to alleviate thirst, anxiety and epileptic fits using infusions, diazepam or midazolam and antipyretic drugs via intravenous or intrarectal routes. Although the patient is dying, respiratory failure must be avoided especially if the family, after being informed, wish to take the patient home alive for funereal rites to be observed. Healthcare staff should be trained and clinical guidelines should be updated to include palliative care for rabies in endemic countries.</v>
      </c>
    </row>
    <row r="1522" spans="1:5" ht="409.6" x14ac:dyDescent="0.2">
      <c r="A1522" t="str">
        <v>Conceptual foundations of a palliative approach: a knowledge synthesis.</v>
      </c>
      <c r="B1522" t="str">
        <v>Sawatzky R, Porterfield P, Lee J, Dixon D, Lounsbury K, Pesut B, Roberts D, Tayler C, Voth J, Stajduhar K</v>
      </c>
      <c r="C1522" t="str">
        <v>10.1186/s12904-016-0076-9 [doi] 5</v>
      </c>
      <c r="D1522">
        <v>26772180</v>
      </c>
      <c r="E1522" s="1" t="str">
        <v>BACKGROUND: Much of what we understand about the design of healthcare systems to support care of the dying comes from our experiences with providing palliative care for dying cancer patients. It is increasingly recognized that in addition to cancer, high quality end of life care should be an integral part of care that is provided for those with other advancing chronic life-limiting conditions. A "palliative approach" has been articulated as one way of conceptualizing this care. However, there is a lack of conceptual clarity regarding the essential characteristics of a palliative approach to care. The goal of this research was to delineate the key characteristics of a palliative approach found in the empiric literature in order to establish conceptual clarity. METHODS: We conducted a knowledge synthesis of empirical peer-reviewed literature. Search terms pertaining to "palliative care" and "chronic life-limiting conditions" were identified. A comprehensive database search of 11 research databases for the intersection of these terms yielded 190,204 documents. A subsequent computer-assisted approach using statistical predictive classification methods was used to identify relevant documents, resulting in a final yield of 91 studies. Narrative synthesis methods and thematic analysis were used to then identify and conceptualize key characteristics of a palliative approach. RESULTS: The following three overarching themes were conceptualized to delineate a palliative approach: (1) upstream orientation towards the needs of people who have life-limiting conditions and their families, (2) adaptation of palliative care knowledge and expertise, (3) operationalization of a palliative approach through integration into systems and models of care that do not specialize in palliative care. CONCLUSION: Our findings provide much needed conceptual clarity regarding a palliative approach. Such clarity is of fundamental importance for the development of healthcare systems that facilitate the integration of a palliative approach in the care of people who have chronic life-limiting conditions.</v>
      </c>
    </row>
    <row r="1523" spans="1:5" ht="409.6" x14ac:dyDescent="0.2">
      <c r="A1523" t="str">
        <v>Exploring the interface between 'physician-assisted death' and palliative care: cross-sectional data from Australasian palliative care specialists.</v>
      </c>
      <c r="B1523" t="str">
        <v>Sheahan L</v>
      </c>
      <c r="C1523" t="str">
        <v>10.1111/imj.13009</v>
      </c>
      <c r="D1523">
        <v>26762669</v>
      </c>
      <c r="E1523" s="1" t="str">
        <v>BACKGROUND: Legalisation of physician-assisted dying (PAD) remains a highly contested issue. In the Australasian context, the opinion and perspective of palliative care specialists have not been captured empirically, and are required to inform better the debate around this issue, moving forward. AIM: To identify current attitudes and experiences of palliative care specialists in Australasia regarding requests for physician-assisted suicide and voluntary euthanasia, and to capture the opinion of palliative care specialists on the legalisation of these practices in the Australasian context. METHOD: An anonymous, cross-sectional, online survey of Australasian specialists in palliative care, addressing the following six areas: (i) demographics; (ii) frequency of requests, and response given; (iii) understanding of the term 'voluntary euthanasia'; (iv) opinion regarding legalisation of physician-assisted suicide and voluntary euthanasia in Australasia, and willingness to participate if legal; (v) identification of the most important values guiding this opinion; and (vi) anticipated impact that legalisation of assisted death would have on palliative care practice. RESULTS: Important findings include: (i) palliative care specialists are largely opposed to the legalisation of PAD; (ii) the proportional titration of opioids is not understood by any palliative care specialist studied to be 'voluntary euthanasia'; and (iii) there is a wide variation in frequency of requests, and one-third of palliative care specialists express discomfort in dealing with requests for assisted suicide or euthanasia. CONCLUSION: Key areas for future research at the interface between PAD and best practice end-of-life care are identified, including exploration into why palliative care specialists are largely opposed to PAD, and consideration of the impact 'the opioid misconception' may have on the literature informing this debate.</v>
      </c>
    </row>
    <row r="1524" spans="1:5" ht="409.6" x14ac:dyDescent="0.2">
      <c r="A1524" t="str">
        <v>Dying Care Interventions in the Intensive Care Unit.</v>
      </c>
      <c r="B1524" t="str">
        <v>Kisvetrova H, Skoloudik D, Joanovic E, Konecna J, Miksova Z</v>
      </c>
      <c r="C1524" t="str">
        <v>10.1111/jnu.12191</v>
      </c>
      <c r="D1524">
        <v>26756287</v>
      </c>
      <c r="E1524" s="1" t="str">
        <v>PURPOSE: Providing high-quality end-of-life care is a challenging area in intensive care practice. The aim of the current study was to assess the practice of registered nurses (RNs) with respect to dying care and spiritual support interventions in intensive care units (ICUs) in the Czech Republic (CR) and find correlations between particular factors or conditions and the frequency of NIC interventions usage. DESIGN AND METHODS: A cross-sectional, descriptive study was designed. A questionnaire with Likert scales included the particular activities of dying care and spiritual support interventions and an evaluation of the factors influencing the implementation of the interventions in the ICU. The group of respondents consisted of 277 RNs working in 29 ICUs in four CR regions. The Mann-Whitney U test and Pearson correlation coefficient were used for statistical evaluation. FINDINGS: The most and least frequently reported RN activities were "treat individuals with dignity and respect" and "facilitate discussion of funeral arrangements," respectively. The frequencies of the activities in the biological, social, psychological, and spiritual dimensions were negatively correlated with the frequency of providing care to dying patients. A larger number of activities were related to longer lengths of stay in the ICU, higher staffing, more positive opinions of the RNs regarding the importance of education in a palliative care setting, and attending a palliative care education course. CONCLUSIONS: The psychosocial and spiritual activities in the care of dying patients are used infrequently by RNs in CR ICUs. The factors limiting the implementation of palliative care interventions and strategies improving implementation warrant further study. CLINICAL RELEVANCE: Assessment of nursing activities implemented in the care of dying patients in the ICU may help identify issues specific to nursing practice.</v>
      </c>
    </row>
    <row r="1525" spans="1:5" ht="409.6" x14ac:dyDescent="0.2">
      <c r="A1525" t="str">
        <v>Impact of a hospice rapid response service on preferred place of death, and costs.</v>
      </c>
      <c r="B1525" t="str">
        <v>Gage H, Holdsworth LM, Flannery C, Williams P, Butler C</v>
      </c>
      <c r="C1525" t="str">
        <v>10.1186/s12904-015-0065-4 [doi] 75</v>
      </c>
      <c r="D1525">
        <v>26701763</v>
      </c>
      <c r="E1525" s="1" t="str">
        <v>BACKGROUND: Many people with a terminal illness would prefer to die at home. A new palliative rapid response service (RRS) provided by a large hospice provider in South East England was evaluated (2010) to provide evidence of impact on achieving preferred place of death and costs. The RRS was delivered by a team of trained health care assistants and available 24/7. The purpose of this study was to (i) compare the characteristics of RRS users and non-users, (ii) explore differences in the proportions of users and non-users dying in the place of their choice, (iii) monitor the whole system service utilisation of users and non-users, and compare costs. METHODS: All hospice patients who died with a preferred place of death recorded during an 18 month period were included. Data (demographic, preferences for place of death) were obtained from hospice records. Dying in preferred place was modelled using stepwise logistic regression analysis. Service use data (period between referral to hospice and death) were obtained from general practitioners, community providers, hospitals, social services, hospice, and costs calculated using validated national tariffs. RESULTS: Of 688 patients referred to the hospice when the RRS was operational, 247 (35.9%) used it. Higher proportions of RRS users than non-users lived in their own homes with a co-resident carer (40.3% vs. 23.7%); more non-users lived alone or in residential care (58.8% vs. 76.3%). Chances of dying in the preferred place were enhanced 2.1 times by being a RRS user, compared to a non-user, and 1.5 times by having a co-resident carer, compared to living at home alone or in a care home. Total service costs did not differ between users and non-users, except when referred to hospice very close to death (users had higher costs). CONCLUSIONS: Use of the RRS was associated with increased likelihood of dying in the preferred place. The RRS is cost neutral. TRIAL REGISTRATION: Current controlled trials ISRCTN32119670, 22 June 2012.</v>
      </c>
    </row>
    <row r="1526" spans="1:5" ht="409.6" x14ac:dyDescent="0.2">
      <c r="A1526" t="str">
        <v>Ars Moriendi: Coping with death in the Late Middle Ages.</v>
      </c>
      <c r="B1526" t="str">
        <v>Espi Forcen F, Espi Forcen C</v>
      </c>
      <c r="C1526" t="str">
        <v>10.1017/S1478951515000954</v>
      </c>
      <c r="D1526">
        <v>26669966</v>
      </c>
      <c r="E1526" s="1" t="str">
        <v>OBJECTIVE: The Ars moriendi was a book written in the early 15th century with the goal of assisting friars in their work of helping the dying. The aim of our study was to review the current literature on the Ars Moriendi concerning the field of medicine, to analyze the psychological mechanisms for coping with death anxiety within Ars Moriendi, and to explore parallels between the strategies used in the medieval book and in contemporary literature about death and dying. METHOD: A review of literature using Pubmed, EMBASE, JSTOR, Project MUSE, and the New York Public Library was undertaken first. The primary source was then interpreted from a medical/psychological point of view. RESULTS: Seven articles were selected by literature review. These works comment on the importance of the Ars Moriendi in its historical context and explore the possibility of retrieving the principles of the text in contemporary society. The original text of Ars Moriendi, the primary source, presents death as a relief from the sufferings of earthly life and a gateway to eternal glory. According to the author, a good death implied the triumph over five demonic temptations in agonizing people: a lack of faith, despair, impatience, pride and greed. SIGNIFICANCE OF RESULTS: Analyzed from a modern psychiatric perspective, the Ars Moriendi offers descriptions of behavioral manifestations compatible with delirium, mood and anxiety disorders that characterize people with terminal illnesses. Moreover, we also explored parallels between the strategies used to cope with death anxiety in the Late Middle Ages and in contemporary society.</v>
      </c>
    </row>
    <row r="1527" spans="1:5" ht="409.6" x14ac:dyDescent="0.2">
      <c r="A1527" t="str">
        <v>Please Do Whatever It Takes to End Our Daughter's Suffering!</v>
      </c>
      <c r="B1527" t="str">
        <v>Clement de Clety S, Friedel M, Verhagen AA, Lantos JD, Carter BS</v>
      </c>
      <c r="C1527" t="str">
        <v>10.1542/peds.2015-3812</v>
      </c>
      <c r="D1527">
        <v>26644491</v>
      </c>
      <c r="E1527" s="1" t="str">
        <v>What is the best way to care for a child with severe neurologic impairment who seems to be dying and is in intractable pain? Can we give sedation as we remove life support? Is it ethically permissible to hasten death? In the United States, 5 states have legalized assisted suicide (although only for competent adults). In Belgium and the Netherlands, euthanasia is legal for children under some circumstances. We present a case in which parents and doctors face difficult decisions about palliative care. Experts from Belgium, the Netherlands, and the United States then discuss how they would respond to such a case.</v>
      </c>
    </row>
    <row r="1528" spans="1:5" ht="409.6" x14ac:dyDescent="0.2">
      <c r="A1528" t="str">
        <v>"Doctors Shouldn't Underestimate the Power that they Have": NZ Doctors on the Care of the Dying Patient.</v>
      </c>
      <c r="B1528" t="str">
        <v>Malpas PJ, Mitchell K</v>
      </c>
      <c r="C1528" t="str">
        <v>10.1177/1049909115619906</v>
      </c>
      <c r="D1528">
        <v>26635313</v>
      </c>
      <c r="E1528" s="1" t="str">
        <v>Rapidly aging populations and increased prevalence of chronic rather than acute illnesses have seen growing public and professional interest in medical decision making at the end of life and greater attention being paid to the factors that influence how individuals make such decisions. This study comprised 2 components: The first, a postal survey, based on the Remmelink questionnaire was sent in May 2013 to 3420 general practitioners (GPs) in New Zealand. Results from this component are reported elsewhere. The second component (reported here) sought information by inviting GPs to ring a free-phone number to be interviewed about their experiences caring for their dying patients. Interviews were recorded then transcribed with identifying information deleted to preserve anonymity. With an aging population, the provision of end-of-life care will increase in general practice. There is no doubt that hospice and specialist palliative care have transformed the quality of care for the dying and their families in New Zealand. However, while respondents in this study seemed realistic about what palliative care can and cannot achieve, patients and their families may have unrealistic expectations of both hospice and palliative medicine. Many GPs appear confused over the legality of the assistance they provide to the terminally ill, concerned that actions such as increasing medication to address refractory symptoms, or stopping food and fluids may put them at risk of legal censure when they foresee that their actions may hasten death.</v>
      </c>
    </row>
    <row r="1529" spans="1:5" ht="409.6" x14ac:dyDescent="0.2">
      <c r="A1529" t="str">
        <v>Critical Care Beds and Resource Utilization: Current Trends and Controversies.</v>
      </c>
      <c r="B1529" t="str">
        <v>Ward NS, Chong DH</v>
      </c>
      <c r="C1529" t="str">
        <v>10.1055/s-0035-1564876</v>
      </c>
      <c r="D1529">
        <v>26595051</v>
      </c>
      <c r="E1529" s="1" t="str">
        <v>Recent studies have shown a dramatic increase in the number of intensive care unit (ICU) beds in recent decades. As technologies have become more complex, ICUs continue to grow in size and in specialization. The driving forces behind ICU bed expansion include not only the incorporation of advanced technologies but also other factors such as the increased utilization of ICU beds for patients who previously were not offered ICU care--those who may be terminally ill and those who are not critically ill. This expansion of ICU care in the United States sets it apart from other industrialized nations with comparably fewer ICU beds in relation to other hospital beds. The consequences of this expansion are now being felt in the form of unused beds, workforce shortages, and overuse of ICUs for patients who previously were not cared for in ICUs. ICUs are also now commonly used in the care of dying patients. In coming decades it is likely that changes will need to take place to forestall exorbitant costs and labor shortages. In addition to bringing in new forms of medical staff such as hospitalists and physician assistants, recent opinion papers have suggested that a de-escalation of ICU growth and a new tiered system of ICU care will be necessary in the United States.</v>
      </c>
    </row>
    <row r="1530" spans="1:5" ht="409.6" x14ac:dyDescent="0.2">
      <c r="A1530" t="str">
        <v>Positive strategies men regularly use to prevent and manage depression: a national survey of Australian men.</v>
      </c>
      <c r="B1530" t="str">
        <v>Proudfoot J, Fogarty AS, McTigue I, Nathan S, Whittle EL, Christensen H, Player MJ, Hadzi-Pavlovic D, Wilhelm K</v>
      </c>
      <c r="C1530" t="str">
        <v>10.1186/s12889-015-2478-7 [doi] 1135</v>
      </c>
      <c r="D1530">
        <v>26573270</v>
      </c>
      <c r="E1530" s="1" t="str">
        <v>BACKGROUND: Men are at greater risk than women of dying by suicide. One in eight will experience depression--a leading contributor to suicide--in their lifetime and men often delay seeking treatment. Previous research has focused on men's use of unhelpful coping strategies, with little emphasis on men's productive responses. The present study examines the positive strategies men use to prevent and manage depression. METHOD: A national online survey investigated Australian men's use of positive strategies, including 26 strategies specifically nominated by men in a previous qualitative study. Data were collected regarding frequency of use or openness to using untried strategies, depression risk, depression symptoms, demographic factors, and other strategies suggested by men. Multivariate regression analyses explored relationships between regular use of strategies and other variables. RESULTS: In total, 465 men aged between 18 and 74 years participated. The mean number of strategies used was 16.8 (SD 4.1) for preventing depression and 15.1 (SD 5.1) for management. The top five prevention strategies used regularly were eating healthily (54.2 %), keeping busy (50.1 %), exercising (44.9 %), humour (41.1 %) and helping others (35.7 %). The top five strategies used for management were taking time out (35.7 %), rewarding myself (35.1 %), keeping busy (35.1 %), exercising (33.3 %) and spending time with a pet (32.7 %). With untried strategies, a majority (58 %) were open to maintaining a relationship with a mentor, and nearly half were open to using meditation, mindfulness or gratitude exercises, seeing a health professional, or setting goals. In multivariate analyses, lower depression risk as measured by the Male Depression Risk Scale was associated with regular use of self-care, achievement-based and cognitive strategies, while lower scores on the Patient Health Questionnaire-9 was associated with regular use of cognitive strategies. CONCLUSIONS: The results demonstrate that the men in the study currently use, and are open to using, a broad range of practical, social, emotional, cognitive and problem-solving strategies to maintain their mental health. This is significant for men in the community who may not be in contact with professional health services and would benefit from health messages promoting positive strategies as effective tools in the prevention and management of depression.</v>
      </c>
    </row>
    <row r="1531" spans="1:5" ht="409.6" x14ac:dyDescent="0.2">
      <c r="A1531" t="str">
        <v>"NEVER REGARD YOURSELF AS ALREADY SO THOROUGHLY INFORMED": THE WITHDRAWAL OF ITS INVITATION TO RODNEY SYME TO ADDRESS ITS 2015 CONGRESS BY THE ROYAL AUSTRALASIAN COLLEGE OF PHYSICIANS.</v>
      </c>
      <c r="B1531" t="str">
        <v>Parker M, Kerridge I, Komesaroff P</v>
      </c>
      <c r="C1531" t="str">
        <v>N/A</v>
      </c>
      <c r="D1531">
        <v>26554197</v>
      </c>
      <c r="E1531" s="1" t="str">
        <v>In 1628, William Harvey presented his revolutionary theory of the circulation to ears at the Royal College of Physicians that had been deafened by the unquestionable authority of Galen's teachings, from one and a half millennia in the past. Harvey's theory was initially rejected, despite his faith in his colleagues being eager for truth and knowledge, and never regarding themselves as so well informed that they would not welcome "further information". Recently Rodney Syme, the retired Melbourne urologist who for a long time has agitated for the legalisation of assisted dying, and also challenged the authorities to apply the current law in response to his admitted assistance to a number of individuals, was invited to address the 2015 Congress of the Royal Australasian College of Physicians. At the eleventh hour, the invitation to speak was withdrawn. In this column, we trace the course of events leading to this withdrawal of the invitation, and describe some of the correspondence to and from the College in response to the withdrawal. We draw parallels between the experiences of Harvey and Syme, and point to lessons to be learnt from the recent episode of apparent unwillingness, on the part of an institution that seeks to present itself as outward-looking, progressive and socially aware, to fulfil this promise in the increasingly important area of the end-of-life.</v>
      </c>
    </row>
    <row r="1532" spans="1:5" ht="409.6" x14ac:dyDescent="0.2">
      <c r="A1532" t="str">
        <v>Clinical Criteria for Physician Aid in Dying.</v>
      </c>
      <c r="B1532" t="str">
        <v>Orentlicher D, Pope TM, Rich BA</v>
      </c>
      <c r="C1532" t="str">
        <v>10.1089/jpm.2015.0092</v>
      </c>
      <c r="D1532">
        <v>26539979</v>
      </c>
      <c r="E1532" s="1" t="str">
        <v>More than 20 years ago, even before voters in Oregon had enacted the first aid in dying (AID) statute in the United States, Timothy Quill and colleagues proposed clinical criteria AID. Their proposal was carefully considered and temperate, but there were little data on the practice of AID at the time. (With AID, a physician writes a prescription for life-ending medication for a terminally ill, mentally capacitated adult.) With the passage of time, a substantial body of data on AID has developed from the states of Oregon and Washington. For more than 17 years, physicians in Oregon have been authorized to provide a prescription for AID. Accordingly, we have updated the clinical criteria of Quill, et al., based on the many years of experience with AID. With more jurisdictions authorizing AID, it is critical that physicians can turn to reliable clinical criteria. As with any medical practice, AID must be provided in a safe and effective manner. Physicians need to know (1) how to respond to a patient's inquiry about AID, (2) how to assess patient decision making capacity, and (3) how to address a range of other issues that may arise. To ensure that physicians have the guidance they need, Compassion &amp; Choices convened the Physician Aid-in-Dying Clinical Criteria Committee, in July 2012, to create clinical criteria for physicians who are willing to provide AID to patients who request it. The committee includes experts in medicine, law, bioethics, hospice, nursing, social work, and pharmacy. Using an iterative consensus process, the Committee drafted the criteria over a one-year period.</v>
      </c>
    </row>
    <row r="1533" spans="1:5" ht="409.6" x14ac:dyDescent="0.2">
      <c r="A1533" t="str">
        <v>Relationships between personal attitudes about death and communication with terminally ill patients: How oncology clinicians grapple with mortality.</v>
      </c>
      <c r="B1533" t="str">
        <v>Rodenbach RA, Rodenbach KE, Tejani MA, Epstein RM</v>
      </c>
      <c r="C1533" t="str">
        <v>S0738-3991(15)30091-4 [pii] 10.1016/j.pec.2015.10.010</v>
      </c>
      <c r="D1533">
        <v>26519993</v>
      </c>
      <c r="E1533" s="1" t="str">
        <v>OBJECTIVE: Clinician discomfort with death may affect care of patients but has not been well-studied. This study explores oncology clinicians' attitudes surrounding their own death and how these attitudes both affect and are affected by their care of dying patients and their communication with them. METHODS: Qualitative interviews with physicians (n=25), nurse practitioners (n=7), and physician assistants (n=1) in medical or hematologic oncology clinical practices about communication styles, care of terminally ill patients, and personal perspectives about mortality. RESULTS: Clinicians described three communication styles used with patients about death and dying: direct, indirect, or selectively direct. Most reported an acceptance of their mortality that was "conditional," meaning that that they could not fully know how they would respond if actually terminally ill. For many clinicians, caring for dying patients affected their outlook on life and death, and their own perspectives on life and death affected their approach to caring for dying patients. CONCLUSION: An awareness of personal mortality may help clinicians to discuss death more openly with patients and to provide better care. PRACTICE IMPLICATIONS: Efforts to promote self-awareness and communication training are key to facilitating clear communication with and compassionate care of terminally ill patients.</v>
      </c>
    </row>
    <row r="1534" spans="1:5" ht="409.6" x14ac:dyDescent="0.2">
      <c r="A1534" t="str">
        <v>Ethical considerations in the regulation of euthanasia and physician-assisted death in Canada.</v>
      </c>
      <c r="B1534" t="str">
        <v>Landry JT, Foreman T, Kekewich M</v>
      </c>
      <c r="C1534" t="str">
        <v>S0168-8510(15)00253-5 [pii] 10.1016/j.healthpol.2015.10.002</v>
      </c>
      <c r="D1534">
        <v>26518907</v>
      </c>
      <c r="E1534" s="1" t="str">
        <v>On February 6th 2015 the Supreme Court of Canada (SCC) released their decision on Carter v Canada (Attorney General) to uphold a judgment from a lower court which determined that the current prohibition in Canada on physician-assisted dying violated the s. 7 [Charter of Rights and Freedoms] rights of competent adults whose medical condition causes intolerable suffering. The purpose of this piece is to briefly examine current regulations from Oregon (USA), Belgium, and the Netherlands, in which physician-assisted death and/or euthanasia is currently permitted, as well as from the province of Quebec which recently passed Bill-52, "An Act Respecting End-of-Life Care." We present ethical considerations that would be pertinent in the development of policies and regulations across Canada in light of this SCC decision: patient and provider autonomy, determining a relevant decision-making standard for practice, and explicating challenges with the SCC criteria for assisted-death eligibility with special consideration to the provision of assisted-death, and review of assisted-death cases. [It is not the goal of this paper to address all questions related to the regulation and policy development of euthanasia and assisted death in Canada, but rather to stimulate and guide the conversations in these areas for policy makers, professional bodies, and regulators.].</v>
      </c>
    </row>
    <row r="1535" spans="1:5" ht="409.6" x14ac:dyDescent="0.2">
      <c r="A1535" t="str">
        <v>Integrated community case management in Malawi: an analysis of innovation and institutional characteristics for policy adoption.</v>
      </c>
      <c r="B1535" t="str">
        <v>Rodriguez DC, Banda H, Namakhoma I</v>
      </c>
      <c r="C1535" t="str">
        <v>10.1093/heapol/czv063</v>
      </c>
      <c r="D1535">
        <v>26516153</v>
      </c>
      <c r="E1535" s="1" t="str">
        <v>In 2007, Malawi became an early adopter of integrated community case management for childhood illnesses (iCCM), a policy aimed at community-level treatment for malaria, diarrhoea and pneumonia for children below 5 years. Through a retrospective case study, this article explores critical issues in implementation that arose during policy formulation through the lens of the innovation (i.e. iCCM) and of the institutions involved in the policy process. Data analysis is founded on a documentary review and 21 in-depth stakeholder interviews across institutions in Malawi. Findings indicate that the characteristics of iCCM made it a suitable policy to address persistent challenges in child mortality, namely that ill children were not interacting with health workers on a timely basis and consequently were dying in their communities. Further, iCCM was compatible with the Malawian health system due to the ability to build on an existing community health worker cadre of health surveillance assistants (HSAs) and previous experiences with treatment provision at the community level. In terms of institutions, the Ministry of Health (MoH) demonstrated leadership in the overall policy process despite early challenges of co-ordination within the MoH. WHO, United Nations Children's Fund (UNICEF) and implementing organizations played a supportive role in their position as knowledge brokers. Greater challenges were faced in the organizational capacity of the MoH. Regulatory issues around HSA training as well as concerns around supervision and overburdening of HSAs were discussed, though not fully addressed during policy development. Similarly, the financial sustainability of iCCM, including the mechanisms for channelling funding flows, also remains an unresolved issue. This analysis highlights the role of implementation questions during policy development. Despite several outstanding concerns, the compatibility between iCCM as a policy alternative and the local context laid the foundation for Malawi's road to early adoption of iCCM.</v>
      </c>
    </row>
    <row r="1536" spans="1:5" ht="409.6" x14ac:dyDescent="0.2">
      <c r="A1536" t="str">
        <v>Evaluating markers of epithelial-mesenchymal transition to identify cancer patients at risk for metastatic disease.</v>
      </c>
      <c r="B1536" t="str">
        <v>Busch EL, Keku TO, Richardson DB, Cohen SM, Eberhard DA, Avery CL, Sandler RS</v>
      </c>
      <c r="C1536" t="str">
        <v>10.1007/s10585-015-9757-7</v>
      </c>
      <c r="D1536">
        <v>26507436</v>
      </c>
      <c r="E1536" s="1" t="str">
        <v>Most cancer deaths are due to metastases. Markers of epithelial-mesenchymal transition (EMT) measured in primary tumor cancer cells could be helpful to assess patient risk of metastatic disease, even among those otherwise diagnosed with local disease. Previous studies of EMT markers and patient outcomes used inconsistent methods and did not compare the clinical impact of different expression cut points for the same marker. Using digital image analysis, we measured the EMT markers Snail and E-cadherin in primary tumor specimens from 190 subjects in tissue microarrays from a population-based prospective cohort of colorectal cancer patients and estimated their associations with time-to-death. After measuring continuous marker expression data, we performed a systematic search for the cut point for each marker with the best model fit between dichotomous marker expression and time-to-death. We also assessed the potential clinical impact of different cut points for the same marker. After dichotomizing expression status at the statistically-optimal cut point, we found that Snail expression was not associated with time-to-death. When measured as a weighted average of tumor cores, low E-cadherin expression was associated with a greater risk of dying within 5 years of surgery than high expression (risk difference = 33 %, 95 % confidence interval 3-62 %). Identifying a clinically-optimal cut point for an EMT marker requires trade-offs between strength and precision of the association with patient outcomes, as well as consideration of the number of patients whose treatments might change based on using the marker at a given cut point.</v>
      </c>
    </row>
    <row r="1537" spans="1:5" ht="409.6" x14ac:dyDescent="0.2">
      <c r="A1537" t="str">
        <v>Uncertainties experienced by family members when one parent is dying.</v>
      </c>
      <c r="B1537" t="str">
        <v>Stephenson PS, Sheehan D, Hansen D, Mayo MM</v>
      </c>
      <c r="C1537" t="str">
        <v>10.12968/ijpn.2015.21.10.488</v>
      </c>
      <c r="D1537">
        <v>26505083</v>
      </c>
      <c r="E1537" s="1" t="str">
        <v>PURPOSE: This research examined uncertainty as a salient theme for families in which a parent was dying while receiving hospice care. METHODS: Interviews were conducted with 61 participants from 26 families in the parent study to explore the strategies used by adolescents with a parent in a hospice. Second interviews were conducted with 15 original participants after the death of their parent. Conventional content analysis was used to analyse data. RESULTS: Uncertainty was a prevalent and salient theme in the participants' stories revealing patterns about the causes, barriers, effects and strategies used to manage uncertainty. CONCLUSION: Uncertainties associated with the end of life can be problematic for some people, requiring attention by health professionals.</v>
      </c>
    </row>
    <row r="1538" spans="1:5" ht="409.6" x14ac:dyDescent="0.2">
      <c r="A1538" t="str">
        <v>Will the UK Supreme Court allow assisted dying?</v>
      </c>
      <c r="B1538" t="str">
        <v>Griffith R</v>
      </c>
      <c r="C1538" t="str">
        <v>10.12968/bjon.2015.24.19.970</v>
      </c>
      <c r="D1538">
        <v>26500128</v>
      </c>
      <c r="E1538" s="1" t="str">
        <v>MPs overwhelmingly voted against passing the Assisted Dying Bill into law in September 2015. The Bill was defeated by a majority of 212, despite the heartfelt pleas of many MPs to pass it into law. The size of the defeat means that it is unlikely that Parliament will consider a similar law for many years. Yet many considered the Bill their last opportunity to make assisted dying lawful. There is, however, one further possible way assisted dying could become lawful in the UK--and that would be where the Supreme Court allowed it. In this article, the author reviews the Supreme Court's decision in R (on the application of Nicklinson v Ministry of Justice [2014] and considers how likely it is that the Supreme Court will now sanction assisted dying following Parliament's refusal to enact an assisted dying law.</v>
      </c>
    </row>
    <row r="1539" spans="1:5" ht="409.6" x14ac:dyDescent="0.2">
      <c r="A1539" t="str">
        <v>Membrane-bound heat shock proteins facilitate the uptake of dying cells and cross-presentation of cellular antigen.</v>
      </c>
      <c r="B1539" t="str">
        <v>Zhu H, Fang X, Zhang D, Wu W, Shao M, Wang L, Gu J</v>
      </c>
      <c r="C1539" t="str">
        <v>10.1007/s10495-015-1187-0</v>
      </c>
      <c r="D1539">
        <v>26481477</v>
      </c>
      <c r="E1539" s="1" t="str">
        <v>Heat shock proteins (HSPs) were originally identified as stress-responsive proteins and serve as molecular chaperones in different intracellular compartments. Translocation of HSPs to the cell surface and release of HSPs into the extracellular space have been observed during the apoptotic process and in response to a variety of cellular stress. Here, we report that UV irradiation and cisplatin treatment rapidly induce the expression of membrane-bound Hsp60, Hsp70, and Hsp90 upstream the phosphatidylserine exposure. Membrane-bound Hsp60, Hsp70 and Hsp90 could promote the release of IL-6 and IL-1beta as well as DC maturation by the evaluation of CD80 and CD86 expression. On the other hand, Hsp60, Hsp70 and Hsp90 on cells could facilitate the uptake of dying cells by bone marrow-derived dendritic cells. Lectin-like oxidized LDL receptor-1 (LOX-1), as a common receptor for Hsp60, Hsp70, and Hsp90, is response for their recognition and mediates the uptake of dying cells. Furthermore, membrane-bound Hsp60, Hsp70 and Hsp90 could promote the cross-presentation of OVA antigen from E.G7 cells and inhibition of the uptake of dying cells by LOX-1 decreases the cross-presentation of cellular antigen. Therefore, the rapid exposure of HSPs on dying cells at the early stage allows for the recognition by and confers an activation signal to the immune system.</v>
      </c>
    </row>
    <row r="1540" spans="1:5" ht="409.6" x14ac:dyDescent="0.2">
      <c r="A1540" t="str">
        <v>Strategies to promote coping and resilience in oncology and palliative care nurses caring for adult patients with malignancy: a comprehensive systematic review.</v>
      </c>
      <c r="B1540" t="str">
        <v>Gillman L, Adams J, Kovac R, Kilcullen A, House A, Doyle C</v>
      </c>
      <c r="C1540" t="str">
        <v>10.11124/jbisrir-2015-1898</v>
      </c>
      <c r="D1540">
        <v>26455609</v>
      </c>
      <c r="E1540" s="1" t="str">
        <v>BACKGROUND: Cancer care nursing is perceived as personally and professionally demanding. Developing effective coping skills and resilience has been associated with better health and wellbeing for nurses, work longevity and improved quality of patient care. OBJECTIVES: The objective of this systematic review was to identify personal and organizational strategies that promote coping and resilience in oncology and palliative care nurses caring for adult patients with malignancy. METHODS: The search strategy identified published and unpublished studies from 2007 to 2013. Individual search strategies were developed for the 12 databases accessed and search alerts established. The review considered qualitative, quantitative and mixed methods studies that assessed personal or organizational interventions, programs or strategies that promoted coping and resilience. These included studies employing clinical supervision, staff retreats, psycho-educational programs, compassion fatigue resilience programs, stress inoculation therapy and individual approaches that reduced the emotional impact of cancer care work. The outcomes of interest were the experience of factors that influence an individual's coping and resilience and outcomes of validated measures of coping or resilience. Methodological quality of studies was independently assessed by two reviewers prior to inclusion in the review using standardized critical appraisal instruments developed by the Joanna Briggs Institute. Standardized Joanna Briggs Institute tools were also used to extract data. Agreement on the synthesis of the findings from qualitative studies was reached through discussion. The results of quantitative studies could not be statistically pooled given the different study designs, interventions and outcome measures. These studies were presented in narrative form. RESULTS: Twenty studies were included in the review. Ten studies examined the experience of nurse's caring for the dying, the emotional impact of palliative care and oncology work and strategies to prevent burnout or avoid compassion fatigue, challenges in self-care, and processes nurses adopted to cope with work related stress. Six studies evaluated different interventions provided by organizations to improve coping and resilience. Evidence for the effectiveness of interventions was limited to three studies. The results are discussed under four headings: (i) preventative measures (ii) control measures (iii) unburdening and "letting go", and (iv) growing and thriving. CONCLUSION: This review identified a number of strategies to better prepare nurses for practice and maintain their psychological wellbeing. Although no firm conclusions can be drawn in respect to the most effective interventions, strategies with merit included those that: a) foster connections within the team; b) provide education and training to develop behaviors that assist in controlling or limiting the intensity of stress, or aiding recovery; and c) assist in processing emotion and learning from experiences. Although individuals must take responsibility for developing personal strategies to assist coping and resilience, organizational support is integral to equipping individuals to deal with work related challenges. IMPLICATIONS FOR PRACTICE: A range of formal and informal support is required to promote coping and resilience. IMPLICATIONS FOR RESEARCH: There is a need for large, well designed, multisite, experimental studies to evaluate the effectiveness of interventions that promote coping and resilience in adult palliative care or oncology nurses.</v>
      </c>
    </row>
    <row r="1541" spans="1:5" ht="409.6" x14ac:dyDescent="0.2">
      <c r="A1541" t="str">
        <v>On the Moral Acceptability of Physician-Assisted Dying for Non-Autonomous Psychiatric Patients.</v>
      </c>
      <c r="B1541" t="str">
        <v>Varelius J</v>
      </c>
      <c r="C1541" t="str">
        <v>10.1111/bioe.12182</v>
      </c>
      <c r="D1541">
        <v>26449985</v>
      </c>
      <c r="E1541" s="1" t="str">
        <v>Several authors have recently suggested that the suffering caused by mental illness could provide moral grounds for physician-assisted dying. Yet they typically require that psychiatric-assisted dying could come to question in the cases of autonomous, or rational, psychiatric patients only. Given that also non-autonomous psychiatric patients can sometimes suffer unbearably, this limitation appears questionable. In this article, I maintain that restricting psychiatric-assisted dying to autonomous, or rational, psychiatric patients would not be compatible with endorsing certain end-of-life practices commonly accepted in current medical ethics and law, practices often referred to as 'passive euthanasia'.</v>
      </c>
    </row>
    <row r="1542" spans="1:5" ht="409.6" x14ac:dyDescent="0.2">
      <c r="A1542" t="str">
        <v>Parents' experiences of care decisions about children with life-limiting illnesses.</v>
      </c>
      <c r="B1542" t="str">
        <v>Popejoy E</v>
      </c>
      <c r="C1542" t="str">
        <v>10.7748/ncyp.27.8.20.s23</v>
      </c>
      <c r="D1542">
        <v>26448125</v>
      </c>
      <c r="E1542" s="1" t="str">
        <v>AIM: To understand the 'lived experience' of parents throughout the process of making and revising end of life care decisions for their child. METHOD: Three mothers who had been bereaved participated in semi-structured interviews. These were recorded, transcribed and analysed using interpretative phenomenological analysis. FINDINGS: Two overarching themes were identified: making decisions and revising and implementing end of life care plans. Sub-themes included: who should be the decision maker; when discussions should be initiated; the values underpinning the plans; revisiting the plans; and barriers and facilitators to their implementation. CONCLUSION: Parents understand the importance of planning for the end of their child's life but find the process difficult. They also find it a challenge to verbalise their decisions at the end of their child's life and value having the decision partly taken away from them. Professionals can assist parents by using a non-dissent model of decision making. The parents' values are important in these decisions and should be elicited by professionals during the initial stages of decision making.</v>
      </c>
    </row>
    <row r="1543" spans="1:5" ht="409.6" x14ac:dyDescent="0.2">
      <c r="A1543" t="str">
        <v>Coagulation Disorders and Bleedings in Critically Ill Patients With Hemophagocytic Lymphohistiocytosis.</v>
      </c>
      <c r="B1543" t="str">
        <v>Valade S, Azoulay E, Galicier L, Boutboul D, Zafrani L, Stepanian A, Canet E, Lemiale V, Venot M, Veyradier A, Mariotte E</v>
      </c>
      <c r="C1543" t="str">
        <v>10.1097/MD.0000000000001692 [doi] e1692</v>
      </c>
      <c r="D1543">
        <v>26448017</v>
      </c>
      <c r="E1543" s="1" t="str">
        <v>Reactive hemophagocytic lymphohistiocytosis (HLH) is a life-threatening condition related to a cytokine storm leading to multiorgan dysfunction. A better understanding of coagulation disorders, frequently reported in HLH patients, may improve outcomes. Critically ill HLH patients managed in a multidisciplinary national reference center were retrospectively included. Relationships between coagulation disorders, severe bleedings, and outcomes were assessed. One hundred and seventeen patients fulfilled the HLH 2004 criteria. The most common HLH etiology was hematologic conditions (73%), followed by infectious diseases (20%), systemic rheumatic diseases (5%), and undetermined HLH etiology (3%). All patients exerted thrombocytopenia. Coagulation disorders were diagnosed in 79 (68%) patients (61 had hypofibrinogenemia &lt; 1.5 g/L, 51 had prothrombin time [PT]  &lt;  0%). The worst median value throughout ICU stay was 52% (38-65) for PT with a factor V level of 35% (27-43), 1.59 (1.30-2.09) for the activated partial thromboplastin time (APTT) ratio, and 2.33 g/L (1.13-3.86) for the fibrinogen level. Disseminated intravascular coagulation (DIC) was found in 50% of patients. Coagulation disorders were more frequent in immunocompromised patients, those with histological/cytological feature of hemophagocytosis, those with the highest ferritin concentrations, and in patients with HLH not related to infection. These patients were more prone to receive mechanical ventilation, vasopressors, or renal replacement therapy. Twenty-six (22%) patients presented severe bleeding complications, including 5 patients dying from hemorrhagic shock. Strikingly, the only coagulation parameter significantly associated with severe bleeding was low fibrinogen with a cutoff value of 2 g/L (P = 0.03). Overall, 33 (28%) patients died in the ICU and hospital mortality was 44%. Coagulation disorders were associated with higher mortality, especially fibrinogen &lt; 2 g/L (P = 0.04) and PT value (P = 0.03). The occurrence of bleeding complications was not associated with higher risk of hospital death. Risk factors associated with mortality by multivariate analysis were fibrinogen level &lt; 2 g/L (OR 2.42 [1.08-5.41]), SOFA score &gt; 6 (OR 3.04 [1.32-6.98]), and age &gt; 46 years (OR 2.26 [1.02-5.04]). Up to two-third of critically ill HLH patients present with coagulation disorders. Hypofibrinogenemia or DIC was found in half of the patients and low PT in 40%. These patients require more life support and have a higher mortality rate. Fibrinogen &lt; 2 g/L is associated with the occurrence of severe bleeding and mortality.</v>
      </c>
    </row>
    <row r="1544" spans="1:5" ht="409.6" x14ac:dyDescent="0.2">
      <c r="A1544" t="str">
        <v>Palliative care experiences of adult cancer patients from ethnocultural groups: a qualitative systematic review protocol.</v>
      </c>
      <c r="B1544" t="str">
        <v>Busolo D, Woodgate R</v>
      </c>
      <c r="C1544" t="str">
        <v>10.11124/jbisrir-2015-1809</v>
      </c>
      <c r="D1544">
        <v>26447011</v>
      </c>
      <c r="E1544" s="1" t="str">
        <v>REVIEW QUESTION/OBJECTIVE: The objective of this review is to synthesize the best available evidence on palliative care experiences of adult cancer patients from ethnocultural groups.More specifically, this systematic review seeks to answer the following questions:1. What are the palliative care experiences of adult cancer patients from diverse ethnocultural groups?2. What meanings do adult patients with cancer from diverse ethnocultural groups assign to their experiences with palliative care? BACKGROUND: Globally, over 20.4 million people need palliative care services annually. The majority of these people (19 million) are adults, with 34% of them being patients diagnosed with cancer. With the current increase in the aging population, especially in developed countries, the number of adults requiring palliative care is expected to rise. Furthermore, how palliative care is offered and received continues to be shaped by culture and ethnicity. Likewise, culture and ethnicity influence how palliative care patients experience diseases like cancer, and seek and utilize palliative care services. Also, healthcare providers sometimes find it challenging to address the palliative care needs of patients from different ethnocultural groups. Sometimes these challenges are believed to be due to cultural incompetence of the care provider. When palliative care patients and their providers differ in their perception of care needs and how to address them, negative palliative care experiences are likely to ensue. Therefore, as the demand for palliative care increases, and ethnocultural factors continue to affect palliation, it is important to gain a better understanding of palliative care experiences of patients from different ethnocultural groups.The terms culture and ethnicity have been defined and used differently in literature which sometimes lead to confusion. Ethnicity has been defined as distinctive shared origins or social backgrounds and traditions of a group of people that are maintained between generations and bring about a sense of identity that may encompass a common language and religion. Ethnicity is fluid and should not be confused with nationality or migration or race. In this review, we define ethnicity in relation to the self-identification of participants in studies that will be included in the review.Culture refers to patterns of explanatory models, beliefs, values and customs. These patterns may be informed and expressed in things like diet, clothing or rituals, or in the form of language and social or political systems. Culture may be fluid because of developments in people's lives. In light of the aforementioned definitions, and recognizing the inconsistency in how these terms are sometimes used, the authors of this review define ethnocultural patients, as described in papers to be reviewed, as those who belong to an ethnic group by way of involvement, attachment, self-labelling or attitude towards the group, and who share cultural traditions, ancestry, language, nationality or country of origin.Palliative care in the context of cancer focuses on the improvement of the quality of life of patients by addressing their physical, emotional and spiritual needs, and by supporting their families. Palliative care is often associated with supportive and hospice care. Supportive care emphasizes meeting patients' needs such as physical, mental, social, psychological, emotional and material needs from the period before diagnosis, during diagnosis, treatment to the follow-up period in the cancer trajectory. Hospice care in the context of cancer aims to relieve patients' pain and suffering, and improve their quality of life. Hospice care includes palliative care services and other services such as case management, respite care and bereavement care. Hospice care focuses on patients with terminal illness (i.e. with expected survival of less than six months) and their families. Moreover, hospice care is facilitated by a multidisciplinary team of physicians, nurses, social workers, chaplains, home health aides and volunteers.Palliative care needs for cancer patients are numerous and may include needs related to activities of daily living, communication, sexuality, physical needs, psychological needs, fear, spiritual wellbeing, socioeconomic aspects and insufficiency of information. Cancer patients often report of suffering, pain and being in constant need of support. In dealing with their suffering, some patients seek internal motivation by looking at the disease as a life challenge. Other patients turn to external sources of motivation like religion, or peer and family support groups.Patients from different ethnocultural groups report similar as well as dissimilar palliative care needs and experiences. With respect to similarities, a study from the United States found that African American and Caucasian patients alike valued practical assistance from social groups. Participants from both ethnocultural groups valued friends and families that listened to their cancer-related concerns. Similarly, Turkish and Moroccan patients in a study conducted in Netherlands valued friends and family members that were there for them. Additionally, participants particularly of African American descent treasured positive attitudes from people around them and valued support from religion and faith communities. These sentiments are echoed in a palliative care study conducted in the United Kingdom. In the UK study, Caribbean Blacks and British White patients appreciated the significance of social networks and partner or spousal support in their cancer trajectory.In regards to unsupportive palliative care experiences, authors of the United States study report that African Americans and Caucasians had more similarities than differences. Firstly, both ethnocultural groups shared experiences of losing association with family and close friends after they learnt of the patients' diagnosis. These sentiments were also reported by Danish-born and immigrant patients in a study by Kristiansen and colleagues. Secondly, both African American and Caucasian patients felt responsible for the emotional wellbeing of their loved ones.When it comes to differences in palliative care needs and experiences, Grange and colleagues report that African American and Caucasian participants valued provision of housing which included daily patient care. Participants treasured the opportunity to either move or have family members move in and live with them. However, more African American than Caucasian participants had experiences of moving in with a family member. Important differences in unsupportive palliative care were also reported. Although both African Americans and Caucasians lost friends and family members following knowledge of the cancer diagnoses, more African Americans than Caucasians were likely to report losing friendship. Additionally, African Americans experienced diminished independence mainly because of overprotection from family and friends. Diminishing independence is echoed in the Dutch study involving Turkish and Moroccan patients. However, in the Dutch study, healthcare providers appeared to advocate for patients' independence which contradicted with the value placed by family members in protecting their loved one.In another American study, Latina women desired health-related information more often than their Caucasian American counterparts. The need for information by Latina women was irrespective of their socio-demographic factors, including level of education.The aforementioned similarities and differences in palliative care experiences call for further exploration of ethnocultural palliative care patients' experiences. A better understanding of their experiences will create avenues for finding better ways of providing palliative care, preventing psychological distress and improving quality of life and death.Understanding ethnocultural issues is important because the unique characteristics of ethnocultural groups often inform approaches to palliative care. Ethnocultural meanings of illness, suffering and dying define the theoretical underpinnings that patients and healthcare providers draw upon in their relations. Furthermore, Baker suggests that the provision and receipt of palliative care is more related to culture or ethnicity than to age, education, socioeconomic status or other variables. Moreover, culture affects communication, decision-making, response to symptoms, treatment choices and emotional expression at the end of life.Palliative care patients often regard recommendations from healthcare providers as very useful. Similarly, healthcare providers may find ethnocultural knowledge beneficial in the provision of palliative care. When ethnocultural knowledge is lacking, healthcare providers, especially those with minimal training on ethnocultural issues, may provide unsatisfactory palliative care. Similarly, when ethnocultural differences are overlooked or inadequately addressed, inferior care often occurs. Inferior care which may involve inequality in utilization of and access to palliative care services, pain and symptom management and location of death, is especially disturbing when adequate palliative care resources exist in some health institutions.Although qualitative and quantitative research has been conducted in this area, no systematic review compiling findings on ethnocultural patients' experiences of palliative care has been conducted or is underway as per the Joanna Briggs Institute Database of Systematic Reviews and Implementation Reports, Cochrane Database of Systematic Reviews or PROSPERO. The purpose of this systematic review is to summarize findings of qualitative studies that focus on ethnocultural patients' experience of palliative care. (ABSTRACT TRUNCATED)</v>
      </c>
    </row>
    <row r="1545" spans="1:5" ht="409.6" x14ac:dyDescent="0.2">
      <c r="A1545" t="str">
        <v>Correlates and Predictors of Changes in Dyspnea Symptoms Over Time Among Community-Dwelling Palliative Home Care Clients.</v>
      </c>
      <c r="B1545" t="str">
        <v>Freeman S, Hirdes JP, Stolee P, Garcia J, Smith TF</v>
      </c>
      <c r="C1545" t="str">
        <v>S0885-3924(15)00403-0 [pii] 10.1016/j.jpainsymman.2015.06.016</v>
      </c>
      <c r="D1545">
        <v>26297850</v>
      </c>
      <c r="E1545" s="1" t="str">
        <v>CONTEXT: Dyspnea is a frequently reported and highly distressing symptom for persons nearing end of life, affecting the quality of living and dying. OBJECTIVES: This study described health and clinical characteristics of persons experiencing dyspnea who receive palliative home care services and identified factors affecting change in dyspnea over time. METHODS: Anonymized assessments (N = 6655 baseline; 959 follow-up) from the interRAI palliative care assessment instrument (interRAI PC) were collected during pilot implementation (2006-2011). Triggering of the interRAI PC dyspnea clinical assessment protocol was used to indicate presence of dyspnea. Bivariate and logistic regression analyses described risk and protective factors for developing new dyspnea and for recovery from dyspnea at follow-up. RESULTS: At baseline, 44.9% of persons exhibited dyspnea. Dyspnea was more prevalent among older adults, males, persons with shortened prognoses, and persons without cancer. Persons with dyspnea were more likely to experience functional impairment, moderate cognitive impairment, fatigue, weight loss, and urinary incontinence. Among persons with dyspnea at baseline, 31.5% recovered from dyspnea at follow-up. In contrast, 31% of persons without dyspnea at baseline reported new dyspnea at follow-up. Risk factors for developing new dyspnea included smoking, fatigue, and receiving oxygen therapy. CONCLUSION: Results highlight that dyspnea is not inevitable as persons progress toward death. Accordingly, dyspnea should be identified and prioritized during the care planning process. Integrated approaches using the interRAI PC dyspnea clinical assessment protocol may assist clinicians to make informed decisions addressing dyspnea at the person-level and thereby improve quality of life at the end of life.</v>
      </c>
    </row>
    <row r="1546" spans="1:5" ht="409.6" x14ac:dyDescent="0.2">
      <c r="A1546" t="str">
        <v>A Study of the First Year of the End-of-Life Clinic for Physician-Assisted Dying in the Netherlands.</v>
      </c>
      <c r="B1546" t="str">
        <v>Snijdewind MC, Willems DL, Deliens L, Onwuteaka-Philipsen BD, Chambaere K</v>
      </c>
      <c r="C1546" t="str">
        <v>10.1001/jamainternmed.2015.3978</v>
      </c>
      <c r="D1546">
        <v>26258534</v>
      </c>
      <c r="E1546" s="1" t="str">
        <v>IMPORTANCE: Right to Die NL, an organization in the Netherlands that advocates for the option of euthanasia, founded the End-of-Life Clinic in 2012 to provide euthanasia or physician-assisted suicide for patients who meet all legal requirements but whose regular physicians rejected their request. Many patients whose requests are rejected have less common situations, such as a psychiatric or psychological condition, dementia, or being tired of living. OBJECTIVE: To study outcomes of requests for euthanasia or physician-assisted suicide received by the clinic and factors associated with granting or rejecting requests. DESIGN: Analysis of application forms and registration files from March 1, 2012, to March 1, 2013, the clinic's first year of operation, for 645 patients who applied to the clinic with a request for euthanasia or physician-assisted suicide and whose cases were concluded during the study period. MAIN OUTCOMES AND MEASURES: A request could be granted, rejected, or withdrawn or the patient could have died before a final decision was reached. We analyzed bivariate and multivariate associations with medical conditions, type of suffering, and sociodemographic variables. RESULTS: Of the 645 requests made by patients, 162 requests (25.1%) were granted, 300 requests (46.5%) were refused, 124 patients (19.2%) died before the request could be assessed, and 59 patients (9.1%) withdrew their requests. Patients with a somatic condition (113 of 344 [32.8%]) or with cognitive decline (21 of 56 [37.5%]) had the highest percentage of granted requests. Patients with a psychological condition had the smallest percentage of granted requests. Six (5.0%) of 121 requests from patients with a psychological condition were granted, as were 11 (27.5%) of 40 requests from patients who were tired of living. CONCLUSIONS AND RELEVANCE: Physicians in the Netherlands have more reservations about less common reasons that patients request euthanasia and physician-assisted suicide, such as psychological conditions and being tired of living, than the medical staff working for the End-of-Life Clinic. The physicians and nurses employed by the clinic, however, often confirmed the assessment of the physician who previously cared for the patient; they rejected nearly half of the requests for euthanasia and physician-assisted suicide, possibly because the legal due care criteria had not been met.</v>
      </c>
    </row>
    <row r="1547" spans="1:5" ht="409.6" x14ac:dyDescent="0.2">
      <c r="A1547" t="str">
        <v>Contesting the Equivalency of Continuous Sedation until Death and Physician-assisted Suicide/Euthanasia: A Commentary on LiPuma.</v>
      </c>
      <c r="B1547" t="str">
        <v>Raho JA, Miccinesi G</v>
      </c>
      <c r="C1547" t="str">
        <v>10.1093/jmp/jhv018</v>
      </c>
      <c r="D1547">
        <v>26242447</v>
      </c>
      <c r="E1547" s="1" t="str">
        <v>Patients who are imminently dying sometimes experience symptoms refractory to traditional palliative interventions, and in rare cases, continuous sedation is offered. Samuel H. LiPuma, in a recent article in this Journal, argues that continuous sedation until death is equivalent to physician-assisted suicide/euthanasia based on a higher brain neocortical definition of death. We contest his position that continuous sedation involves killing and offer four objections to the equivalency thesis. First, sedation practices are proportional in a way that physician-assisted suicide/euthanasia is not. Second, continuous sedation may not entirely abolish consciousness. Third, LiPuma's particular version of higher brain neocortical death relies on an implausibly weak construal of irreversibility--a position that is especially problematic in the case of continuous sedation. Finally, we explain why continuous sedation until death is not functionally equivalent to neocortical death and, hence, physician-assisted suicide/euthanasia. Concluding remarks review the differences between these two end-of-life practices.</v>
      </c>
    </row>
    <row r="1548" spans="1:5" ht="409.6" x14ac:dyDescent="0.2">
      <c r="A1548" t="str">
        <v>Older People's Discourses About Euthanasia and Assisted Suicide: A Foucauldian Exploration.</v>
      </c>
      <c r="B1548" t="str">
        <v>Lamers CP, Williams RR</v>
      </c>
      <c r="C1548" t="str">
        <v>N/A</v>
      </c>
      <c r="D1548">
        <v>26220419</v>
      </c>
      <c r="E1548" s="1" t="str">
        <v>PURPOSE OF THE STUDY: This study aims to contribute an alternative understanding of the position of older people in the euthanasia and assisted suicide (EU/AS) debate. DESIGN AND METHODS: Seven interviews were analyzed using Foucauldian discourse analysis, to explore concepts like knowledge, power, subjectification and surveillance. RESULTS: The participants presented a "confused and conflicted" discourse, expressing the view that EU/AS is a family affair, whilst also articulating a strong sense of self-determination. Although a discourse of the medicalization of dying through medical control and surveillance was endorsed, an alternative discourse of "dying outside the medical gaze" emerged. Participants, who were in favor of EU/AS, felt "voiceless," as apparent double standards were applied in the debate, and powerful others, for example, physicians and politicians, seemed reluctant to engage. Within an "aged death" discourse, the anticipated dependency on poor care from (professional) others, made participants consider EU/AS as ways of avoiding this stage of life and the associated loss of dignity. IMPLICATIONS: By using Foucauldian discourse analysis, alternative power relationships were revealed which might give a different interpretation to the concept of the "slippery slope." Societal discourses and related behaviors, which devalue the dependent and old, might become internalized by older people, leading them to consider EU/AS as preferable end-of-life options.</v>
      </c>
    </row>
    <row r="1549" spans="1:5" ht="409.6" x14ac:dyDescent="0.2">
      <c r="A1549" t="str">
        <v>Discerning the healing path--how nurses assist patient spirituality in diverse health care settings.</v>
      </c>
      <c r="B1549" t="str">
        <v>Giske T, Cone PH</v>
      </c>
      <c r="C1549" t="str">
        <v>10.1111/jocn.12907</v>
      </c>
      <c r="D1549">
        <v>26215560</v>
      </c>
      <c r="E1549" s="1" t="str">
        <v>AIMS AND OBJECTIVES: To examine nurses' experiences in spiritual care in diverse clinical settings, preferably not palliative care. BACKGROUND: Spirituality is part of holistic nursing care. The concept of spiritual literacy is introduced as the nurse's ability to read the spiritual signs of the human experience. DESIGN: Classical grounded theory methodology with open and selective coding was used to identify the participants' main concern and the strategies they used to resolve it, and to develop a substantive grounded theory. METHOD: Data were collected in 2008 and 2014 during eight focus group interviews with a total of 22 nurses recruited from a master's programme, postgraduate programmes and a local hospital. Data were analysed through constant comparison until the grounded theory emerged. RESULTS: The participants' main concern was how to assist the patient to alleviation. The participants resolved this by Discerning the healing path, which comprises three stages: Tuning in on spirituality, Uncovering deep concerns and Facilitating the healing process. These three stages are accompanied all the way by the participants' Willingness to overcome own comfort zone and Building a trusting relationship. CONCLUSION: Spirituality is of relevance for all areas of nursing care, not just dying patients or those in palliative care. Spirituality relates to the deep and important things in life and affects how patients face health issues. Nurses attend to spirituality in patients because the pain of the soul touches them and the calmness of spiritual peace amazes them. RELEVANCE TO CLINICAL PRACTICE: The professional culture in the health care team socialises nurses into the workplace, and leaders need to pay close attention to how they can foster openness to spiritual matters. The personal and professional maturity of the nurse is fundamental to his or her willingness and ability to overcome own comfort zone.</v>
      </c>
    </row>
    <row r="1550" spans="1:5" ht="409.6" x14ac:dyDescent="0.2">
      <c r="A1550" t="str">
        <v>Comparison of terminally ill cancer- vs. non-cancer patients in specialized palliative home care in Germany - a single service analysis.</v>
      </c>
      <c r="B1550" t="str">
        <v>Stiel S, Heckel M, Seifert A, Frauendorf T, Hanke RM, Ostgathe C</v>
      </c>
      <c r="C1550" t="str">
        <v>10.1186/s12904-015-0033-z [doi] 34</v>
      </c>
      <c r="D1550">
        <v>26209094</v>
      </c>
      <c r="E1550" s="1" t="str">
        <v>BACKGROUND: Palliative care (PC) is no longer offered with preference to cancer patients (CA), but also to patients with non-malignant, progressive diseases. Taking current death statistics into account, PC in Europe will face a growing number of patients dying from non-cancer diseases (NCA). More insights into specialized palliative home care (SPHC) in NCAs are needed. METHODS: Retrospective analysis and group comparisons between CAs and NCAs of anonymous data of all patients cared for between December 2009 and June 2012 by one SPHC team in Germany. Patient-, disease- and care-related data are documented in clinical routine by specialized PC physicians and nurses in the Information System Palliative Care 3.0 (R) (ISPC(R)). RESULTS: Overall, 502 patients were cared for by the SPHC team; from 387 patients comprehensive data sets were documented. These 387 data sets (CA: N = 300, 77.5 % and NCA: N = 87, 22.5 %) are used for further analysis here. NCAs were significantly older (81 vs. 73 years; p &lt; .001), than CAs and most often suffered from diseases of the nervous system (40 %). They needed significantly more assistance with defecation (87 vs. 74 %; p &lt; .001) and urination (47 vs. 29 %; p &lt; .001) and were more often affected from impaired vigilance (30 vs. 11 %; p &lt; .001) than CAs. A by trend higher proportion of NCAs died within one day after admission to palliative home care (12 vs. 5 %; p &lt; .05) and a smaller proportion was re-admitted to hospital during home care (6 vs. 20 %; p &lt; .001). NCAs died predominantly in nursing homes (50 vs. 20 %; p &lt; .001). CONCLUSIONS: Although the proportion of NCAs was relatively high in this study, the access to PC services seems to takes place late in the disease trajectory, as demonstrated by the lower survival rate for NCAs. Nevertheless, the results show, that NCAs PC needs are as complex and intense as in CAs.</v>
      </c>
    </row>
    <row r="1551" spans="1:5" ht="409.6" x14ac:dyDescent="0.2">
      <c r="A1551" t="str">
        <v>Evolving Human Rights and the Science of Antiretroviral Medicine.</v>
      </c>
      <c r="B1551" t="str">
        <v>Kavanagh M, Cohn J, Mabote L, Meier BM, Williams B, Russell A, Sikwese K, Baker B</v>
      </c>
      <c r="C1551" t="str">
        <v>N/A</v>
      </c>
      <c r="D1551">
        <v>26204587</v>
      </c>
      <c r="E1551" s="1" t="str">
        <v>Recent years have seen significant advances in the science of using antiretroviral medicines (ARVs) to fight HIV. Where not long ago ARVs were used late in disease to prevent sick people from dying, today people living with HIV can use ARVs to achieve viral suppression early in the course of disease. This article reviews the mounting new scientific evidence of major clinical and prevention ARV benefits. This has changed the logic of the AIDS response, eliminating competition between "treatment" and "prevention" and encouraging early initiation of treatment for individual and public health benefit. These breakthroughs have implications for the health-related human rights duties of States. With medical advance, the "highest attainable standard" of health has taken a leap, and with it the rights obligations of States. We argue that access to early treatment for all is now a core State obligation and restricting access to, or failing to provide accurate information about, it violates both individual and collective rights. In a context of real political and technical challenges, however, in this article we review the policy implications of evolving human rights obligations given the new science. National and international legal standards require action on budget, health and intellectual property policy, which we outline.</v>
      </c>
    </row>
    <row r="1552" spans="1:5" ht="409.6" x14ac:dyDescent="0.2">
      <c r="A1552" t="str">
        <v>A Thematic Literature Review: The Importance of Providing Spiritual Care for End-of-Life Patients Who Have Experienced Transcendence Phenomena.</v>
      </c>
      <c r="B1552" t="str">
        <v>Broadhurst K, Harrington A</v>
      </c>
      <c r="C1552" t="str">
        <v>N/A</v>
      </c>
      <c r="D1552">
        <v>26169519</v>
      </c>
      <c r="E1552" s="1" t="str">
        <v>The purpose of this review was to investigate within the literature the link between transcendent phenomena and peaceful death. The objectives were firstly to acknowledge the importance of such experiences and secondly to provide supportive spiritual care to dying patients. Information surrounding the aforementioned concepts is underreported in the literature. The following 4 key themes emerged: spiritual comfort; peaceful, calm death; spiritual transformation; and unfinished business The review established the importance of transcendence phenomena being accepted as spiritual experiences by health care professionals. Nevertheless, health care professionals were found to struggle with providing spiritual care to patients who have experienced them. Such phenomena are not uncommon and frequently result in peaceful death. Additionally, transcendence experiences of dying patients often provide comfort to the bereaved, assisting them in the grieving process.</v>
      </c>
    </row>
    <row r="1553" spans="1:5" ht="409.6" x14ac:dyDescent="0.2">
      <c r="A1553" t="str">
        <v>[Place of death nursing home].</v>
      </c>
      <c r="B1553" t="str">
        <v>George W</v>
      </c>
      <c r="C1553" t="str">
        <v>10.1007/s15006-015-3308-7</v>
      </c>
      <c r="D1553">
        <v>26168744</v>
      </c>
      <c r="E1553" s="1" t="str">
        <v>BACKGROUND: There are no empiric results concerning the quality of care for dying persons at nursing homes up to now. 30-40% of all Germans pass away at nursing homes. This study was carried out in 2014 and is presented now. It's aim is to describe the nursing, medical and psychosocial situation and - if necessary - to word suggestions for improvement. METHOD: A total of 2,080 questionnaires from employees of 467 nursing homes could be evaluated. By choosing the nursing homes, federal state, size and location as well as their sponsorship were considered. A proven questionnaire was slightly adapted for this usage. The questionnaire containes 11 institution-related and personal variables as well as 33 variables with regards to content. RESULTS: One third of the interviewees describe a lack of time and personnel resources. Only 34% state that qualified nurses take care of the dying persons. 53% indicate that there is a cooperation with complementary care partners. 38% feel well- or very well-prepared by education, 31% feel ill-prepared for nursing dying persons. 44% attest that they have the possibility to insert influence on the situation. 75% indicate that there is a dialogue with collegues when a resident has died. In 6 of 10 nursing homes family members are allowed to stay overnight. Family members are bindingly involved in the care of the dying persons to 33%. 27% of the interviewees state that volunteers regularly assist their nursing home. 75% state that there is a successful pain- and symptom control. 30% indicate that there are no needlessly life prolonging interventions. Just as many describe life prolonging interventions as a norm. Only 35% state that the patients are generally told about their prognosis. 35% of the interviewees state that the patients generally pass away all alone, nevertheless 75% of the interviewees are sure that in their workplace it is possible to pass away in dignity. It could be shown that conditions are more problematic in big, urban and private nursing homes. RECOMMENDATIONS: The arising recommendations have turned out little effective up to now. Hence, the author recommends that the process of caring for dying persons should be checked by an independent quality testing association. Nursing homes which dispose of good and very good care processes should be marked by a "German palliative seal".</v>
      </c>
    </row>
    <row r="1554" spans="1:5" ht="409.6" x14ac:dyDescent="0.2">
      <c r="A1554" t="str">
        <v>Hospice Eligibility and Election: Does Policy Prepare Us to Meet the Need?</v>
      </c>
      <c r="B1554" t="str">
        <v>Wallace CL</v>
      </c>
      <c r="C1554" t="str">
        <v>10.1080/08959420.2015.1054234</v>
      </c>
      <c r="D1554">
        <v>26161945</v>
      </c>
      <c r="E1554" s="1" t="str">
        <v>A 7-point policy model is used to examine policy on hospice eligibility and election in the United States. Despite the growth of hospice, many eligible patients continue to lack access due to difficulties experienced by providers in discerning 6-month prognoses among chronically ill patients, the inability of patients to elect hospice alongside curative care, and limited reimbursement for hospice providers. Though the landscape of dying has evolved, with more deaths occurring later in life from chronic illness, Medicare hospice eligibility requirements have historically remained the same. Utilization would increase if hospice agencies were able to provide fewer restrictions by including ongoing treatments such as transfusions, intravenous nutrition, or palliative radiation. Hospices would be more likely to enroll critically ill patients who require some ongoing curative measures if Medicare reimbursement rates were higher, and patients would be more likely to seek hospice earlier if Medicare election policies were altered to allow concurrent care. Participation would also be increased by extending hospice eligibility past the traditional prognosis of 6 months. Though expansion in public spending of hospice care has been met with some opposition, current research suggests that potential savings due to decreased costs in acute care is promising.</v>
      </c>
    </row>
    <row r="1555" spans="1:5" ht="409.6" x14ac:dyDescent="0.2">
      <c r="A1555" t="str">
        <v>Expanding the Use of Continuous Sedation Until Death: Moving Beyond the Last Resort for the Terminally Ill.</v>
      </c>
      <c r="B1555" t="str">
        <v>LiPuma SH, DeMarco JP</v>
      </c>
      <c r="C1555" t="str">
        <v>2015262121 [p</v>
      </c>
      <c r="D1555">
        <v>26132059</v>
      </c>
      <c r="E1555" s="1" t="str">
        <v>As currently practiced, the use of continuous sedation until death (CSD) is controlled by clinicians in a way that may deny patients a key choice in controlling their dying process. Ethical guidelines from the American Medical Association and the American Academy of Pain Medicine describe CSD as a "last resort," and a position statement from the American Academy of Hospice and Palliative Medicine describe it as "an intervention reserved for extreme situations." Accordingly, patients must progress to unremitting pain and suffering and reach a last-resort stage before the option to pursue CSD is considered. Alternatively, we present and defend a new guideline in which decisionally capable, terminally ill patients who have a life expectancy of less than six months may request CSD before being subjected to the refractory suffering of a treatment of "last resort."</v>
      </c>
    </row>
    <row r="1556" spans="1:5" ht="409.6" x14ac:dyDescent="0.2">
      <c r="A1556" t="str">
        <v>Two worlds: Adolescents' strategies for managing life with a parent in hospice.</v>
      </c>
      <c r="B1556" t="str">
        <v>Sheehan DK, Mayo MM, Christ GH, Heim K, Parish S, Shahrour G, Draucker CB</v>
      </c>
      <c r="C1556" t="str">
        <v>10.1017/S1478951515000735</v>
      </c>
      <c r="D1556">
        <v>26126748</v>
      </c>
      <c r="E1556" s="1" t="str">
        <v>OBJECTIVE: This study aimed to generate an explanatory model of the coping strategies that adolescents employ to manage the stressors they experience in the final months of their ill parent's life and shortly after their death. METHOD: The sample included 26 families of adolescents with a parent receiving care in a large hospice program in northeastern Ohio. A semistructured interview was conducted with 14 ill parents, 17 well parents/guardians, and 30 of their adolescent children before the parent's death and, additionally, with 6 of these families after the death. The interviews were audiotaped, transcribed verbatim, and analyzed using a grounded-theory approach. RESULTS: The participants described two worlds that constituted the lives of the adolescents: the well world of normal adolescence and the ill world of having a parent near the end of life. The adolescents experienced a common challenge of living in two worlds and responded to the challenge with a process we labeled "managing two worlds." Five stages through which adolescents manage their worlds were identified: keeping the ill world and the well world separate; having the ill world intrude into the well world; moving between the ill world and the well world; being immersed in the ill world; and returning to the well world having been changed by the ill world. SIGNIFICANCE OF RESULTS: The explanatory model of "managing two worlds" outlines a complex and nuanced process that changes over time. The model can be used by health professionals who seek to help adolescents navigate this critical time when their parents are dying or have recently died. These results can also be used to inform the development of interventions that assist families with strategies tailored to an adolescent's specific needs. Future research should investigate associations among the process of "managing two worlds" and outcomes related to adolescent bereavement.</v>
      </c>
    </row>
    <row r="1557" spans="1:5" ht="409.6" x14ac:dyDescent="0.2">
      <c r="A1557" t="str">
        <v>Early Dialysis and Adverse Outcomes After Hurricane Sandy.</v>
      </c>
      <c r="B1557" t="str">
        <v>Lurie N, Finne K, Worrall C, Jauregui M, Thaweethai T, Margolis G, Kelman J</v>
      </c>
      <c r="C1557" t="str">
        <v>S0272-6386(15)00833-1 [pii] 10.1053/j.ajkd.2015.04.050</v>
      </c>
      <c r="D1557">
        <v>26120039</v>
      </c>
      <c r="E1557" s="1" t="str">
        <v>BACKGROUND: Hemodialysis patients have historically experienced diminished access to care and increased adverse outcomes after natural disasters. Although "early dialysis" in advance of a storm is promoted as a best practice, evidence for its effectiveness as a protective measure is lacking. Building on prior work, we examined the relationship between the receipt of dialysis ahead of schedule before the storm (also known as early dialysis) and adverse outcomes of patients with end-stage renal disease in the areas most affected by Hurricane Sandy. STUDY DESIGN: Retrospective cohort analysis, using claims data from the Centers for Medicare &amp; Medicaid Services Datalink Project. SETTING &amp; PARTICIPANTS: Patients receiving long-term hemodialysis in New York City and the state of New Jersey, the areas most affected by Hurricane Sandy. FACTOR: Receipt of early dialysis compared to their usual treatment pattern in the week prior to the storm. OUTCOMES: Emergency department (ED) visits, hospitalizations, and 30-day mortality following the storm. RESULTS: Of 13,836 study patients, 8,256 (60%) received early dialysis. In unadjusted logistic regression models, patients who received early dialysis were found to have lower odds of ED visits (OR, 0.75; 95% CI, 0.63-0.89; P=0.001) and hospitalizations (OR, 0.77; 95% CI, 0.65-0.92; P=0.004) in the week of the storm and similar odds of 30-day mortality (OR, 0.80; 95% CI, 0.58-1.09; P=0.2). In adjusted multivariable logistic regression models, receipt of early dialysis was associated with lower odds of ED visits (OR, 0.80; 95% CI, 0.67-0.96; P=0.01) and hospitalizations (OR, 0.79; 95% CI, 0.66-0.94; P=0.01) in the week of the storm and 30-day mortality (OR, 0.72; 95% CI, 0.52-0.997; P=0.048). LIMITATIONS: Inability to determine which patients were offered early dialysis and declined and whether important unmeasured patient characteristics are associated with receipt of early dialysis. CONCLUSIONS: Patients who received early dialysis had significantly lower odds of having an ED visit and hospitalization in the week of the storm and of dying within 30 days.</v>
      </c>
    </row>
    <row r="1558" spans="1:5" ht="409.6" x14ac:dyDescent="0.2">
      <c r="A1558" t="str">
        <v>[NURSING ETHICS ISSUES IN PALLIATIVE CARE].</v>
      </c>
      <c r="B1558" t="str">
        <v>Gonzalez-Serna JM, de Llanos Pena F</v>
      </c>
      <c r="C1558" t="str">
        <v>N/A</v>
      </c>
      <c r="D1558">
        <v>26117997</v>
      </c>
      <c r="E1558" s="1" t="str">
        <v>The aim of this paper is to describe the essential anthropological categories of terminal illness and the main attitudes of nurses for their care and the ethical criteria for indication and application of palliative therapies. We conclude that ethical attitudes of care in palliative care nursing are based in anthropological categories of dying process; the access granted to nurse by the patient and family within their privacy generates a relational context where communication can be made more effective and thus facilitate the coping existential, spiritual and psychosocial in illness and the process of diagnostic and prognostic information. The qualitative and quantitative clinical information provided by the nursing professional to multidisciplinary team on the evaluation of the effectiveness of care outcomes and therapies in the context of terminal illness assistance allows establishing a plan of treatment appropriate ethically.</v>
      </c>
    </row>
    <row r="1559" spans="1:5" ht="409.6" x14ac:dyDescent="0.2">
      <c r="A1559" t="str">
        <v>Utilization of palliative care principles in nursing home care: Educational interventions.</v>
      </c>
      <c r="B1559" t="str">
        <v>Cronfalk BS, Ternestedt BM, Larsson LL, Henriksen E, Norberg A, Osterlind J</v>
      </c>
      <c r="C1559" t="str">
        <v>10.1017/S1478951515000668</v>
      </c>
      <c r="D1559">
        <v>26072965</v>
      </c>
      <c r="E1559" s="1" t="str">
        <v>OBJECTIVE: This study is part of the overarching PVIS (Palliative Care in Nursing Homes) project aimed at building competence in palliative care for nursing home staff. Our objective was to describe nursing home staff's attitudes to competence-building programs in palliative care. METHOD: Three different programs were developed by specialist staff from three local palliative care teams. In all, 852 staff at 37 nursing homes in the greater Stockholm area participated. Staff from 7 nursing homes participated in 11 focus-group discussions. Variation in size between the seven nursing homes initiated purposeful selection of staff to take part in the discussions, and descriptive content analysis was used. RESULTS: The results suggest that staff reported positive experiences as they gained new knowledge and insight into palliative care. The experiences seemed to be similar independent of the educational program design. Our results also show that staff experienced difficulties in talking about death. Enrolled nurses and care assistants felt that they carried out advanced care without the necessary theoretical and practical knowledge. Further, the results also suggest that lack of support from ward managers and insufficient collaboration and of a common language between different professions caused tension in situations involved in caring for dying people. SIGNIFICANCE OF RESULTS: Nursing home staff experienced competence-building programs in palliative care as useful. Even so, further competence is needed, as is long-term implementation strategies and development of broader communication skills among all professions working in nursing homes.</v>
      </c>
    </row>
    <row r="1560" spans="1:5" ht="409.6" x14ac:dyDescent="0.2">
      <c r="A1560" t="str">
        <v>Death with Dignity: The Developing Debate Among Health Care Professionals.</v>
      </c>
      <c r="B1560" t="str">
        <v>Oakman BN, Campbell HE, Runk LM</v>
      </c>
      <c r="C1560" t="str">
        <v>10.4140/TCP.n.2015.352</v>
      </c>
      <c r="D1560">
        <v>26048466</v>
      </c>
      <c r="E1560" s="1" t="str">
        <v>The right-to-die movement-known variously as death with dignity, physician-assisted suicide, or aid in dying-remains controversial. The recently publicized death of 29-year-old Brittany Maynard, who chose to end her life through physician-assisted suicide, forced many health care professionals to evaluate or re-evaluate their stance on the issue. Currently, only five states have aid-in-dying laws, but many others have bills under consideration. The legalized process for physician-assisted suicide has a strict set of procedures that physicians and patients must follow to ensure the competency and safety of all parties involved. Opposition against legalizing physician-assisted suicide encompasses more than simply moral, religious, or ethical differences. While some individuals believe that physician-assisted suicide gives patients autonomy in their end-of-life care, health care professionals also may have reservations about the liability of the situation. Pharmacists, in particular, play a pertinent role in the dispensing of, and counseling about, the medications used to assist patients in hastening their death. It is imperative that pharmacists be aware of the intended use of the particular medication so that they can make informed decisions about their participation and ensure that they perform all the necessary steps required to remain compliant with the laws or statutes in their jurisdiction. This practice places an increased burden on pharmacists to evaluate their opinion on the concept of death with dignity and whether or not they want to participate.</v>
      </c>
    </row>
    <row r="1561" spans="1:5" ht="409.6" x14ac:dyDescent="0.2">
      <c r="A1561" t="str">
        <v>Measuring nursing assistants' knowledge, skills and attitudes in a palliative approach: A literature review.</v>
      </c>
      <c r="B1561" t="str">
        <v>Karacsony S, Chang E, Johnson A, Good A, Edenborough M</v>
      </c>
      <c r="C1561" t="str">
        <v>S0260-6917(15)00225-7 [pii] 10.1016/j.nedt.2015.05.008</v>
      </c>
      <c r="D1561">
        <v>26043658</v>
      </c>
      <c r="E1561" s="1" t="str">
        <v>BACKGROUND: Nursing assistants are the largest aged care workforce providing care to older people in residential aged care facilities. Although studies have focused on their training and development needs when providing a palliative approach, a valid and reliable instrument to evaluate their knowledge, skills and attitudes is required. AIMS: To examine what instruments have been used to evaluate nursing assistants' knowledge of, skills in and attitudes towards a palliative approach in residential aged care facilities, critically evaluate development processes, and discuss the strengths and limitations of existing instruments for this population. METHODS: CINAHL, the Cochrane Library, ERIC, MEDLINE, PubMed, Scopus and Web of Science were searched using key words. Selected articles were published in English in the period 2004-2014 and included instruments which evaluated nursing assistants and a palliative approach. RESULTS: Ten studies using seven instruments met the inclusion criteria. One of these instruments measured nursing assistants' level of comfort in providing end-of-life care. The six remaining instruments measured palliative care knowledge, palliative care practice, self-efficacy, knowledge and attitudes towards people with advanced dementia, beliefs and attitudes to death, dying, palliative and interdisciplinary care across the aged care workforce. CONCLUSION: Seven instruments have been used to evaluate nursing assistants' knowledge, skills and attitudes in a palliative approach. Instrument design and recommended psychometric processes for development limit specificity and usefulness of these instruments for nursing assistants' scope of practice. Adhering to recommended psychometric processes will increase the validity and reliability of an instrument tailored to this population and a palliative approach.</v>
      </c>
    </row>
    <row r="1562" spans="1:5" ht="409.6" x14ac:dyDescent="0.2">
      <c r="A1562" t="str">
        <v>Clearance of primary necrotic cells by non-professional phagocytes.</v>
      </c>
      <c r="B1562" t="str">
        <v>Schwegler M, Wirsing AM, Dollinger AJ, Abendroth B, Putz F, Fietkau R, Distel LV</v>
      </c>
      <c r="C1562" t="str">
        <v>10.1111/boc.201400090</v>
      </c>
      <c r="D1562">
        <v>26032600</v>
      </c>
      <c r="E1562" s="1" t="str">
        <v>BACKGROUND INFORMATION: Homotypic internalisation of tumour cells has frequently been observed in tumour tissue sections. Events of non-professional phagocytosis, however, may also occur in normal tissue if the number of dying cells exceeds the phagocytic capacity of professional phagocytes such as macrophages and dendritic cells. The aim of this study was to investigate the molecular background of non-professional phagocytosis of primary necrotic cells by neighbouring tumour cells and normal skin fibroblasts. RESULTS: We demonstrate that homotypic and heterotypic uptake of necrotic cells is a feature common to various cell types. Investigating critical stimuli of necrotic cell clearance we found that non-professional phagocytes require cytoskeleton rearrangement, recognition of phosphatidylserine and GTPase activity of dynamin II, which is normally engaged in endocytosis. Additionally, we have observed an accumulation of adhesion molecule E-cadherin, phosphorylated actin-linker protein ezrin, lysosomal-associated membrane protein 1 and microtubule-associated protein 1 light chain 3 at the site of engulfment. Loss of membrane integrity and an increase in the intracellular level of heat-shock protein 70 in the necrotic cells have also been observed. CONCLUSIONS: Our results shed light on the mechanism of necrotic cell removal by tumour cells and normal skin fibroblasts in vitro. It is reasonable to assume that this process has a physiological relevance in inflammation and autoimmune disease in normal tissue as well as in tumours regarding immune cell infiltration. We conclude that necrotic cell clearance by non-professional phagocytes contributes to the phagocytic activity by macrophages and that this process may prevent release of proinflammatory damage-associated molecular pattern molecules.</v>
      </c>
    </row>
    <row r="1563" spans="1:5" ht="409.6" x14ac:dyDescent="0.2">
      <c r="A1563" t="str">
        <v>[Implantable cardioverter-defibrillator at the end of life].</v>
      </c>
      <c r="B1563" t="str">
        <v>Pfeiffer D, Hagendorff A, Kuhne C, Reinhardt S, Klein N</v>
      </c>
      <c r="C1563" t="str">
        <v>10.1007/s00399-015-0366-6</v>
      </c>
      <c r="D1563">
        <v>26001358</v>
      </c>
      <c r="E1563" s="1" t="str">
        <v>Brady- and tachyarrhythmias at the end of life are common observations. Implantable cardioverter-defibrillators answer with antibrady and antitachycardia pacing, which will not be associated with any complaints of the dying patient. In contrast, defibrillation and cardioversion shocks are extremely painful. Therefore shocks should be inactivated at the end of life. Family doctors, internists, emergency physicians and paramedics are unable to inactivate shocks. Deactivation of shocks at the end of life is not comparable to euthanasia or assisted suicide, but allow the patient to die at the end of an uncurable endstage disease. Deactivation of shocks should be discussed with the patient before initial implantation of the devices. The precise moment of the inactivation at the end of life should be discussed with patients and relatives. There is no common recommendation for the time schedule of this decision; therefore it should be based on the individual situation of the patient. Emergency health care physicians need magnets and sufficient information to inactivate defibrillators. The wishes of the patient have priority in the decision process and should be written in the patient's advance directive, which must be available in the final situation. However the physician must not necessarily follow every wish of the patient. As long as the laws in the European Union are not uniform, German recommendations are needed.</v>
      </c>
    </row>
    <row r="1564" spans="1:5" ht="409.6" x14ac:dyDescent="0.2">
      <c r="A1564" t="str">
        <v>Ready to give up on life: The lived experience of elderly people who feel life is completed and no longer worth living.</v>
      </c>
      <c r="B1564" t="str">
        <v>van Wijngaarden E, Leget C, Goossensen A</v>
      </c>
      <c r="C1564" t="str">
        <v>S0277-9536(15)00288-9 [pii] 10.1016/j.socscimed.2015.05.015</v>
      </c>
      <c r="D1564">
        <v>25982088</v>
      </c>
      <c r="E1564" s="1" t="str">
        <v>In the Netherlands, there has been much debate on the question whether elderly people over 70 who are tired of life and who consider their life to be completed, should have legal options to ask for assisted dying. So far there has been little research into the experiences of these elderly people. In order to develop deliberate policy and care that targets this group of elderly people, it is necessary to understand their lifeworld. The aim of this paper is to describe the phenomenon 'life is completed and no longer worth living' from a lifeworld perspective, as it is lived and experienced by elderly people. Between April to December 2013, we conducted 25 in-depth interviews. A reflective lifeworld research design, drawing on the phenomenological tradition, was used during the data gathering and data analysis. The essential meaning of the phenomenon is understood as 'a tangle of inability and unwillingness to connect to one's actual life', characterized by a permanently lived tension: daily experiences seem incompatible with people's expectations of life and their idea of whom they are. While feeling more and more disconnected to life, a yearning desire to end life is strengthened. The experience is further explicated in its five constituents: 1) a sense of aching loneliness; 2) the pain of not mattering; 3) the inability to express oneself; 4) multidimensional tiredness; and 5) a sense of aversion towards feared dependence. This article provides evocative and empathic lifeworld descriptions contributing to a deeper understanding of these elderly people and raises questions about a close association between death wishes and depression in this sample.</v>
      </c>
    </row>
    <row r="1565" spans="1:5" ht="409.6" x14ac:dyDescent="0.2">
      <c r="A1565" t="str">
        <v>Clayton's compromises and the assisted dying debate.</v>
      </c>
      <c r="B1565" t="str">
        <v>Parker M</v>
      </c>
      <c r="C1565" t="str">
        <v>N/A</v>
      </c>
      <c r="D1565">
        <v>25980186</v>
      </c>
      <c r="E1565" s="1" t="str">
        <v>Richard Huxtable has recently argued that while assisted dying has been both repeatedly condemned and commended, a compromise resolution is possible. Following critique of other purported solutions, he argues for a new legal offence of "compassionate killing" as a plausible compromise between supporters and opponents of legalised assisted dying, because it offers something of significance to both sides. However, it turns out that "compassionate killing" would leave both sides with insufficient net benefit for the proposal to qualify as a compromise between them. By analogy with another apparently intractable bioethical debate, concerning destructive embryo research, this column rejects Huxtable's solution as another "Clayton's compromise". True compromise is not possible in bioethical debates involving divisions over deeply held values and world views. Resolving such debates inevitably involves the substitution of one dominant world view with another.</v>
      </c>
    </row>
    <row r="1566" spans="1:5" ht="409.6" x14ac:dyDescent="0.2">
      <c r="A1566" t="str">
        <v>The moral courage of nursing students who complete advance directives with homeless persons.</v>
      </c>
      <c r="B1566" t="str">
        <v>Nash W, Mixer SJ, McArthur PM, Mendola A</v>
      </c>
      <c r="C1566" t="str">
        <v>N/A</v>
      </c>
      <c r="D1566">
        <v>25977519</v>
      </c>
      <c r="E1566" s="1" t="str">
        <v>BACKGROUND: Homeless persons in the United States have disproportionately high rates of illness, injury, and mortality and tend to believe that the quality of their end-of-life care will be poor. No studies were found as to whether nurses or nursing students require moral courage to help homeless persons or members of any other demographic complete advance directives. RESEARCH HYPOTHESIS: We hypothesized that baccalaureate nursing students require moral courage to help homeless persons complete advance directives. Moral courage was defined as a trait of a person or an action that overcomes fears or other challenges to achieve something of great moral worth. RESEARCH DESIGN: The hypothesis was investigated through a qualitative descriptive study. Aside from the pre-selection of a single variable to study (i.e. moral courage), our investigation was a naturalistic inquiry with narrative hues insofar as it attended to specific words and phrases in the data that were associated with that variable. PARTICIPANTS AND RESEARCH CONTEXT: A total of 15 baccalaureate nursing students at a public university in the United States responded to questionnaires that sought to elicit fears and other challenges that they both expected to experience and actually experienced while helping homeless persons complete advance directives at a local, non-profit service agency. ETHICAL CONSIDERATIONS: The study was approved by the Internal Review Board of the authors' university, and each participant signed an informed consent form, which stated that the study involved no reasonably foreseeable risks and that participation was voluntary. FINDINGS: Before meeting with homeless persons, participants reported that they expected to experience two fears and a challenge: fear of behaving in ways that a homeless person would deem inappropriate, fear of discussing a homeless person's dying and death, and the challenge of adequately conveying the advance directive's meaning and accurately recording a homeless person's end-of-life wishes. In contrast, after their meetings with homeless persons, relatively few participants reported having encountered those obstacles. So, while participants required moral courage to assist homeless persons with advance directives, they required greater moral courage as they anticipated their meetings than during those meetings. DISCUSSION: Our study breaks new ground at the intersection of nursing, moral courage, and advance directives. It might also have important implications for how to improve the training that US nursing students receive before they provide this service. CONCLUSION: Our results cannot be generalized, but portions of our approach are likely to be transferable to similar social contexts. For example, because homeless persons are misunderstood and marginalized throughout the United States, our design for training nursing students to provide this service is also likely to be useful across the United States. Internationally, however, it is not yet known whether our participants' fears and the challenge they faced are also experienced by those who assist homeless persons or members of other vulnerable populations in documenting healthcare wishes.</v>
      </c>
    </row>
    <row r="1567" spans="1:5" ht="409.6" x14ac:dyDescent="0.2">
      <c r="A1567" t="str">
        <v>Clinical photoacoustic breast imaging: the Twente experience.</v>
      </c>
      <c r="B1567" t="str">
        <v>Heijblom M, Steenbergen W, Manohar S</v>
      </c>
      <c r="C1567" t="str">
        <v>10.1109/MPUL.2015.2409102</v>
      </c>
      <c r="D1567">
        <v>25974915</v>
      </c>
      <c r="E1567" s="1" t="str">
        <v>Globally, breast cancer is the most frequently occurring malignancy in women and the leading cause of cancer deaths, with up to half a million women dying of the disease in 2008. Early detection and accurate diagnosis of breast cancer is crucial for optimizing survival chances, with imaging technologies playing a major role. X-ray mammography (XRM) and ultrasound (US) imaging, however, suffer from nonoptimal sensitivity and specificity. Furthermore, X-ray mammography uses ionizing radiation and painful breast compression and has poor performance in dense breasts. For US imaging, interoperator dependence and poor soft tissue contrast are drawbacks.</v>
      </c>
    </row>
    <row r="1568" spans="1:5" ht="409.6" x14ac:dyDescent="0.2">
      <c r="A1568" t="str">
        <v>Palliative sedation, foregoing life-sustaining treatment, and aid-in-dying: what is the difference?</v>
      </c>
      <c r="B1568" t="str">
        <v>Daly P</v>
      </c>
      <c r="C1568" t="str">
        <v>10.1007/s11017-015-9329-5</v>
      </c>
      <c r="D1568">
        <v>25971617</v>
      </c>
      <c r="E1568" s="1" t="str">
        <v>After a review of terminology, I identify-in addition to Margaret Battin's list of five primary arguments for and against aid-in-dying-the argument from functional equivalence as another primary argument. I introduce a novel way to approach this argument based on Bernard Lonergan's generalized empirical method (GEM). Then I proceed on the basis of GEM to distinguish palliative sedation, palliative sedation to unconsciousness when prognosis is less than two weeks, and foregoing life-sustaining treatment from aid-in-dying. I conclude (1) that aid-in-dying must be justified on its own merits and not on the basis of these well-established palliative care practices; and (2) that societies must decide, in weighing the merits of aid-in-dying, whether or not to make the judgment that no life is better than life-like-this (however this is specified) part of their operative value structure.</v>
      </c>
    </row>
    <row r="1569" spans="1:5" ht="409.6" x14ac:dyDescent="0.2">
      <c r="A1569" t="str">
        <v>OA14 Good life, good death, good grief: changing scottish culture.</v>
      </c>
      <c r="B1569" t="str">
        <v>Hazelwood MA, Patterson RM</v>
      </c>
      <c r="C1569" t="str">
        <v>10.1136/bmjspcare-2015-000906.14</v>
      </c>
      <c r="D1569">
        <v>25960526</v>
      </c>
      <c r="E1569" s="1" t="str">
        <v>BACKGROUND: Social harms are caused in Scotland because of a cultural reluctance to be open about death, dying and bereavement, and there is growing recognition of the importance of promoting culture change relating to these issues. AIM: Good Life, Good Death, Good Grief (GLGDGG) was established to make Scotland a place where there is more openness about death, dying and bereavement. METHODS: Led and supported by the Scottish Partnership for Palliative Care, GLGDGG follows an "assets-based" approach-engaging, supporting and enhancing the assets of others. RESULTS: GLGDGG has: assisted in mobilising the assets of communities (eg through establishing small grants schemes and focal points of activity like To Absent Friends.) influenced policy (eg key messages incorporated within significant publications) found innovative ways of achieving impact on minimal resources (eg Death on the Fringe) CONCLUSION: A national alliance to encourage and guide activity is helpful in engaging communities and shaping policy.</v>
      </c>
    </row>
    <row r="1570" spans="1:5" ht="409.6" x14ac:dyDescent="0.2">
      <c r="A1570" t="str">
        <v>OA13 Developing sustainable community partnerships to provide ongoing bereavement support.</v>
      </c>
      <c r="B1570" t="str">
        <v>Groom J</v>
      </c>
      <c r="C1570" t="str">
        <v>10.1136/bmjspcare-2015-000906.13</v>
      </c>
      <c r="D1570">
        <v>25960525</v>
      </c>
      <c r="E1570" s="1" t="str">
        <v>BACKGROUND: This project was developed within an urban home-based palliative care service. It commenced in response to the recognition that acutely grieving people needed long term, broad-based community support, and the need for death education in the community. AIM: It was hoped that bereavement support groups could be relocated from a clinical environment to the community, so that bereaved people could access support in their neighbourhoods, develop supportive local connexions and be introduced to a variety of resources. This would result in developing community partnerships, provide death education, assist in normalising death, dying and grief and in redressing the 'death taboo' in society. METHOD: Once the concept was approved by the community palliative care service, local community centres were identified, connexions made and discussions held regarding building partnerships to provide bereavement support. Two community centres responded enthusiastically and partnerships have slowly developed. RESULTS: After 2 years, feedback from bereaved carers has consistently endorsed the move to community centres. Staff at one centre have now offered administrative support, requested 'open' grief support groups and grief education sessions. Staff from the other centre have requested a joint memorial service and training in loss and grief for staff. CONCLUSION: Developing sustainable community partnerships takes time and has required Significant evolutional learning. In particular, it must not become dependent on the specific personnel driving the project and there is a need to develop further protocols and 'embed' the practice. This is an organic process which will continue to grow in response to further development of the partnership.</v>
      </c>
    </row>
    <row r="1571" spans="1:5" ht="409.6" x14ac:dyDescent="0.2">
      <c r="A1571" t="str">
        <v>OA31 Help or hindrance: how are services and systems viewed by informal care networks?</v>
      </c>
      <c r="B1571" t="str">
        <v>Rosenberg J, Horsfall D, Leonard R, Noonan K</v>
      </c>
      <c r="C1571" t="str">
        <v>10.1136/bmjspcare-2015-000906.31</v>
      </c>
      <c r="D1571">
        <v>25960453</v>
      </c>
      <c r="E1571" s="1" t="str">
        <v>BACKGROUND: The promotion of community engagement by palliative care services is an important strategy in increasing death literacy in the community. Networks of support around dying person and their carers can reveal existing death literacy or enable its development; this capacity can assist network members to engage with health services to the benefit of the dying person and their careers. However, it has not been clear whether members of these informal networks view palliative care services, and the health system more broadly, as a help or hindrance to the networks' support of dying people. AIM: To understand the perceptions of members of informal care networks of the role taken by health services in the support of dying people at home. METHOD: In interviews with carers (N = 23) and focus groups with caring networks (N = 13), participants were asked to describe the nature of their engagement with palliative care, other health care services and the health system. RESULTS: The analysis revealed care by individual practitioners was viewed as "above and beyond" expectations, it was clear that individualised and compassionate care was not always achieved. Further, the rules and regulations required by many services, and health system at large, were viewed as impediments to appropriate support of those dying at home. CONCLUSION: More appropriate care of dying people receiving care at home requires formal services to evaluate their attitudes and conduct towards informal networks. Agenda for incremental health system reform can be identified to remove obstacles to engagement between services and community networks.</v>
      </c>
    </row>
    <row r="1572" spans="1:5" ht="409.6" x14ac:dyDescent="0.2">
      <c r="A1572" t="str">
        <v>Voices of discontent? Conscience, compromise, and assisted dying.</v>
      </c>
      <c r="B1572" t="str">
        <v>Huxtable R, Mullock A</v>
      </c>
      <c r="C1572" t="str">
        <v>10.1093/medlaw/fwv008</v>
      </c>
      <c r="D1572">
        <v>25957300</v>
      </c>
      <c r="E1572" s="1" t="str">
        <v>If some form of assisted dying is to be legalised, we are likely to hear voices of discontent, not least from the medical profession and some of its members, who might be expected to provide the service. The profession generally favours a position of opposition, premised on an ethic of 'caring not killing', which might be said to convey its 'professional conscience'. There will, of course, also be individual conscientious objectors. In this article, we initially explore the nature and sources of conscience and we argue that conscience does merit respect. We also recognise that professionals, qua professionals, are bound to serve their patients, some of whom will want (and may be entitled to) that which their doctors do not wish to provide. Reflecting on the different values in issue, we suggest that there is a case for principled compromise which would afford professionals a limited right to conscientiously object, while also protecting patients. We then relate these reflections to assisted dying specifically. In the absence of any definitive steer from the purported integrity of medicine, we suspect that the profession could adopt a neutral stance on this divisive issue. We nevertheless anticipate individual objections if the law does move to embrace assisted dying, and we argue that such objections should be respected, according to the terms of the compromise model we defend.</v>
      </c>
    </row>
    <row r="1573" spans="1:5" ht="409.6" x14ac:dyDescent="0.2">
      <c r="A1573" t="str">
        <v>Development of the care programme for the last days of life for older patients in acute geriatric hospital wards: a phase 0-1 study according to the Medical Research Council Framework.</v>
      </c>
      <c r="B1573" t="str">
        <v>Verhofstede R, Smets T, Cohen J, Costantini M, Van Den Noortgate N, van der Heide A, Deliens L</v>
      </c>
      <c r="C1573" t="str">
        <v>10.1186/s12904-015-0025-z [doi] 24</v>
      </c>
      <c r="D1573">
        <v>25956386</v>
      </c>
      <c r="E1573" s="1" t="str">
        <v>BACKGROUND: The effects of the Liverpool Care Pathway (LCP) have never been investigated in older patients dying in acute geriatric hospital wards and its content and implementation have never been adapted to this specific setting. Moreover, the LCP has recently been phased out in the UK hospitals. For that reason, this study aims to develop a new care programme to improve care in the last days of life for older patients dying in acute geriatric wards. METHODS: We conducted a phase 0-1 study according to the Medical Research Council Framework. Phase 0 consisted of a review of existing LCP programmes from the UK, Italy, and the Netherlands, a literature review to identify key factors for a successful LCP implementation and an analysis of the concerns raised in the UK. In phase 1, we developed a care programme for the last days of life for older patients dying in acute geriatric wards based on the results of phase 0. The care programme was reviewed and refined by two nurses and two physicians working in an acute geriatric ward and by two experts from Italy and the Netherlands. RESULTS: Phase 0 resulted in the identification of nine important components within the LCP programmes, five key factors for a successful LCP implementation and a summary of the LCP concerns raised in the UK. Based on these findings we developed a new care programme consisting of (1) an adapted LCP document or Care Guide for the older patients dying in an acute geriatric ward, (2) supportive documentation, and (3) an implementation guide to assist health care staff in implementing the care programme on the acute geriatric ward. CONCLUSIONS: Based on the existing LCP programmes and taking into account the key factors for successful LCP implementation as well as the concerns raised in the UK, we developed a care programme for the last days of life and modelled it to the acute geriatric hospital wards after gaining feedback from health professionals caring for older hospitalized patients.</v>
      </c>
    </row>
    <row r="1574" spans="1:5" ht="323" x14ac:dyDescent="0.2">
      <c r="A1574" t="str">
        <v>Roundtable discussion on the Third Global Symposium on Health Systems Research: why prioritise talk over aid in the midst of the Ebola crisis?</v>
      </c>
      <c r="B1574" t="str">
        <v>Lazarus JV, Balabanova D, Safreed-Harmon K, Daniels K, Mabaso KM, McKee M, Mirzoev T, Hyder AA, Gruskin S</v>
      </c>
      <c r="C1574" t="str">
        <v>10.1186/s12913-015-0842-z [doi] 192</v>
      </c>
      <c r="D1574">
        <v>25947957</v>
      </c>
      <c r="E1574" s="1" t="str">
        <v>Health systems experts from around the world discuss why they were meeting at the Third Global Symposium on Health Systems Research while people were dying of Ebola in West Africa.</v>
      </c>
    </row>
    <row r="1575" spans="1:5" ht="409.6" x14ac:dyDescent="0.2">
      <c r="A1575" t="str">
        <v>Finding privacy from a public death: a qualitative exploration of how a dedicated space for end-of-life care in an acute hospital impacts on dying patients and their families.</v>
      </c>
      <c r="B1575" t="str">
        <v>Slatyer S, Pienaar C, Williams AM, Proctor K, Hewitt L</v>
      </c>
      <c r="C1575" t="str">
        <v>10.1111/jocn.12845</v>
      </c>
      <c r="D1575">
        <v>25940310</v>
      </c>
      <c r="E1575" s="1" t="str">
        <v>AIMS AND OBJECTIVES: To explore the experiences and perceptions of hospital staff caring for dying patients in a dedicated patient/family room (named Lotus Room). BACKGROUND: Dying in hospital is a common outcome for people across the world. However, noise and activity in acute environments present barriers to quality end-of-life care. This is of concern because care provided to dying patients has been shown to affect both the patients and the bereaved families. DESIGN: A qualitative descriptive approach was used. METHODS: Semi-structured interviews were conducted with 17 multidisciplinary staff and seven families provided information through an investigator-developed instrument. RESULTS: Qualitative data analysis generated three categories describing: Dying in an hospital; The Lotus Room; and the Outcomes for patients and families. The Lotus Room was seen as a large, private and, ultimately, safe space for patients and families within the public hospital environment. Family feedback supported staff perspectives that the Lotus Room facilitated family presence and communication. CONCLUSIONS: The privacy afforded by the Lotus Room within this acute hospital provided benefits for the dying patients and grieving families. Improved outcomes included a peaceful death for patients, which may have assisted the family with their bereavement. RELEVANCE TO CLINICAL PRACTICE: This study provides evidence of how the physical environment can address well-established barriers to quality end-of-life care in acute hospitals.</v>
      </c>
    </row>
    <row r="1576" spans="1:5" ht="409.6" x14ac:dyDescent="0.2">
      <c r="A1576" t="str">
        <v>Treatment-resistant major depressive disorder and assisted dying.</v>
      </c>
      <c r="B1576" t="str">
        <v>Schuklenk U, van de Vathorst S</v>
      </c>
      <c r="C1576" t="str">
        <v>10.1136/medethics-2014-102458</v>
      </c>
      <c r="D1576">
        <v>25935906</v>
      </c>
      <c r="E1576" s="1" t="str">
        <v>Competent patients suffering from treatment-resistant depressive disorder should be treated no different in the context of assisted dying to other patients suffering from chronic conditions that render their lives permanently not worth living to them. Jurisdictions that are considering, or that have, decriminalised assisted dying are discriminating unfairly against patients suffering from treatment-resistant depression if they exclude such patients from the class of citizens entitled to receive assistance in dying.</v>
      </c>
    </row>
    <row r="1577" spans="1:5" ht="409.6" x14ac:dyDescent="0.2">
      <c r="A1577" t="str">
        <v>Underwater observations of dolphin reactions to a distressed conspecific.</v>
      </c>
      <c r="B1577" t="str">
        <v>Kuczaj SA 2nd, Frick EE, Jones BL, Lea JS, Beecham D, Schnoller F</v>
      </c>
      <c r="C1577" t="str">
        <v>10.3758/s13420-015-0179-9</v>
      </c>
      <c r="D1577">
        <v>25898942</v>
      </c>
      <c r="E1577" s="1" t="str">
        <v>This report describes the epimeletic (or "caregiving") behavior produced by members of a group of Atlantic bottlenose dolphins (Tursiops truncatus) and the possible role of the ailing animal's distress call in eliciting such behavior. Epimeletic behavior in cetaceans most typically involves forms of support provided to a distressed, injured, or dying animal (Caldwell &amp; Caldwell, 1966). Analyses of underwater video and corresponding acoustic recordings revealed a distressed dolphin (the DD) that frequently produced what are most likely distress calls, often paired with the emission of long bubble streams. The frequency of her whistle production was positively correlated with the frequency of the supporting behaviors the DD received from other dolphins. These helping behaviors included raft formations, lifts, and stimulating pushes that were predominantly directed toward the upper third of the DD's body, all of which appeared to be directed towards bringing the DD toward the surface so that she could breathe. This is the first documented underwater account of multiple wild bottlenose dolphins providing epimeletic care to a distressed conspecific, and highlights the possible role of distress calls in such scenarios.</v>
      </c>
    </row>
    <row r="1578" spans="1:5" ht="409.6" x14ac:dyDescent="0.2">
      <c r="A1578" t="str">
        <v>Enhancing student communication during end-of-life care: A pilot study.</v>
      </c>
      <c r="B1578" t="str">
        <v>Bloomfield JG, O'Neill B, Gillett K</v>
      </c>
      <c r="C1578" t="str">
        <v>10.1017/S147895151500022X</v>
      </c>
      <c r="D1578">
        <v>25881628</v>
      </c>
      <c r="E1578" s="1" t="str">
        <v>BACKGROUND: Quality end-of-life care requires effective communication skills, yet medical and nursing students report limited opportunities to develop these skills, and that they lack confidence and the related competence. OBJECTIVES: Our purpose was to design, implement, and evaluate an educational intervention employing simulated patient actors to enhance students' abilities to communicate with dying patients and their families. METHODS: A study employing a mixed-methods design was conducted with prequalification nursing and medical students recruited from a London university. The first phase involved focus groups with students, which informed the development of an educational intervention involving simulated patient actors. Questionnaires measuring students' perceptions of confidence and competence levels when communicating with dying patients and their families were administered before and after the intervention. RESULTS: The themes from focus groups related to responding to grief and anger, difficulties dealing with emotions, knowing the "right thing" to say, and a lack of experience. A significant increase (p &lt; 0.5) in competence and confidence from baseline levels followed participation in the simulated scenarios. SIGNIFICANCE OF RESULTS: Simulation was found to be an effective means of preparing students to communicate with dying patients and their families. The opportunity to develop communication skills was valued. Integration of educational interventions employing simulated patient actors into nursing and medical curricula may assist in improving the care provided to patients at the end of life.</v>
      </c>
    </row>
    <row r="1579" spans="1:5" ht="409.6" x14ac:dyDescent="0.2">
      <c r="A1579" t="str">
        <v>Euthanasia and physician-assisted suicide in dementia: A qualitative study of the views of former dementia carers.</v>
      </c>
      <c r="B1579" t="str">
        <v>Tomlinson E, Spector A, Nurock S, Stott J</v>
      </c>
      <c r="C1579" t="str">
        <v>10.1177/0269216315582143</v>
      </c>
      <c r="D1579">
        <v>25881624</v>
      </c>
      <c r="E1579" s="1" t="str">
        <v>BACKGROUND: Despite media and academic interest on assisted dying in dementia, little is known of the views of those directly affected. AIM: This study explored the views of former carers on assisted dying in dementia. DESIGN: This was a qualitative study using thematic analysis. SETTING/PARTICIPANTS: A total of 16 former carers of people with dementia were recruited through national dementia charities and participated in semi-structured interviews. RESULTS: While many supported the individual's right to die, the complexity of assisted dying in dementia was emphasized. Existential, physical, psychological and psychosocial aspects of suffering were identified as potential reasons to desire an assisted death. Most believed it would help to talk with a trained health professional if contemplating an assisted death. CONCLUSION: Health workers should be mindful of the holistic experience of dementia at the end of life. The psychological and existential aspects of suffering should be addressed, as well as relief of physical pain. Further research is required.</v>
      </c>
    </row>
    <row r="1580" spans="1:5" ht="409.6" x14ac:dyDescent="0.2">
      <c r="A1580" t="str">
        <v>Dying in the age of choice.</v>
      </c>
      <c r="B1580" t="str">
        <v>Black K, Csikai EL</v>
      </c>
      <c r="C1580" t="str">
        <v>10.1080/15524256.2015.1021072</v>
      </c>
      <c r="D1580">
        <v>25869146</v>
      </c>
      <c r="E1580" s="1" t="str">
        <v>Due to the unprecedented increase in the United States aging demographics, many more people are living longer and reaching older ages than ever before. However, a longer life is not necessarily a better life, as the vast majority will face a period of prolonged deteriorating health prior to death. Although notable efforts have been underway that are designed to improve the end-of-life experience, increasing numbers of individuals express a desire and/or act upon an intent to end their lives precipitously. Though still limited, the options to actively participate in their own deaths are growing. Requests for a hastened death can occur among people of all ages and includes those with advanced illness as well as others wanting to die due to unbearable suffering. This article provides an overview of the ongoing discourse about the experience of dying faced by many older adults, including aspects frequently associated with "a good death." The limitations of established practices which seek to provide a "better" dying experience are identified followed by discussion of the growing availability of alternative options. Reflective considerations are presented to guide practice vis-a-vis the changing landscape surrounding options in dying.</v>
      </c>
    </row>
    <row r="1581" spans="1:5" ht="409.6" x14ac:dyDescent="0.2">
      <c r="A1581" t="str">
        <v>Attitudes towards euthanasia among Greek intensive care unit physicians and nurses.</v>
      </c>
      <c r="B1581" t="str">
        <v>Kranidiotis G, Ropa J, Mprianas J, Kyprianou T, Nanas S</v>
      </c>
      <c r="C1581" t="str">
        <v>S0147-9563(15)00062-X [pii] 10.1016/j.hrtlng.2015.03.001</v>
      </c>
      <c r="D1581">
        <v>25840865</v>
      </c>
      <c r="E1581" s="1" t="str">
        <v>OBJECTIVES: To investigate the attitudes of Greek intensive care unit (ICU) medical and nursing staff towards euthanasia. BACKGROUND: ICU physicians and nurses deal with end-of-life dilemmas on a daily basis. Therefore, the exploration of their stances on euthanasia is worthwhile. METHODS: This was a descriptive quantitative study conducted in three ICUs in Athens. The convenience sample included 39 physicians and 107 nurses. RESULTS: Of respondents, 52% defined euthanasia inaccurately, as withholding or withdrawal of treatment, while 15% ranked limitation of life-support among the several forms of euthanasia, together with active shortening of the dying process and physician - assisted suicide. Only one third of participants defined euthanasia correctly. While 59% of doctors and 64% of nurses support the legalization of active euthanasia, just 28% and 26% of them, respectively, agree with it ethically. CONCLUSIONS: Confusion prevails among Greek ICU physicians and nurses regarding the definition of euthanasia. The majority of staff disagrees with active euthanasia, but upholds its legalization.</v>
      </c>
    </row>
    <row r="1582" spans="1:5" ht="409.6" x14ac:dyDescent="0.2">
      <c r="A1582" t="str">
        <v>When Physicians Report Having Used Medical Drugs to Deliberately End a Patient's Life: Findings of the "End-of-Life in France" Survey.</v>
      </c>
      <c r="B1582" t="str">
        <v>Riou F, Aubry R, Pontone S, Pennec S</v>
      </c>
      <c r="C1582" t="str">
        <v>S0885-3924(15)00158-X [pii] 10.1016/j.jpainsymman.2015.02.021</v>
      </c>
      <c r="D1582">
        <v>25827853</v>
      </c>
      <c r="E1582" s="1" t="str">
        <v>CONTEXT: The debate on the decriminalization of active assistance in dying is still a topical issue in many countries where it is regarded as homicide. Despite the prohibition, some physicians say they have used drugs to intentionally end a patient's life. OBJECTIVES: To provide some empirical grounding for the ongoing debate. METHODS: Using data from the End-of-Life in France survey (a representative sample of 15,000 deaths that occurred in December 2009, questionnaires completed anonymously by the physicians who had certified the deaths), we selected all the cases where the physician had used one or more drugs to intentionally end a patient's life and compared the decisions and decision-making process with the conditions imposed by the French law for decisions to withhold or withdraw life-supporting treatments and by the Belgian law on euthanasia. RESULTS: Of the 36 cases analyzed, four situations seemed to be deliberate acts after explicit requests from the patients, and only two seemed to fulfill the eligibility and due care conditions of the Belgian euthanasia law. Decisions made without any discussion with patients were quite common, and we observed inadequate labeling, frequent signs of ambivalence (artificial feeding and hydration not withdrawn, types of drug used), and little interprofessional consultation. Where the patient had requested euthanasia, the emotional burden on the physician was heavy. CONCLUSION: These findings underscore the pressing need for a clarification of the concepts involved among health professionals, patients, and society at large, and better training and support for physicians.</v>
      </c>
    </row>
    <row r="1583" spans="1:5" ht="409.6" x14ac:dyDescent="0.2">
      <c r="A1583" t="str">
        <v>The desire to hasten death: Using Grounded Theory for a better understanding "When perception of time tends to be a slippery slope".</v>
      </c>
      <c r="B1583" t="str">
        <v>Pestinger M, Stiel S, Elsner F, Widdershoven G, Voltz R, Nauck F, Radbruch L</v>
      </c>
      <c r="C1583" t="str">
        <v>10.1177/0269216315577748</v>
      </c>
      <c r="D1583">
        <v>25802321</v>
      </c>
      <c r="E1583" s="1" t="str">
        <v>BACKGROUND: Some patients with advanced and progressive diseases express a desire to hasten death. AIM: This study evaluated the motivations of patients expressing such a desire in a country with prohibitive legislation on euthanasia and physician-assisted suicide. DESIGN: A modified form of Grounded Theory was used. SETTING/PARTICIPANTS: Patients from the departments of palliative medicine in three hospitals in Germany were recruited when they had made a statement or request to hasten death. Participants were interviewed face to face. Recruitment was stopped with 12 participants because of data saturation. RESULTS: Thematic analysis revealed three main motivational themes: self-determination, agony, and time. Expectations toward health professionals, attitudes toward death, and secureness related to the end of life were additional main themes emerging from the analysis. CONCLUSIONS: The desire to hasten death may be used as an extreme coping strategy to maintain control against anticipated agony. Patients expected health professionals to listen to and respect their experiences. Emerging hypotheses included the following: (a) patients try to balance life time and anticipated agony, and the perception of time is distressing in this balancing act; (b) anticipated images of agony and suffering in the dying process occur frequently and are experienced by patients as intrusive; (c) patients expressing a desire to hasten death are in need of more information about the dying process; and (d) patients wanted their caregivers to listen to and respect their wish to hasten death, and they did not expect the caregivers to understand this as an order to actually hasten their death.</v>
      </c>
    </row>
    <row r="1584" spans="1:5" ht="409.6" x14ac:dyDescent="0.2">
      <c r="A1584" t="str">
        <v>N/A</v>
      </c>
      <c r="B1584" t="str">
        <v>N/A</v>
      </c>
      <c r="C1584" t="str">
        <v>N/A</v>
      </c>
      <c r="D1584">
        <v>25927121</v>
      </c>
      <c r="E1584" s="1" t="str">
        <v>For patients and their loved ones, no care decisions are more profound than those made near the end of life. Unfortunately, the experience of dying in the United States is often characterized by fragmented care, inadequate treatment of distressing symptoms, frequent transitions among care settings, and enormous care responsibilities for families. According to this report, the current health care system of rendering more intensive services than are necessary and desired by patients, and the lack of coordination among programs increases risks to patients and creates avoidable burdens on them and their families. Dying in America is a study of the current state of health care for persons of all ages who are nearing the end of life. Death is not a strictly medical event. Ideally, health care for those nearing the end of life harmonizes with social, psychological, and spiritual support. All people with advanced illnesses who may be approaching the end of life are entitled to access to high-quality, compassionate, evidence-based care, consistent with their wishes. Dying in America evaluates strategies to integrate care into a person- and family-centered, team-based framework, and makes recommendations to create a system that coordinates care and supports and respects the choices of patients and their families. The findings and recommendations of this report will address the needs of patients and their families and assist policy makers, clinicians and their educational and credentialing bodies, leaders of health care delivery and financing organizations, researchers, public and private funders, religious and community leaders, advocates of better care, journalists, and the public to provide the best care possible for people nearing the end of life.</v>
      </c>
    </row>
    <row r="1585" spans="1:5" ht="409.6" x14ac:dyDescent="0.2">
      <c r="A1585" t="str">
        <v>[Prognostic factors of perinatal short-term outcome in severe placental insufficiency using Doppler sonography to assess end-diastolic absent and reverse blood flow in umbilical arteries].</v>
      </c>
      <c r="B1585" t="str">
        <v>Frauenschuh I, Wirbelauer J, Karl S, Girschick G, Rehn M, Zollner U, Frambach T, Dietl J, Muller T</v>
      </c>
      <c r="C1585" t="str">
        <v>10.1055/s-0034-1394387</v>
      </c>
      <c r="D1585">
        <v>25734475</v>
      </c>
      <c r="E1585" s="1" t="str">
        <v>Significant placental insufficiency, indicated by Doppler ultrasound findings of absent or reverse end-diastolic flow velocities (AREDV), is associated with increased morbidity and mortality. Analysis of blood flow in the ductus venosus should assist in early intrauterine recognition of threatened foetuses. 58 high-risk pregnancies with umbilical AREDV were repeatedly examined (n=364). Doppler findings were correlated with neonatal signs of deterioration (ratio of normoblasts to leukocytes, pH, base excess, Apgar score), as well as short-term morbidity [need for intubation, duration of assisted respiration, evidence of respiratory distress syndrome (RDS), bronchopulmonary dysplasia (BPD), necrotising enterocolitis (NEC), intraventricular haemorrhage (IVH grade III+IV)] against the analysis of the blood flow findings (normal or increased pulsitility, absence or reverse end-diastolic flow) in the umbilical arteries (AU), the middle cerebral arteries (ACM) and ductus venosus (DV) relating these to birth weight and the duration of the pregnancy. The median period of observation was 12.8 days, 48% of the foetuses showed an abnormal ductus venosus flow and 26% an absent venous or reverse end-diastolic flow. The median date of delivery was 30 weeks, with a mean birth weight of 816 g. 93% were live births with 12% dying postnatally. Although the criteria for postnatal morbidity (BPD, NEC, IVH III+IV) and mortality did not correlate with changes in arterial and venous Doppler parameters in our group, there was a significant relationship between the normoblast count, known to be a marker of chronic hypoxia. The Apgar 10 minte score, umbilical arterial pH and base excess were correlated with changes in the DV flow curves. Healthy survival started, irrespective of arterial or venous blood flow criteria, from 27+0 weeks of pregnancy. If born between 27.0 and 30+6 weeks, the infants were more likely to be healthy the less the blood flow had been compromised. A birth weight of 590 g (sensitivity 62.5%; specificity 93.5%) and gestational age of 28+5 weeks (sensitivity 87.5%; specificity 90.3%) were shown to be cut-off points between healthy survival and survival with serious neonatal complications.</v>
      </c>
    </row>
    <row r="1586" spans="1:5" ht="409.6" x14ac:dyDescent="0.2">
      <c r="A1586" t="str">
        <v>The Physician's Attitude towards the End of the Existence.</v>
      </c>
      <c r="B1586" t="str">
        <v>Patru E, Calina DC, Patru CL, Docea AO, Pascu RM</v>
      </c>
      <c r="C1586" t="str">
        <v>10.12865/CHSJ.40.02.10</v>
      </c>
      <c r="D1586">
        <v>25729595</v>
      </c>
      <c r="E1586" s="1" t="str">
        <v>The physician's attitude towards death, a phenomenon which he frequently encounters in his work practice, is most of the times ambiguous, uncertain, lacking a philosophical significance coherent enough. During the period corresponding to the transition from life to death, when the human being who is about to relinquish life for good lives, suffers, understands and needs assistance, most of the physicians adopt a particular detachment conduct. The physician's participation in assisting the patient, constant until then, natural, sharply decreases the moment the diagnosis has become, "there is nothing else to be done". This phrase "there is nothing else to be done" should be only the conclusion of one phase of the assistance given by a physician, the curative, healing assistance and the beginning of another one, the phase of "assisting the dying person", a phase that has to be an integral part of the physician's mission which represents a more difficult medicine, much more demanding for the physician. At this point, assistance, treatments depend on the ability of the person providing assistance to endure the fear of death in which he is included himself. The necessity of meeting the needs of the dying people has led to the drafting of "a charter of the rights of the dying". Such charter was drafted during the symposium, "Terminally ill patient and helping person" organized by Wayne State University, Detroit, USA. Taking into account the idea that the dying person "has the right to live until the end" within the best possible conditions the palliative care have been developed. According to the French Society of Palliative Care, 1996, the palliative care aim is to ensuring the patient's quality of life (and not extending it by any means) and that of his family. In these conditions the pain control, the psychological, social and spiritual development are essential.</v>
      </c>
    </row>
    <row r="1587" spans="1:5" ht="409.6" x14ac:dyDescent="0.2">
      <c r="A1587" t="str">
        <v>Meet Cuban Ebola fighters: interview with Felix Baez and Jorge Perez. A MEDICC Review exclusive.</v>
      </c>
      <c r="B1587" t="str">
        <v>Baez F, Perez J, Reed G</v>
      </c>
      <c r="C1587" t="str">
        <v>10.37757/MR2015.V17.N1.2</v>
      </c>
      <c r="D1587">
        <v>25725761</v>
      </c>
      <c r="E1587" s="1" t="str">
        <v>Tramping through the Himalayan snows to treat patients after the 2005 Pakistan earthquake, internist Felix Baez could never have imagined he would be on the front lines of Ebola in Sierra Leone nine years later....much less that he would contract the deadly virus, live to tell the story and also to return to his team in Africa to continue the fight. At his side in the Geneva University Hospital, where he was airlifted, was Dr Jorge Perez, today director of Cuba's Pedro Kouri Tropical Medicine Institute (IPK), but best known as "Cuba's AIDS doctor." Times have changed for both physicians, and Ebola is first on their minds as it rages on. At this writing, while there is cautious optimism in Liberia, the epidemic is not yet under control. Ebola has already infected nearly 22,000 people, taken over 8600 lives; Sierra Leone is one of the countries hardest hit. Among the sick and dying have been too many local health workers: 103 of the 138 infected, at last count. The first to sound the global alarm was Doctors Without Borders, which, like Cuba, already had health professionals on the ground in Africa; they were joined by many more, and Cuba was the country that offered the most assistance once WHO called for nations to step up with funds and, most importantly, human resources. Cuba sent 256 volunteers, all with significant international emergency experience: 38 to Guinea, 53 to Liberia and 165 to Sierra Leone. And more wait in the wings, specially-trained disaster medical workers who have already received their first round of Ebola courses at IPK. These Cuban and other international volunteers are bringing patients back from the brink of death, assisting national health workers and community educators. And people like Jorge Perez are working to get to the bottom of Ebola to help prevent its spread throughout Africa and to other parts of the world. But to keep an epidemic like this from happening again, it will take more, much more. Not only could the global community have done a better job this time around. But as Jim Kim, President of the World Bank admonished, Ebola didn't start with disease, but rather with historic inequalities, the virus festering within health systems barely able to function. A lesson for us all. Hours before Dr Baez's return to Sierra Leone-where he is now-MEDICC Review interviewed him and Dr Perez at IPK in Havana.</v>
      </c>
    </row>
    <row r="1588" spans="1:5" ht="409.6" x14ac:dyDescent="0.2">
      <c r="A1588" t="str">
        <v>[Exploring and Responding to a Wish to Hasten Death of a patient with Advanced Illness].</v>
      </c>
      <c r="B1588" t="str">
        <v>Mazzocato C, Sechaud L</v>
      </c>
      <c r="C1588" t="str">
        <v>10.1024/1661-8157/a001949</v>
      </c>
      <c r="D1588">
        <v>25711787</v>
      </c>
      <c r="E1588" s="1" t="str">
        <v>It is not uncommon for patients with an advanced disease to express a desire to their physician to hasten their death. Recent studies show that the motivation of such a desire is multifactorial and multidimensional, including depression, physical, psycho-social and spiritual suffering, fears about the process of dying and/or misunderstandings about the options for end-of-life care. The objective of this paper is to propose to the physician how to explore the dimensions of this request and some elements to answer it.</v>
      </c>
    </row>
    <row r="1589" spans="1:5" ht="409.6" x14ac:dyDescent="0.2">
      <c r="A1589" t="str">
        <v>Preparedness for Resident Death in Long-Term Care: The Experience of Front-Line Staff.</v>
      </c>
      <c r="B1589" t="str">
        <v>van Riesenbeck I, Boerner K, Barooah A, Burack OR</v>
      </c>
      <c r="C1589" t="str">
        <v>S0885-3924(15)00081-0 [pii] 10.1016/j.jpainsymman.2015.02.008</v>
      </c>
      <c r="D1589">
        <v>25701690</v>
      </c>
      <c r="E1589" s="1" t="str">
        <v>CONTEXT: Although resident death is a common occurrence in long-term care, little attention has focused on how prepared certified nursing assistants (CNAs), who provide most of residents' daily care, are for this experience. OBJECTIVES: To identify characteristics of the resident, CNA, and care context associated with CNAs' preparedness for resident death and to determine differential patterns for emotional versus informational preparedness. METHODS: One hundred forty CNAs completed semistructured, in-person interviews concerning their experiences regarding resident death. The associations of CNA characteristics (e.g., personal end-of-life [EOL] care preferences), CNAs' perceptions of resident status (e.g., knowledge of resident's condition), and the caregiving context (e.g., support from coworkers and hospice involvement) with emotional and informational preparedness were examined by the use of bivariate and multivariate analyses. RESULTS: CNAs who reported that their resident was "aware of dying" or "in pain" expressed greater levels of both emotional and informational preparedness. CNAs who endorsed an EOL care preference of wanting all possible treatments regardless of chances for recovery were likely to report lesser emotional preparedness. More senior CNAs, both in regard to age and tenure, reported greater preparedness levels. Greater support from coworkers and hospice involvement also were associated with greater levels of both facets of preparedness, the latter in particular when hospice care was viewed positively by the CNA. CONCLUSION: Having more information about resident status and more exchange opportunities within the care team around EOL-related challenges may help CNAs feel more prepared for resident death and strengthen their ability to provide good EOL care.</v>
      </c>
    </row>
    <row r="1590" spans="1:5" ht="409.6" x14ac:dyDescent="0.2">
      <c r="A1590" t="str">
        <v>Study on the diagnosis of rabbit VX2 esophageal cancer and stent-therapy efficacy based on multiphoton microscopy.</v>
      </c>
      <c r="B1590" t="str">
        <v>Ma L, Huang X, Wang X, Zhang Y, Liu L, Sheng Y, Fan Z</v>
      </c>
      <c r="C1590" t="str">
        <v>10.1002/sca.21192</v>
      </c>
      <c r="D1590">
        <v>25675898</v>
      </c>
      <c r="E1590" s="1" t="str">
        <v>Histopathology is the gold standard for diagnosis of esophageal carcinoma. Based on two photon excited fluorescence (TPEF) and second harmonic generation (SHG), multiphoton microscopy (MPM) has become a novel optical tool adjunct to current histopathological techniques without any exogenous contrast agents. We thus investigated the potential of using TPEF and SHG techniques for differentiating cancer tissues from cancer tissues after paclitaxel-eluting stent implantation and normal esophageal tissues which are fresh and unstained without dying from the VX2 esophageal carcinoma rabbit models. Comparisons were made between MPM imaging and gold standard sections for each specimen stained with hematoxylin-eosin (H&amp;E). Our results indicated that the MPM imaging technique could identify and distinguish among normal esophageal tissues, cancer tissues, as well as cancer tissues after stent implantation. Therefore, MPM potentially offers a powerful tool to not only diagnose esophageal cancer but also monitor stent-therapy efficacy.</v>
      </c>
    </row>
    <row r="1591" spans="1:5" ht="409.6" x14ac:dyDescent="0.2">
      <c r="A1591" t="str">
        <v>The lived experience of volunteering in a palliative care biography service.</v>
      </c>
      <c r="B1591" t="str">
        <v>Beasley E, Brooker J, Warren N, Fletcher J, Boyle C, Ventura A, Burney S</v>
      </c>
      <c r="C1591" t="str">
        <v>10.1017/S1478951515000152</v>
      </c>
      <c r="D1591">
        <v>25672774</v>
      </c>
      <c r="E1591" s="1" t="str">
        <v>OBJECTIVE: Many patients approaching death experience hopelessness, helplessness, and a depressed mood, and these factors can contribute to a difficult end-of-life (EoL) period. Biography services may assist patients in finding meaning and purpose at this time. The aim of our study was to investigate the lived experience of volunteers involved in a biography service in Melbourne, Australia, using a qualitative methodology. METHOD: The participants were 10 volunteers who had participated in a biography service within a private palliative care service. Each volunteer was interviewed separately using a study-specific semistructured interview guide. The transcripts of these interviews were then subjected to thematic analysis. RESULTS: Analysis yielded the following themes: motivations for volunteering; dealing with death, dying, and existential issues; psychosocial benefits of volunteering; and benefits and challenges of working with patients and their families. Our results indicated that volunteering gave the volunteers a deeper appreciation of existential issues, and helped them to be more appreciative of their own lives and gain a deeper awareness of the struggles other people experience. They also suggested that volunteers felt that their involvement contributed to their own personal development, and was personally rewarding. Furthermore, the results highlighted that volunteers found that encounters with family members were sometimes challenging. While some were appreciative, others imposed time limits, became overly reliant on the volunteers, and were sometimes offended, hurt, and angered by what was included in the final biography. SIGNIFICANCE OF RESULTS: It is hoped that the findings of the current study will provide direction for improvements in the biography services that will benefit patients, family members, and volunteers. In particular, our findings highlight the need to provide ongoing support for volunteers to assist them in handling the challenges of volunteering in a palliative care setting.</v>
      </c>
    </row>
    <row r="1592" spans="1:5" ht="409.6" x14ac:dyDescent="0.2">
      <c r="A1592" t="str">
        <v>Does legal physician-assisted dying impede development of palliative care? The Belgian and Benelux experience.</v>
      </c>
      <c r="B1592" t="str">
        <v>Chambaere K, Bernheim JL</v>
      </c>
      <c r="C1592" t="str">
        <v>10.1136/medethics-2014-102116</v>
      </c>
      <c r="D1592">
        <v>25648645</v>
      </c>
      <c r="E1592" s="1" t="str">
        <v>BACKGROUND: In 2002, physician-assisted dying was legally regulated in the Netherlands and Belgium, followed in 2009 by Luxembourg. An internationally frequently expressed concern is that such legislation could stunt the development of palliative care (PC) and erode its culture. To study this, we describe changes in PC development 2005-2012 in the permissive Benelux countries and compare them with non-permissive countries. METHODS: Focusing on the seven European countries with the highest development of PC, which include the three euthanasia-permissive and four non-permissive countries, we compared the structural service indicators for 2005 and 2012 from successive editions of the European Atlas of Palliative Care. As an indicator for output delivery of services to patients, we collected the amounts of governmental funding of PC 2002-2011 in Belgium, the only country where we could find these data. RESULTS: The rate of increase in the number of structural PC provisions among the compared countries was the highest in the Netherlands and Luxembourg, while Belgium stayed on a par with the UK, the benchmark country. Belgian government expenditure for PC doubled between 2002 and 2011. Basic PC expanded much more than endowment-restricted specialised PC. CONCLUSIONS: The hypothesis that legal regulation of physician-assisted dying slows development of PC is not supported by the Benelux experience. On the contrary, regulation appears to have promoted the expansion of PC. Continued monitoring of both permissive and non-permissive countries, preferably also including indicators of quantity and quality of delivered care, is needed to evaluate longer-term effects.</v>
      </c>
    </row>
    <row r="1593" spans="1:5" ht="409.6" x14ac:dyDescent="0.2">
      <c r="A1593" t="str">
        <v>Community based maternal death review: lessons learned from ten districts in Andhra Pradesh, India.</v>
      </c>
      <c r="B1593" t="str">
        <v>Singh S, Murthy GV, Thippaiah A, Upadhyaya S, Krishna M, Shukla R, Srikrishna SR</v>
      </c>
      <c r="C1593" t="str">
        <v>10.1007/s10995-015-1678-1</v>
      </c>
      <c r="D1593">
        <v>25636651</v>
      </c>
      <c r="E1593" s="1" t="str">
        <v>Maternal death is as much a social phenomenon as a medical event. Maternal death review (MDR), a strategy for monitoring maternal deaths, provides information on medical, social and health system factors that should be addressed to redress gaps in service provision or utilisation. To strengthen MDR implementation in the state of Andhra Pradesh, India. The project involved development of state specific guidelines, technical assistance in operationalization and analysing processes and findings of MDR in ten districts. 284 deaths were recorded over 6 months (April-September 2012) of which 193 (75.4 %) could be reviewed. Post-partum haemorrhage (24 %) and hypertensive disorders (27.4 %) followed by puerperal sepsis in the post-partum period (16.8 %) were the leading causes of maternal deaths. 68.3 % deaths occurred at health facilities. 67 % of mothers dying during the natal or post-natal period, delivered at home, though the death occurred in a health facility. Type 1 delay (58.9 %) was the most common underlying cause of death, followed by type 3 delay (33.3 %). Under or nil reporting from the facilities was observed. Program staff could identify broad areas of intervention but lacked capacity to monitor, analyse, interpret and utilize the generated information to develop feasible actionable plans. Information gathered was incomplete and inaccurate in many cases. Challenges observed showed that it will require more time and continuous committed efforts of health staff for implementation of high quality MDR. Successful implementation will improve the response of the health system and contribute to improved maternal health.</v>
      </c>
    </row>
    <row r="1594" spans="1:5" ht="409.6" x14ac:dyDescent="0.2">
      <c r="A1594" t="str">
        <v>Assisted dying - should the UK change its stance?</v>
      </c>
      <c r="B1594" t="str">
        <v>Gordon D, Raphael CE, Vassiliou V</v>
      </c>
      <c r="C1594" t="str">
        <v>10.1177/0025802414566708</v>
      </c>
      <c r="D1594">
        <v>25628340</v>
      </c>
      <c r="E1594" s="1" t="str">
        <v>Along with an increasing interest in assisted dying by many European and North American countries, some of which have already modified their existing laws to accommodate this, the interest in assisted dying in the UK has increased once again following Lord Falconer's Assisted Dying for the Terminally Ill Bill. Drawing on examples from countries where similar assisted dying laws are already in place, this article analyses and contextualises the proposed bill and discusses its potential pitfalls and benefits for the UK.</v>
      </c>
    </row>
    <row r="1595" spans="1:5" ht="409.6" x14ac:dyDescent="0.2">
      <c r="A1595" t="str">
        <v>[Factors associated with mortality in patients with dysphagia help in making dietary and nutritional choices].</v>
      </c>
      <c r="B1595" t="str">
        <v>Ferrero Lopez MI, De la Rubia Orti JE, Castellano Vela E, Gonzalez Monte C, Sanchis-Bayarri Bernal V, Navarro Sanz R</v>
      </c>
      <c r="C1595" t="str">
        <v>10.3305/nh.2015.31.2.7766</v>
      </c>
      <c r="D1595">
        <v>25617569</v>
      </c>
      <c r="E1595" s="1" t="str">
        <v>OBJECTIVE: To know what factors evaluated at the moment of admission are related with mortality among in-patients with dysphagia, during their stay in a longterm care hospital and may guide the dietary and nutritional intervention. MATERIAL AND METHODS: Retrospective, observational and descriptive cohort study over patients with dysphagia diagnosed by Volumen-Viscosity Clinical Exploration Method (VVCEM). Demographic and clinical variables were gathered, stay, mortality, when their dysphagia was re-evaluated and treatments. RESULTS: 182 patients were included, medium age of 78 years old, 50% of them died. Following factors were significantly associate with death by univariant analysis: aged 85 or older, previous diagnosis of dysphagia, oncological disease, high co-morbidity (Charlson between 2-5 and &gt; 5 points), low functionality before hospitalization (Barthel Index &lt; 40), MNA &lt; 17 points, albumen &lt; 3 g/ dl, high score in CONUT (5-12 points), to be on opioids, neuroleptics, antidepressants while performing VVCEM, and the assistance aim when admission. Following factors had signification for risk to die by multi-variant analysis: age, oncological disease, co-morbidity and albumen, but taking antidepressants turned out to be a protective factor. Analysis of contrast was applied by curve ROC. The area under the curve was 0.740 and the confidence interval (CI) 0.668-0.811. CONCLUSIONS: The above-mentioned information that may be evaluated in patients with dysphagia when admission, may help to define of more suitable and precocious form our welfare aims. In those cases with major risk of dying, it should prioritize comfort and safe swallowing. In those cases with low risk, in addition, should be effective improve to the maximum their nutritional condition.</v>
      </c>
    </row>
    <row r="1596" spans="1:5" ht="409.6" x14ac:dyDescent="0.2">
      <c r="A1596" t="str">
        <v>Development of a tool for defining and identifying the dying patient in hospital: Criteria for Screening and Triaging to Appropriate aLternative care (CriSTAL).</v>
      </c>
      <c r="B1596" t="str">
        <v>Cardona-Morrell M, Hillman K</v>
      </c>
      <c r="C1596" t="str">
        <v>10.1136/bmjspcare-2014-000770</v>
      </c>
      <c r="D1596">
        <v>25613983</v>
      </c>
      <c r="E1596" s="1" t="str">
        <v>OBJECTIVE: To develop a screening tool to identify elderly patients at the end of life and quantify the risk of death in hospital or soon after discharge for to minimise prognostic uncertainty and avoid potentially harmful and futile treatments. DESIGN: Narrative literature review of definitions, tools and measurements that could be combined into a screening tool based on routinely available or obtainable data at the point of care to identify elderly patients who are unavoidably dying at the time of admission or at risk of dying during hospitalisation. MAIN MEASUREMENTS: Variables and thresholds proposed for the Criteria for Screening and Triaging to Appropriate aLternative care (CriSTAL screening tool) were adopted from existing scales and published research findings showing association with either in-hospital, 30-day or 3-month mortality. RESULTS: Eighteen predictor instruments and their variants were examined. The final items for the new CriSTAL screening tool included: age &gt;/=65; meeting &gt;/=2 deterioration criteria; an index of frailty with &gt;/=2 criteria; early warning score &gt;4; presence of &gt;/=1 selected comorbidities; nursing home placement; evidence of cognitive impairment; prior emergency hospitalisation or intensive care unit readmission in the past year; abnormal ECG; and proteinuria. CONCLUSIONS: An unambiguous checklist may assist clinicians in reducing uncertainty patients who are likely to die within the next 3 months and help initiate transparent conversations with families and patients about end-of-life care. Retrospective chart review and prospective validation will be undertaken to optimise the number of prognostic items for easy administration and enhanced generalisability. Development of an evidence-based tool for defining and identifying the dying patient in hospital: CriSTAL.</v>
      </c>
    </row>
    <row r="1597" spans="1:5" ht="187" x14ac:dyDescent="0.2">
      <c r="A1597" t="str">
        <v>House of Lords rejects attempts to amend Assisted Dying Bill.</v>
      </c>
      <c r="B1597" t="str">
        <v>N/A</v>
      </c>
      <c r="C1597" t="str">
        <v>10.7748/ns.29.21.12.s14</v>
      </c>
      <c r="D1597">
        <v>25605078</v>
      </c>
      <c r="E1597" s="1" t="str">
        <v>Lord Falconer's Assisted Dying Bill passed a legislative hurdle after two days of debate in the House of Lords.</v>
      </c>
    </row>
    <row r="1598" spans="1:5" ht="409.6" x14ac:dyDescent="0.2">
      <c r="A1598" t="str">
        <v>Unbearable suffering and requests for euthanasia prospectively studied in end-of-life cancer patients in primary care.</v>
      </c>
      <c r="B1598" t="str">
        <v>Ruijs CD, van der Wal G, Kerkhof AJ, Onwuteaka-Philipsen BD</v>
      </c>
      <c r="C1598" t="str">
        <v>10.1186/1472-684X-13-62 [doi] 62</v>
      </c>
      <c r="D1598">
        <v>25587240</v>
      </c>
      <c r="E1598" s="1" t="str">
        <v>BACKGROUND: An international discussion about whether or not to legally permit euthanasia and (or) physician assisted suicide (EAS) is ongoing. Unbearable suffering in patients may result in a request for EAS. In the Netherlands EAS is legally permitted, and unbearable suffering is one of the central compulsory criteria. The majority of EAS is performed in cancer patients in the primary care practice. In around one in every seven end-of-life cancer patients dying in the primary care setting EAS is performed. The prevalence of unbearable symptoms and overall unbearable suffering in relationship to explicit requests for EAS was studied in a cohort of end-of-life cancer patients in primary care. METHODS: A prospective study in primary care cancer patients estimated to die within six months was performed. Every two months suffering was assessed with the State-of-Suffering V (SOS-V). The SOS-V is a comprehensive instrument for quantitative and qualitative assessment of unbearable suffering related to 69 physical, psychological and social symptoms in five domains. RESULTS: Out of 148 patients who were asked to participate 76 (51%) entered the study. The studied population were 64 patients who were followed up until death; 27% explicitly requested EAS, which was performed in 8% of the patients. The final interview per patient was analyzed; in four patients the SOS-V was missing. Unbearable symptoms were present in 94% of patients with an explicit request for EAS and in 87% of patients without an explicit request. No differences were found in the prevalence of unbearable suffering for physical, psychological, social and existential symptoms, nor for overall unbearable suffering, between patients who did or who did not explicitly request EAS. CONCLUSIONS: In a population of end-of-life cancer patients cared for in primary care no differences in unbearable suffering were found between patients with and without explicit requests for EAS. The study raises the question whether unbearable suffering is the dominant motive to request for EAS. Most patients suffered from unbearable symptoms, indicating that the compulsory criterion of unbearable suffering may be met a priori in most end-of-life cancer patients dying at home, whether they request EAS or not.</v>
      </c>
    </row>
    <row r="1599" spans="1:5" ht="409.6" x14ac:dyDescent="0.2">
      <c r="A1599" t="str">
        <v>The Assisted Dying Bill and the role of the physician.</v>
      </c>
      <c r="B1599" t="str">
        <v>Mullock A</v>
      </c>
      <c r="C1599" t="str">
        <v>10.1136/medethics-2014-102418</v>
      </c>
      <c r="D1599">
        <v>25575506</v>
      </c>
      <c r="E1599" s="1" t="str">
        <v>This article explores the role of the physician in the Assisted Dying Bill, which is currently progressing through the House of Lords. The Supreme Court decision in Nicklinson and Others has alerted Parliament to the possibility that the current prohibition against assisted suicide may breach Article 8 of the European Convention in relation to the right to choose how to end one's life. In this article, the role of healthcare professionals in the proposed legalisation of physician-assisted suicide is examined, together with consideration of key ethical concerns over who might be permitted to access assisted dying. Whether the proposed law presents an ethically sound alternative to the current prohibition against assisting in suicide is not clear, but Parliament must now respond in order to address human rights issues and the call to legalise medically assisted suicide.</v>
      </c>
    </row>
    <row r="1600" spans="1:5" ht="409.6" x14ac:dyDescent="0.2">
      <c r="A1600" t="str">
        <v>Acute risk of suicide and suicide attempts associated with recent diagnosis of mental disorders: a population-based, propensity score-matched analysis.</v>
      </c>
      <c r="B1600" t="str">
        <v>Randall JR, Walld R, Finlayson G, Sareen J, Martens PJ, Bolton JM</v>
      </c>
      <c r="C1600" t="str">
        <v>N/A</v>
      </c>
      <c r="D1600">
        <v>25565686</v>
      </c>
      <c r="E1600" s="1" t="str">
        <v>OBJECTIVE: To determine the degree of risk during the first year after diagnosis with a mental illness. METHODS: We used propensity scoring to create a matched sample for all identified suicide attempts and suicide deaths in the province of Manitoba from 1996 to 2009. This study identified 2100 suicide deaths and 8641 attempted suicides. Three control subjects were identified for every case and matched on age, sex, income decile, region of residence, and marital status. Five categories of physician-diagnosed mental disorders were tested: schizophrenia, anxiety, depression, dementia, and substance abuse. Logistic regression was used to determine the risk for suicide attempts and suicide deaths overall, and within 3 time periods since initial diagnosis: 1 to 90 days, 91 to 364 days, and 365 or more days. RESULTS: All disorders, except dementia, were independently related to death. All disorders were related to suicide attempts. The risk of dying by suicide was particularly high within the first 90 days after initial diagnosis for many disorders, including depression (adjusted odds ratio [AOR] 7.33; 95% CI 4.76 to 11.3), substance use disorders (AOR 4.07; 95% CI 2.43 to 6.82), and schizophrenia (AOR 20.91; 95% CI 2.55 to 172). Depression and anxiety disorders had elevated risk in the first year for suicide attempts. CONCLUSIONS: These data suggest that several mental disorders independently increase the risk of suicide attempts and death by suicide after controlling for all mental disorders and demographic risk factors. Clinicians should be aware of the heightened risk of suicide and suicidal behaviour within the first 3 months after initial diagnosis.</v>
      </c>
    </row>
    <row r="1601" spans="1:5" ht="409.6" x14ac:dyDescent="0.2">
      <c r="A1601" t="str">
        <v>New Zealanders' attitudes toward physician-assisted dying.</v>
      </c>
      <c r="B1601" t="str">
        <v>Rae N, Johnson MH, Malpas PJ</v>
      </c>
      <c r="C1601" t="str">
        <v>10.1089/jpm.2014.0299</v>
      </c>
      <c r="D1601">
        <v>25535671</v>
      </c>
      <c r="E1601" s="1" t="str">
        <v>OBJECTIVES: Physician-assisted dying (PAD) is legal in several countries in Europe and some states of the United States. Despite regular societal debate in New Zealand about assisted dying, little is known about what the New Zealand public think about this issue. The present study was the first to examine New Zealanders' attitudes toward assisted dying in the context of various parameters of patient suffering, and as a public policy issue. METHODS: Stratified random sampling techniques were used to elicit 677 participants from the electoral roll. They completed an anonymous questionnaire asking about the most appropriate medical response to patients who explicitly request assistance in dying, as well as their opinions around legalization of PAD. RESULTS: Overall, 78% felt PAD was the most appropriate response in certain situations while 82% felt it should be legalized. When the patient was suffering from loss of dignity, PAD was considered the most appropriate response to patients' requests for assistance in dying by 75% of respondents; when the patient was suffering from intractable pain, 65% of respondents considered PAD the most appropriate response. Almost 65% of those who wanted PAD to be legalized felt it should only be accessible to those suffering unbearably with little hope of recovery, and 46% felt that the presence of mental illness should be an exclusionary factor. CONCLUSIONS: The results have highlighted the high value respondents place on patient autonomy with regards to end-of-life choices; however the choice to hasten death is not a 'right' that should be available to all. RESULTS have clearly shown that New Zealanders believe regulation will play a key role in maintaining compliance with any assisted dying legislation, and in restricting access, so that only patients who are suffering intolerably and hopelessly are able to legally gain medical assistance to end their life.</v>
      </c>
    </row>
    <row r="1602" spans="1:5" ht="409.6" x14ac:dyDescent="0.2">
      <c r="A1602" t="str">
        <v>Trends of psychology-related research on euthanasia: a qualitative software-based thematic analysis of journal abstracts.</v>
      </c>
      <c r="B1602" t="str">
        <v>Caputo A</v>
      </c>
      <c r="C1602" t="str">
        <v>10.1080/13548506.2014.993405</v>
      </c>
      <c r="D1602">
        <v>25530297</v>
      </c>
      <c r="E1602" s="1" t="str">
        <v>Euthanasia has received increasing attention in both academic and public debates as one of the most controversial issues. However, the contribution of psychology-related themes to the topic has had little role on these ongoing debates. The aim of the present study is twofold: (1) to explore the main themes relating to euthanasia as provided by psychology-related research; (2) to analyze the temporal trends of psychology-related research on euthanasia over the last decades. A comprehensive search of academic literature was conducted on PsychINFO database. A qualitative software-based thematic analysis was carried out on 602 journal abstracts published from 1935 to 2014. This study highlighted four different thematic areas which characterized the scientific discourse on euthanasia: (1) moral values, in terms of religious, philosophical, and social implications concerning the individual's decision to die; (2) professional ethics, in terms of health and social workers' legal responsibility in death assistance; (3) end-of-life care, with regard to medical options provided to support individuals nearing death; and (4) patient's right to healthcare, in terms of access to palliative care and better quality of dying. Euthanasia discourse over the last decades seems to be overall characterized by two main dimensions: (1) the increasing trend of social legitimacy and acceptability of euthanasia over time, which moved from ethical to healthcare issues; and (2) the curvilinear temporal trend about the request/provision process in euthanasia, which moved from patient's decision for ending life (mainly characterizing the most past and recent research) to the role of health professionals (with a peak in the 1990s). The results suggest palliative care as a potential future research area which can provide healthcare providers with skills to 'connect' with patients, understand patients' hidden agendas, and grant a good quality of life and dying process.</v>
      </c>
    </row>
    <row r="1603" spans="1:5" ht="409.6" x14ac:dyDescent="0.2">
      <c r="A1603" t="str">
        <v>The debate about physician assistance in dying: 40 years of unrivalled progress in medical ethics?</v>
      </c>
      <c r="B1603" t="str">
        <v>Holm S</v>
      </c>
      <c r="C1603" t="str">
        <v>10.1136/medethics-2014-102288</v>
      </c>
      <c r="D1603">
        <v>25516932</v>
      </c>
      <c r="E1603" s="1" t="str">
        <v>Some issues in medical ethics have been present throughout the history of medicine, and thus provide us with an opportunity to ascertain: (1) whether there is progress in medical ethics; and (2) what it means to do good medical ethics. One such perennial issue is physician assistance in dying (PAD). This paper provides an account of the PAD debate in this journal over the last 40 years. It concludes that there is some (but limited) progress in the debate. The distinctions, analogies and hypothetical examples have proliferated, as have empirical studies, but very little has changed in terms of the basic arguments. The paper further argues that many of the contributions to the debate fail to engage fully with the concerns people have about the legal introduction of PAD in the healthcare system, perhaps because many of the contributions sit on the borderline between academic analysis and social activism.</v>
      </c>
    </row>
    <row r="1604" spans="1:5" ht="409.6" x14ac:dyDescent="0.2">
      <c r="A1604" t="str">
        <v>Nocturnal mechanical ventilation for chronic hypoventilation in patients with neuromuscular and chest wall disorders.</v>
      </c>
      <c r="B1604" t="str">
        <v>Annane D, Orlikowski D, Chevret S</v>
      </c>
      <c r="C1604" t="str">
        <v>10.1002/14651858.CD001941.pub3 [doi] CD001941</v>
      </c>
      <c r="D1604">
        <v>25503955</v>
      </c>
      <c r="E1604" s="1" t="str">
        <v>BACKGROUND: Chronic alveolar hypoventilation is a common complication of many neuromuscular and chest wall disorders. Long-term nocturnal mechanical ventilation is commonly used to treat it. This is a 2014 update of a review first published in 2000 and previously updated in 2007. OBJECTIVES: To examine the effects on mortality of nocturnal mechanical ventilation in people with neuromuscular or chest wall disorders. Subsidiary endpoints were to examine the effects of respiratory assistance on improvement of chronic hypoventilation, sleep quality, hospital admissions and quality of life. SEARCH METHODS: We searched the Cochrane Neuromuscular Disease Group Specialized Register, CENTRAL, MEDLINE and EMBASE on 10 June 2014. We contacted authors of identified trials and other experts in the field. SELECTION CRITERIA: We searched for quasi-randomised or randomised controlled trials of participants of all ages with neuromuscular or chest wall disorder-related stable chronic hypoventilation of all degrees of severity, receiving any type and any mode of long-term nocturnal mechanical ventilation. The primary outcome measure was one-year mortality and secondary outcomes were unplanned hospital admission, short-term and long-term reversal of hypoventilation-related clinical symptoms and daytime hypercapnia, improvement of lung function and sleep breathing disorders. DATA COLLECTION AND ANALYSIS: We used standard Cochrane methodology to select studies, extract data and assess the risk of bias in included studies. MAIN RESULTS: The 10 eligible trials included a total of 173 participants. Roughly half of the trials were at low risk of selection, attrition or reporting bias, and almost all were at high risk of performance and detection bias. Four trials reported mortality data in the long term. The pooled risk ratio (RR) of dying was 0.62 (95% confidence interval (CI) 0.42 to 0.91, P value = 0.01) in favour of nocturnal mechanical ventilation compared to spontaneous breathing. There was considerable and significant heterogeneity between the trials, possibly related to differences between the study populations. Information on unplanned hospitalisation was available from two studies. The corresponding pooled RR was 0.25 (95% CI 0.08 to 0.82, P value = 0.02) in favour of nocturnal mechanical ventilation. For most of the outcome measures there was no significant long-term difference between nocturnal mechanical ventilation and no ventilation. Most of the secondary outcomes were not assessed in the eligible trials. Three out of the 10 trials, accounting for 39 participants, two with a cross-over design and one with two parallel groups, compared volume- and pressure-cycled non-invasive mechanical ventilation in the short term. From the only trial (16 participants) on parallel groups, there was no difference in mortality (one death in each arm) between volume- and pressure-cycled mechanical ventilation. Data from the two cross-over trials suggested that compared with pressure-cycled ventilation, volume-cycled ventilation was associated with less sleep time spent with an arterial oxygen saturation below 90% (mean difference (MD) 6.83 minutes, 95% CI 4.68 to 8.98, P value = 0.00001) and a lower apnoea-hypopnoea (per sleep hour) index (MD -0.65, 95% CI -0.84 to -0.46, P value = 0.00001). We found no study that compared invasive and non-invasive mechanical ventilation or intermittent positive pressure versus negative pressure ventilation. AUTHORS' CONCLUSIONS: Current evidence about the therapeutic benefit of mechanical ventilation is of very low quality, but is consistent, suggesting alleviation of the symptoms of chronic hypoventilation in the short term. In four small studies, survival was prolonged and unplanned hospitalisation was reduced, mainly in participants with motor neuron diseases. With the exception of motor neuron disease and Duchenne muscular dystrophy, for which the natural history supports the survival benefit of mechanical ventilation against no ventilation, further larger randomised trials should assess the long-term benefit of different types and modes of nocturnal mechanical ventilation on quality of life, morbidity and mortality, and its cost-benefit ratio in neuromuscular and chest wall diseases.</v>
      </c>
    </row>
    <row r="1605" spans="1:5" ht="409.6" x14ac:dyDescent="0.2">
      <c r="A1605" t="str">
        <v>Physician-Assisted Dying: Acceptance by Physicians Only for Patients Close to Death.</v>
      </c>
      <c r="B1605" t="str">
        <v>Zenz J, Tryba M, Zenz M</v>
      </c>
      <c r="C1605" t="str">
        <v>10.1007/s40122-014-0029-z</v>
      </c>
      <c r="D1605">
        <v>25501920</v>
      </c>
      <c r="E1605" s="1" t="str">
        <v>This study reports on German physicians' views on legalization of euthanasia and physician-assisted suicide, comparing this with a similar survey of UK doctors. A questionnaire was handed out to attendants of a palliative care and a pain symposium. Complete answers were obtained from 137 physicians. Similar to the UK study, about 30% of the physicians surveyed support euthanasia in case of terminal illness and more support physician-assisted suicide. In contrast, in both countries, a great majority of physicians oppose medical involvement in hastening death in non-terminal illnesses. The public and parliamentary discussion should face this opposition to assisted suicide by pain and palliative specialists.</v>
      </c>
    </row>
    <row r="1606" spans="1:5" ht="409.6" x14ac:dyDescent="0.2">
      <c r="A1606" t="str">
        <v>Characteristics of Belgian "life-ending acts without explicit patient request": a large-scale death certificate survey revisited.</v>
      </c>
      <c r="B1606" t="str">
        <v>Chambaere K, Bernheim JL, Downar J, Deliens L</v>
      </c>
      <c r="C1606" t="str">
        <v>10.9778/cmajo.20140034</v>
      </c>
      <c r="D1606">
        <v>25485252</v>
      </c>
      <c r="E1606" s="1" t="str">
        <v>BACKGROUND: "Life-ending acts without explicit patient request," as identified in robust international studies, are central in current debates on physician-assisted dying. Despite their contentiousness, little attention has been paid to their actual characteristics and to what extent they truly represent nonvoluntary termination of life. METHODS: We analyzed the 66 cases of life-ending acts without explicit patient request identified in a large-scale survey of physicians certifying a representative sample of deaths (n = 6927) in Flanders, Belgium, in 2007. The characteristics we studied included physicians' labelling of the act, treatment course and doses used, and patient involvement in the decision. RESULTS: In most cases (87.9%), physicians labelled their acts in terms of symptom treatment rather than in terms of ending life. By comparing drug combinations and doses of opioids used, we found that the life-ending acts were similar to intensified pain and symptom treatment and were distinct from euthanasia. In 45 cases, there was at least 1 characteristic inconsistent with the common understanding of the practice: either patients had previously expressed a wish for ending life (16/66, 24.4%), physicians reported that the administered doses had not been higher than necessary to relieve suffering (22/66, 33.3%), or both (7/66, 10.6%). INTERPRETATION: Most of the cases we studied did not fit the label of "nonvoluntary life-ending" for at least 1 of the following reasons: the drugs were administered with a focus on symptom control; a hastened death was highly unlikely; or the act was taken in accordance with the patient's previously expressed wishes. Thus, we recommend a more nuanced view of life-ending acts without explicit patient request in the debate on physician-assisted dying.</v>
      </c>
    </row>
    <row r="1607" spans="1:5" ht="409.6" x14ac:dyDescent="0.2">
      <c r="A1607" t="str">
        <v>Neonatal euthanasia: The Groningen Protocol.</v>
      </c>
      <c r="B1607" t="str">
        <v>Vizcarrondo FE</v>
      </c>
      <c r="C1607" t="str">
        <v>10.1179/0024363914Z.00000000086</v>
      </c>
      <c r="D1607">
        <v>25473136</v>
      </c>
      <c r="E1607" s="1" t="str">
        <v>For the past thirty years, voluntary euthanasia and physician-assisted suicide of adult patients have been common practice in the Netherlands. Neonatal euthanasia was recently legalized in the Netherlands and the Groningen Protocol (GP) was developed to regulate the practice. Supporters claim compliance with the GP criteria makes neonatal euthanasia ethically permissible. An examination of the criteria used by the Protocol to justify the euthanasia of seriously ill neonates reveals the criteria are not based on firm moral principles. The taking of the life of a seriously ill person is not the solution to the pain and suffering of the dying process. It is the role of the medical professional to care for the ailing patient with love and compassion, always preserving the person's dignity. Neonatal euthanasia is not ethically permissible.</v>
      </c>
    </row>
    <row r="1608" spans="1:5" ht="409.6" x14ac:dyDescent="0.2">
      <c r="A1608" t="str">
        <v>An appraisal of ethical issues in end-of-life care.</v>
      </c>
      <c r="B1608" t="str">
        <v>Ilemona ER</v>
      </c>
      <c r="C1608" t="str">
        <v>N/A</v>
      </c>
      <c r="D1608">
        <v>25470866</v>
      </c>
      <c r="E1608" s="1" t="str">
        <v>Caring for patients at the end-of-life period could involve a number of situations and incidents that pose moral dilemma for both the health workers and the patients' family members or loved ones. Some of these issues include shared decision-making, the right to refuse medical treatment, medical futility, and euthanasia versus assisted suicide, information disclosure (truth-telling), substitute decision-making, and confidentiality. They may seem improbable or remote, until one is confronted with them real-time. Providing good care for dying patients requires that physicians and other members of the health care team be knowledgeable of ethical issues pertinent to end-of-life care.</v>
      </c>
    </row>
    <row r="1609" spans="1:5" ht="409.6" x14ac:dyDescent="0.2">
      <c r="A1609" t="str">
        <v>The provision of emotional labour by health care assistants caring for dying cancer patients in the community: a qualitative study into the experiences of health care assistants and bereaved family carers.</v>
      </c>
      <c r="B1609" t="str">
        <v>Lovatt M, Nanton V, Roberts J, Ingleton C, Noble B, Pitt E, Seers K, Munday D</v>
      </c>
      <c r="C1609" t="str">
        <v>N/A</v>
      </c>
      <c r="D1609">
        <v>25468132</v>
      </c>
      <c r="E1609" s="1" t="str">
        <v>BACKGROUND: While previous research has suggested that health care assistants supporting palliative care work in the community regard the provision of emotional labour as a key aspect of their role, little research has explored the experiences of family carers who are the recipients of such support. OBJECTIVE: To explore the emotional labour undertaken by health care assistants working in community palliative care from the perspectives of both health care assistants and bereaved family carers. DESIGN: We conducted a qualitative interview study in 2011-2012 with bereaved family carers of cancer patients who had received the services of health care assistants in the community, and health care assistants who provided community palliative care services. Transcripts were coded and analysed for emergent themes using a constant comparative technique. SETTINGS: Three different research sites in the United Kingdom, all providing community palliative care. PARTICIPANTS AND METHODS: Semi-structured interviews were conducted with 33 bereaved family carers and eight health care assistants. RESULTS: Health care assistants view one of their key roles as providing emotional support to patients and their family carers, and family carers recognise and value this emotional support. Emotional support by health care assistants was demonstrated in three main ways: the relationships which health care assistants developed and maintained on the professional-personal boundary; the ability of health care assistants to negotiate clinical/domestic boundaries in the home; the ways in which health care assistants and family carers worked together to enable the patient to die at home. CONCLUSION: Through their emotional labour, health care assistants perform an important role in community palliative care which is greatly valued by family carers. While recent reports have highlighted potential dangers in the ambiguity of their role, any attempts to clarify the 'boundaries' of the health care assistant role should acknowledge the advantages health care assistants can bring in bridging potential gaps between healthcare professionals and family carers.</v>
      </c>
    </row>
    <row r="1610" spans="1:5" ht="409.6" x14ac:dyDescent="0.2">
      <c r="A1610" t="str">
        <v>Intensive care nurses' experiences of providing end-of-life care after treatment withdrawal: a qualitative study.</v>
      </c>
      <c r="B1610" t="str">
        <v>Efstathiou N, Walker W</v>
      </c>
      <c r="C1610" t="str">
        <v>N/A</v>
      </c>
      <c r="D1610">
        <v>25453123</v>
      </c>
      <c r="E1610" s="1" t="str">
        <v>AIMS AND OBJECTIVES: To explore the experiences of intensive care nurses who provided end-of-life care to adult patients and their families after a decision had been taken to withdraw treatment. BACKGROUND: End-of-life care following treatment withdrawal is a common phenomenon in intensive care. Less is known about nurses' experiences of providing care for the dying patient and their family in this context, when compared to specialist palliative care. DESIGN: Descriptive exploratory qualitative study. METHODS: A purposive sample of 13 intensive care nurses participated in a semistructured face-to-face interview. Transcribed data were analysed using the principles of interpretative phenomenological analysis. RESULTS: The essence of nurses' experiences of providing end-of-life care after the withdrawal of treatment was interpreted as 'doing the best to facilitate a comfortable and dignified death'. Four master themes included the following: caring for the dying patient and their family; providing and encouraging presence; reconnecting the patient and family; and dealing with emotions and ambiguity. Uncertainties were evident on processes and actions involved in treatment withdrawal, how to reconnect patients and their family effectively and how to reduce the technological environment. CONCLUSIONS: Providing end-of-life care after a decision has been taken to withdraw treatment was a common aspect of intensive care. It was evident that nurses were doing their utmost to support patients and families at the end of life, despite the multiple challenges they faced. RELEVANCE TO CLINICAL PRACTICE: The interpretive findings from this study should assist intensive care unit nurses to better understand and develop their role in providing high-quality end-of-life care after treatment withdrawal. Practice guidelines should be developed to reduce ambiguity and support the delivery of high-quality care for adults as they approach the final stages of life in intensive care units.</v>
      </c>
    </row>
    <row r="1611" spans="1:5" ht="409.6" x14ac:dyDescent="0.2">
      <c r="A1611" t="str">
        <v>Nurses and the euthanasia debate: reflections from New Zealand.</v>
      </c>
      <c r="B1611" t="str">
        <v>Woods M, Bickley Asher J</v>
      </c>
      <c r="C1611" t="str">
        <v>10.1111/inr.12145</v>
      </c>
      <c r="D1611">
        <v>25439232</v>
      </c>
      <c r="E1611" s="1" t="str">
        <v>AIM: Through an examination of the present situation relating to legalizing euthanasia and/or physician-assisted death in New Zealand, this paper is intended to encourage nurses worldwide to ponder about their own position on the ever present topic of assisted dying and euthanasia. BACKGROUND: In New Zealand, euthanasia remains illegal, but in 2012, the 'End of Life Choice Bill' was put in the ballot for potential selection for consideration by Parliament, later to be withdrawn. However, it is increasingly likely that New Zealand will follow international trends to offer people a choice about how their lives should end, and that such a Bill will be resubmitted in the near future. Undoubtedly, the passage of such legislation would have an impact on the day-to-day practices of nurses who work with dying people. SOURCES OF EVIDENCE: This article has been prepared following a comprehensive review of appropriate literature both in New Zealand and overseas. DISCUSSION: This article aims to highlight the importance of nursing input into any national debates concerning proposed euthanasia or assisted dying laws. The discussion therefore covers New Zealand's experience of such proposed legislation, that is, the draft Bill itself and the implications for nurses, the history of the assisted dying debate in New Zealand, public and professional opinion, and national and international nursing responses to euthanasia. CONCLUSION: New Zealand nurses will eventually have an opportunity to make their views on proposed euthanasia legislation known, and what such legislation might mean for their practice. Nurses everywhere should seriously consider their own knowledge and viewpoint on this vitally important topic, and be prepared to respond as both individuals and as part of their professional bodies when the time inevitably arrives. The result will be a better informed set of policies, regulations and legislation leading to a more meaningful and dignified experience for dying people and their families. IMPLICATIONS FOR NURSING AND HEALTH POLICY: Nurses need to be fully informed about, and contribute to, proposed euthanasia or assisted dying legislation. They have extensive expertise in care of the dying, and should therefore be ready to influence law, policy and future nursing practices.</v>
      </c>
    </row>
    <row r="1612" spans="1:5" ht="409.6" x14ac:dyDescent="0.2">
      <c r="A1612" t="str">
        <v>Home palliative care and end of life issues in glioblastoma multiforme: results and comments from a homogeneous cohort of patients.</v>
      </c>
      <c r="B1612" t="str">
        <v>Pompili A, Telera S, Villani V, Pace A</v>
      </c>
      <c r="C1612" t="str">
        <v>10.3171/2014.9.FOCUS14493</v>
      </c>
      <c r="D1612">
        <v>25434390</v>
      </c>
      <c r="E1612" s="1" t="str">
        <v>OBJECT: Glioblastoma multiforme (GBM) is a rare tumor whose prognosis has remained poor over the years despite innovative radio- and chemotherapies, and important technical advances in neurosurgery such as intraoperative imaging, fluorescence, Cavitron ultrasonic surgical aspirator, and neuronavigation. Particular attention has been dedicated in the last years to the end of life (EOL) period in cancer patients for both ethical and socioeconomic issues. Good palliative care at home avoids improper and expensive hospitalizations, and helps and trains families, caregivers, and patients in facing a difficult situation. METHODS: In 2012-2013 the authors' group cared for 197 patients with brain tumors. Of these there were 122 with GBMs: 64 died and 58 are still receiving assistance. The clinical conditions are periodically evaluated with the following scales: Barthel Index, Karnofsky Performance Scale, and Mini-Mental State Examination. Home care staff includes 2 neurologists, 5 nurses, 2 psychologists, 3 rehabilitation therapists, and 1 social worker. The intensity of care changes at the different stages of disease, ranging from low to medium levels of intensity at the progression stage (more than 1 access weekly) to high levels of intensity at the EOL stage (at least 3 accesses weekly). Control MRI studies are obtained every 3 months before terminal progression. RESULTS: Overall in this sample of patients there were 2838 home visits and 11,714 days of assistance. Thirty-four patients (14 female and 20 male) died at home (53.1%); 22 (13 female and 9 male) at the hospice (34.4%); and 8 (4 female and 4 male) at the hospital (12.5%). A positive impact on caregivers for home assistance was recorded in 97% of cases, for nursing in 95%, communication in 90%, rehabilitation at home in 92%, and social work help in 85%. Also, 72% had an improvement in their quality of life scores due to rehabilitation. End of life palliative sedation with midazolam was necessary in 11% of cases to obtain good control of symptoms such as uncontrolled delirium, agitation, death rattle, or refractory seizures. Intramuscular phenobarbital is the authors' drug of choice for the severe seizures that occurred in 30% of cases. The reduction of steroid dosage is also used to decrease wakefulness. Steroids were withdrawn in 45% of patients dying at home, mild hydration was done in 87%, and tube feeding in 13%. The decision-making process at the EOL stage is time consuming, but the degree of distress of the family is inversely proportional to the extent of the preparatory period. CONCLUSIONS: A previous paper showed the positive cost-effectiveness of home assistance for a larger group of patients dealing with any kind of malignant brain tumors. The same is enhanced for patients with GBM. This requires a well-trained neuro-oncology team that manages neurological deterioration, clinical complications, rehabilitation, and psychosocial problems with a multidisciplinary approach.</v>
      </c>
    </row>
    <row r="1613" spans="1:5" ht="409.6" x14ac:dyDescent="0.2">
      <c r="A1613" t="str">
        <v>The Surveillance, Epidemiology, and End Results Cancer Survival Calculator SEER*CSC: validation in a managed care setting.</v>
      </c>
      <c r="B1613" t="str">
        <v>Feuer EJ, Rabin BA, Zou Z, Wang Z, Xiong X, Ellis JL, Steiner JF, Cynkin L, Nekhlyudov L, Bayliss E, Hankey BF</v>
      </c>
      <c r="C1613" t="str">
        <v>10.1093/jncimonographs/lgu021</v>
      </c>
      <c r="D1613">
        <v>25417240</v>
      </c>
      <c r="E1613" s="1" t="str">
        <v>BACKGROUND: Nomograms for prostate and colorectal cancer are included in the Surveillance, Epidemiology, and End Results (SEER) Cancer Survival Calculator, under development by the National Cancer Institute. They are based on the National Cancer Institute's SEER data, coupled with Medicare data, to estimate the probabilities of surviving or dying from cancer or from other causes based on a set of patient and tumor characteristics. The nomograms provide estimates of survival that are specific to the characteristics of the tumor, age, race, gender, and the overall health of a patient. These nomograms have been internally validated using the SEER data. In this paper, we externally validate the nomograms using data from Kaiser Permanente Colorado. METHODS: The SEER Cancer Survival Calculator was externally validated using time-dependent area under the Receiver Operating Characteristic curve statistics and calibration plots for retrospective cohorts of 1102 prostate cancer and 990 colorectal cancer patients from Kaiser Permanente Colorado. RESULTS: The time-dependent area under the Receiver Operating Characteristic curve statistics were computed for one, three, five, seven, and 10 year(s) postdiagnosis for prostate and colorectal cancer and ranged from 0.77 to 0.89 for death from cancer and from 0.72 to 0.81 for death from other causes. The calibration plots indicated a very good fit of the model for death from cancer for colorectal cancer and for the higher risk group for prostate cancer. For the lower risk groups for prostate cancer (&lt;10% chance of dying of prostate cancer in 10 years), the model predicted slightly worse prognosis than observed. Except for the lowest risk group for colorectal cancer, the models for death from other causes for both prostate and colorectal cancer predicted slightly worse prognosis than observed. CONCLUSIONS: The results of the external validation indicated that the colorectal and prostate cancer nomograms are reliable tools for physicians and patients to use to obtain information on prognosis and assist in establishing priorities for both treatment of the cancer and other conditions, particularly when a patient is elderly and/or has significant comorbidities. The slightly better than predicted risk of death from other causes in a health maintenance organization (HMO) setting may be due to an overall healthier population and the integrated management of disease relative to the overall population (as represented by SEER).</v>
      </c>
    </row>
    <row r="1614" spans="1:5" ht="409.6" x14ac:dyDescent="0.2">
      <c r="A1614" t="str">
        <v>Postmortem imaging in congenital heart disease: preliminary experience.</v>
      </c>
      <c r="B1614" t="str">
        <v>Pluchinotta FR, Porayette P, Zaidi AH, Baci J, Teot L, Sanders SP, Prabhu SP</v>
      </c>
      <c r="C1614" t="str">
        <v>10.1177/0284185114555047</v>
      </c>
      <c r="D1614">
        <v>25392155</v>
      </c>
      <c r="E1614" s="1" t="str">
        <v>BACKGROUND: Despite the importance of the autopsy for quality improvement, autopsy rates have declined dramatically in recent decades due to poor acceptance by families and physicians and high costs to institutions. PURPOSE: To compare postmortem imaging (PMI) with autopsy in patients with congenital heart defects to see if PMI could substitute in some or all cases and to compare costs of the two methods. MATERIAL AND METHODS: Ten patients with congenital heart disease dying in hospital during the study period in whom an autopsy was planned underwent PMI using postmortem magnetic resonance imaging (PMMRI) (6 patients) and postmortem computed tomographic angiography (PMCTA) (10 patients) with permission of the family. Four patients were excluded from PMMR because of metal ECMO cannulas. PMI was interpreted before autopsy using an organ system checklist and results compared to autopsy. The costs of each method were tracked. RESULTS: When both PMMR and PMCTA were performed the PMI findings corresponded closely with autopsy. PMI correctly diagnosed the principal heart defects in all six cases and correctly imaged central vessels, heart valves and chambers, brain, abdominal organs, and bone. Weak points were visualization of the coronary arteries and distinguishing postmortem pulmonary atelectasis from lung pathology. The cause of death by PMI matched autopsy findings in 5/6 cases in which both PMMR and PMCTA were performed and was incomplete in the other five cases. The cost of PMI was about 15% lower than the cost of autopsy. CONCLUSION: PMI provided most gross anatomic cardiac diagnoses available by autopsy in our series of patients with congenital heart defects and the cost appears to be lower.</v>
      </c>
    </row>
    <row r="1615" spans="1:5" ht="323" x14ac:dyDescent="0.2">
      <c r="A1615" t="str">
        <v>Nurses rally for assisted dying bill.</v>
      </c>
      <c r="B1615" t="str">
        <v>N/A</v>
      </c>
      <c r="C1615" t="str">
        <v>10.7748/ns.29.11.9.s8</v>
      </c>
      <c r="D1615">
        <v>25388694</v>
      </c>
      <c r="E1615" s="1" t="str">
        <v>Around 200 nurses, healthcare professionals, terminally ill patients and their families demonstrated outside the House of Lords last week in support of Lord Falconer's Assisted Dying Bill.</v>
      </c>
    </row>
    <row r="1616" spans="1:5" ht="409.6" x14ac:dyDescent="0.2">
      <c r="A1616" t="str">
        <v>Interpreting guidance on prosecution for assisted dying for district nurses.</v>
      </c>
      <c r="B1616" t="str">
        <v>Griffith R</v>
      </c>
      <c r="C1616" t="str">
        <v>10.12968/bjcn.2014.19.11.563</v>
      </c>
      <c r="D1616">
        <v>25381856</v>
      </c>
      <c r="E1616" s="1" t="str">
        <v>Following a ruling by the House of Lords in 2009, the Director of Public Prosecutions issued guidance setting out the circumstances that would be likely to lead to the prosecution of a person for encouraging or assisting suicide under the Suicide Act 1961, section 2. In that guidance, a district nurse assisting a person to commit suicide would be one of the circumstances that would lead to prosecution. The Director of Public Prosecutions recently unexpectedly amended her guidance in relation to health professionals. This article discusses the implications of the amendment and argues that it will cause confusion among district nurses and give rise to an unrealistic expectation about the role a district nurse can lawfully take in assisting a person to die.</v>
      </c>
    </row>
    <row r="1617" spans="1:5" ht="409.6" x14ac:dyDescent="0.2">
      <c r="A1617" t="str">
        <v>Nonconsensual withdrawal of nutrition and hydration in prolonged disorders of consciousness: authoritarianism and trustworthiness in medicine.</v>
      </c>
      <c r="B1617" t="str">
        <v>Rady MY, Verheijde JL</v>
      </c>
      <c r="C1617" t="str">
        <v>10.1186/1747-5341-9-16</v>
      </c>
      <c r="D1617">
        <v>25381041</v>
      </c>
      <c r="E1617" s="1" t="str">
        <v>The Royal College of Physicians of London published the 2013 national clinical guidelines on prolonged disorders of consciousness (PDOC) in vegetative and minimally conscious states. The guidelines acknowledge the rapidly advancing neuroscientific research and evolving therapeutic modalities in PDOC. However, the guidelines state that end-of-life decisions should be made for patients who do not improve with neurorehabilitation within a finite period, and they recommend withdrawal of clinically assisted nutrition and hydration (CANH). This withdrawal is deemed necessary because patients in PDOC can survive for years with continuation of CANH, even when a ceiling on medical care has been imposed, i.e., withholding new treatment such as cardiopulmonary resuscitation for acute life-threatening illness. The end-of-life care pathway is centered on a staged escalation of medications, including sedatives, opioids, barbiturates, and general anesthesia, concurrent with withdrawal of CANH. Agitation and distress may last from several days to weeks because of the slow dying process from starvation and dehydration. The potential problems of this end-of-life care pathway are similar to those of the Liverpool Care Pathway. After an independent review in 2013, the Department of Health discontinued the Liverpool Care pathway in England. The guidelines assert that clinicians, supported by court decisions, have become the final authority in nonconsensual withdrawal of CANH on the basis of "best interests" rationale. We posit that these guidelines lack high-quality evidence supporting: 1) treatment futility of CANH, 2) reliability of distress assessment from starvation and dehydration, 3) efficacy of pharmacologic control of this distress, and 4) proximate causation of death. Finally, we express concerns about the utilitarian-based assessment of what constitutes a person's best interests. We are disturbed by the level and the role of medical authoritarianism institutionalized by these national guidelines when deciding on the worthiness of life in PDOC. We conclude that these guidelines are not only harmful to patients and families, but they represent the means of nonconsensual euthanasia. The latter would constitute a gross violation of the public's trust in the integrity of the medical profession.</v>
      </c>
    </row>
    <row r="1618" spans="1:5" ht="409.6" x14ac:dyDescent="0.2">
      <c r="A1618" t="str">
        <v>Doctors do cry.</v>
      </c>
      <c r="B1618" t="str">
        <v>Pruthi S, Goel A</v>
      </c>
      <c r="C1618" t="str">
        <v>N/A</v>
      </c>
      <c r="D1618">
        <v>25377039</v>
      </c>
      <c r="E1618" s="1" t="str">
        <v>Physicians have tried to understand whether crying for a patient is a raw emotion that demonstrates their lack of control over themselves and the situation, or whether it is a sign of humanity and concern for one's fellow beings. Studies on medical students and doctors'narrations of times when they have shed tears over a patient's suffering or death have established beyond doubt that medical students and physicians are not immune to their patients'suffering and may cry when overwhelmed by stress and emotions. Even though humanity is the cornerstone of medicine, depersonalisation has somehow crept into the physician-patient relationship and crying is considered incompatible with the image of a good physician, who is supposed to be strong, confident and fully in charge. Thus, crying has been equated to weakness and at times, incompetence. This could be attributed to the fact that our medical curriculum has ingrained in us the belief that emotion clouds rationality and prevents us from being objective while making decisions regarding a patient's clinical progress. Our curriculum fails to teach us how to handle emotional situations, witness the dying process, communicate bad news, interact with the bereaved during the period of grief immediately following death, and reduce the professional stress involved in working with newly bereaved persons. Our training focuses on cure, amelioration of disease and the restoration of good health, with little emphasis on death, which is an absolute reality. It is crucial that medical educators take note of these lacunae in the curriculum. Physicians and teachers must recognise and accept the emotions that medical students experience in these situations, and teach them to offer their patients a sound blend of rationality and compassion with an attitude of humility.</v>
      </c>
    </row>
    <row r="1619" spans="1:5" ht="409.6" x14ac:dyDescent="0.2">
      <c r="A1619" t="str">
        <v>Attitudes toward Euthanasia and Related Issues among Physicians and Patients in a Multi-cultural Society of Malaysia.</v>
      </c>
      <c r="B1619" t="str">
        <v>Rathor MY, Abdul Rani MF, Shahar MA, Jamalludin AR, Che Abdullah ST, Omar AM, Mohamad Shah AS</v>
      </c>
      <c r="C1619" t="str">
        <v>10.4103/2249-4863.141616</v>
      </c>
      <c r="D1619">
        <v>25374860</v>
      </c>
      <c r="E1619" s="1" t="str">
        <v>INTRODUCTION: Due to globalization and changes in the health care delivery system, there has been a gradual change in the attitude of the medical community as well as the lay public toward greater acceptance of euthanasia as an option for terminally ill and dying patients. Physicians in developing countries come across situations where such issues are raised with increasing frequency. As euthanasia has gained world-wide prominence, the objectives of our study therefore were to explore the attitude of physicians and chronically ill patients toward euthanasia and related issues. Concomitantly, we wanted to ascertain the frequency of requests for assistance in active euthanasia. MATERIALS AND METHODS: Questionnaire based survey among consenting patients and physicians. RESULTS: The majority of our physicians and patients did not support active euthanasia or physician-assisted suicide (EAS), no matter what the circumstances may be P &lt; 0.001. Both opposed to its legalization P &lt; 0.001. Just 15% of physicians reported that they were asked by patients for assistance in dying. Both physicians 29.2% and patients 61.5% were in favor of withdrawing or withholding life-sustaining treatment to a patient with no chances of survival. Among patients no significant differences were observed for age, marital status, or underlying health status. CONCLUSIONS: A significant percentage of surveyed respondents were against EAS or its legalization. Patient views were primarily determined by religious beliefs rather than the disease severity. More debates on the matter are crucial in the ever-evolving world of clinical medicine.</v>
      </c>
    </row>
    <row r="1620" spans="1:5" ht="409.6" x14ac:dyDescent="0.2">
      <c r="A1620" t="str">
        <v>Speaking to the deceased child: Australian health professional perspectives in paediatric end-of-life care.</v>
      </c>
      <c r="B1620" t="str">
        <v>Forster EM, Windsor C</v>
      </c>
      <c r="C1620" t="str">
        <v>10.12968/ijpn.2014.20.10.502</v>
      </c>
      <c r="D1620">
        <v>25350216</v>
      </c>
      <c r="E1620" s="1" t="str">
        <v>Supporting a dying child and family surrounding the child's death is one of the most significant and challenging roles undertaken by health professionals in paediatric end-of-life care. An Australian study of parent and health-professional constructions of meanings around post-mortem care and communication revealed the practice of health professionals speaking to a child after death. This practice conveyed respect for the personhood of the deceased child, recognised the presence of the deceased child, and assisted in involving parents in their child's post-mortem care. Such findings illuminate an area of end-of-life-care practice that is not often addressed. Talking to a deceased child appeared to be a socially symbolic practice that may promote a continued bond between parent and child.</v>
      </c>
    </row>
    <row r="1621" spans="1:5" ht="409.6" x14ac:dyDescent="0.2">
      <c r="A1621" t="str">
        <v>Nursing care at the end of life: a service learning course for undergraduate nursing students.</v>
      </c>
      <c r="B1621" t="str">
        <v>Jeffers S, Ferry D</v>
      </c>
      <c r="C1621" t="str">
        <v>10.1097/NNE.0000000000000088</v>
      </c>
      <c r="D1621">
        <v>25330268</v>
      </c>
      <c r="E1621" s="1" t="str">
        <v>An elective course titled "Nursing Care at the End of Life" was designed for fourth-year nursing students in a baccalaureate nursing program. This course, taught by the authors, was designed to teach students about caring for the dying patient. Students were required to complete service learning with patients in a hospice or hospital setting. Students reported having a positive learning experience and gaining new knowledge and a deeper understanding of the needs of dying patients and their families.</v>
      </c>
    </row>
    <row r="1622" spans="1:5" ht="409.6" x14ac:dyDescent="0.2">
      <c r="A1622" t="str">
        <v>Early exposure to a clinical oncology course during the preclinical second year of medical school.</v>
      </c>
      <c r="B1622" t="str">
        <v>Granek L, Lazarev I, Birenstock-Cohen S, Geffen DB, Riesenberg K, Ariad S</v>
      </c>
      <c r="C1622" t="str">
        <v>10.1097/ACM.0000000000000521</v>
      </c>
      <c r="D1622">
        <v>25319175</v>
      </c>
      <c r="E1622" s="1" t="str">
        <v>PROBLEM: Although only some medical students pursue a career in oncology, all should have a basic understanding of the issues surrounding cancer and its treatment. The authors designed and implemented a one-week introductory clinical oncology course for second-year medical students at Ben Gurion University of the Negev. The course presents a holistic approach to caring for patients with cancer that goes beyond the biological aspects of the disease. APPROACH: In 2013, the authors interviewed four former students and surveyed all current students before and after they completed the course to evaluate its reception and effectiveness. OUTCOMES: Of the 86 students in the course, 77 (90%) completed both the pre- and postcourse surveys. After taking the course, more students reported being concerned about ethical issues, being emotionally stirred by the course, being comfortable speaking with a cancer patient about death and dying, and being comfortable with the fact that the course dealt with issues of death and loss and with "how to live with cancer." In addition, more students reported a fear of causing a cancer patient suffering because of a treatment yet viewed cancer optimistically. Finally, more students considered specializing in oncology. NEXT STEPS: That students reported increased empathy toward cancer patients despite increased trepidation about causing them suffering is promising. Such courses may be one way to counteract the decrease in empathy among students as they progress through medical school. As such, medical schools might consider including this type of curriculum in their preclinical oncology studies.</v>
      </c>
    </row>
    <row r="1623" spans="1:5" ht="409.6" x14ac:dyDescent="0.2">
      <c r="A1623" t="str">
        <v>Cross-sectional research into counselling for non-physician assisted suicide: who asks for it and what happens?</v>
      </c>
      <c r="B1623" t="str">
        <v>Hagens M, Pasman HR, Onwuteaka-Philipsen BD</v>
      </c>
      <c r="C1623" t="str">
        <v>10.1186/1472-6963-14-455 [doi] 455</v>
      </c>
      <c r="D1623">
        <v>25278295</v>
      </c>
      <c r="E1623" s="1" t="str">
        <v>BACKGROUND: In the Netherlands, people with a wish to die can request physician assistance in dying. However, almost two thirds of the explicit requests do not result in physician assistance in dying. Some people with a wish to end life seek counselling outside the medical context to end their own life. The aim of this cross-sectional research was to obtain information about clients receiving counselling for non-physician assisted suicide, and the characteristics and outcome of the counselling itself. METHODS: All counsellors working with foundation De Einder (an organisation that offers professional counselling for people with a wish to end life) (N=12) filled in registration forms about all clients they counselled in 2011 and/or 2012. Only client registration data forms with at least one face-to-face contact with the counsellor were selected for analysis (n=595). RESULTS: More than half of the clients were over 65 years old. More than one third of the clients had no wish to end life and 16% had an urgent wish to end life. Almost two thirds of the clients had not requested physician assistance in dying. Half of the clients had others involved in the counselling. More than half of the clients received explicit practical information concerning non-physician assisted suicide, while 13% of all clients actually ended their own life through non-physician assisted suicide. Clients without a (severe) disease were older than clients with a severe disease. They also had more problems of old age and existential suffering and more often wanted to be prepared for self-determination. The clients without a (severe) disease more often had no wish to end life and requested physician assistance in dying less often than clients with a severe disease. CONCLUSION: While some of the clients receiving counselling for non-physician assisted suicide seem to be looking for a peaceful death to escape from current suffering, others have no wish to end life and seem to be looking for reassurance in anticipation of prospective suffering. If non-physician assisted suicide is be distinguished from 'mutilating' suicide, this asks for a different approach than suicide crisis intervention, for example suicide-attempt prevention.</v>
      </c>
    </row>
    <row r="1624" spans="1:5" ht="409.6" x14ac:dyDescent="0.2">
      <c r="A1624" t="str">
        <v>THE ADOPTION OF BUDDHISM'S PRINCIPLES AS A MEANS OF IMPROVING PHYSICIANS' WORK WITH TERMINALLY ILL PATIENTS.</v>
      </c>
      <c r="B1624" t="str">
        <v>Wolf R</v>
      </c>
      <c r="C1624" t="str">
        <v>N/A</v>
      </c>
      <c r="D1624">
        <v>27359017</v>
      </c>
      <c r="E1624" s="1" t="str">
        <v>The medical approach as summarized by Leibowitz--"We must treat the person, not just the disease"--highlights the importance of treating the sick person and not only the illness' pathology. This approach calls for healing not only the physical side, but also--and mainly--the mental aspect of the patient. One of the goals of this article is to turn physicians' attention towards the compassion necessary in treating a person with a severe or chronic illness, or a person who is dying--precisely because sometimes there is no medical cure for the physical state of such a patient. Therefore, physicians' attention does need to be directed to providing emotional assistance to such a patient. Sometimes, the emotional strength the patient draws from the medical team that is treating him can change his view of, and approach to, the illness, and can enable his body to muster the emotional strength necessary to deal with his situation. Buddhism's approach enables the sick patient to experience his illness in a different way, by making peace with one's situation and, sometimes, even viewing the situation differently--viewing the illness as a type of renewal. Buddhism, therefore, enables a sick person to choose a different point of view when his energy is exhausted and he loses hope, providing quality of life to patients. In such a situation, a sick person finds emotional strength in the knowledge that the end of his life is actually a renewal somewhere else. The limited life expectancy of the terminally ill patient demands that he be able to spend his time with minimal concerns and worries, and does not leave much time for treating the emotional side--the patient's fear. In light of this fact, the patient's ability to look ahead and grasp at hope is the most important issue. As much as possible, this is accomplished in an atmosphere of acceptance and with the absence, or reduction, of fear. The freedom to decide for oneself how to behave, according to one's own approach, is what makes it possible for the sick individual to feel empowered, and is liable to encourage the patient to adopt a different point of view. The Buddhist approach recommends replacing the helplessness that usually accompanies the predicament of terminally ill patients with acceptance of responsibility for their behavior in any given situation; this is Buddhism's main contribution to both physicians and patients alike.</v>
      </c>
    </row>
    <row r="1625" spans="1:5" ht="409.6" x14ac:dyDescent="0.2">
      <c r="A1625" t="str">
        <v>Hospice in the nursing home: perspectives of front line nursing home staff.</v>
      </c>
      <c r="B1625" t="str">
        <v>Unroe KT, Cagle JG, Dennis ME, Lane KA, Callahan CM, Miller SC</v>
      </c>
      <c r="C1625" t="str">
        <v>S1525-8610(14)00468-X [pii] 10.1016/j.jamda.2014.07.009</v>
      </c>
      <c r="D1625">
        <v>25239013</v>
      </c>
      <c r="E1625" s="1" t="str">
        <v>OBJECTIVE: Use of hospice has been associated with improved outcomes for nursing home residents and attitudes of nursing home staff toward hospice influences hospice referral. The objective of this study is to describe attitudes of certified nursing assistants (CNAs), nurses, and social workers toward hospice care in nursing homes. DESIGN, SETTING, AND PARTICIPANTS: We conducted a survey of 1859 staff from 52 Indiana nursing homes. MEASUREMENTS: Study data include responses to 6 scaled questions and 3 open-ended qualitative prompts. In addition, respondents who cared for a resident on hospice in the nursing home were asked how often hospice: (1) makes their job easier; (2) is responsive when a patient has symptoms or is actively dying; (3) makes care coordination smooth; (4) is needed; (5) taught them something; and (6) is appreciated by patients/families. Responses were dichotomized as always/often or sometimes/never. RESULTS: A total of 1229 surveys met criteria for inclusion. Of the respondents, 48% were CNAs, 49% were nurses, and 3% were social workers; 83% reported caring for a nursing home patient on hospice. The statement with the highest proportion of always/often rating was 'patient/family appreciate added care' (84%); the lowest was 'hospice makes my job easier' (54%). More social workers responded favorably regarding hospice responsiveness and coordination of care compared with CNAs (P = .03 and P = .05, respectively). CONCLUSIONS: A majority of staff responded favorably regarding hospice care in nursing homes. About one-third of nursing home staff rated coordination of care lower than other aspects, and many qualitative comments highlighted examples of when hospice was not responsive to patient needs, representing important opportunities for improvement.</v>
      </c>
    </row>
    <row r="1626" spans="1:5" ht="409.6" x14ac:dyDescent="0.2">
      <c r="A1626" t="str">
        <v>Measuring end-of-life care and outcomes in residential care/assisted living and nursing homes.</v>
      </c>
      <c r="B1626" t="str">
        <v>Zimmerman S, Cohen L, van der Steen JT, Reed D, van Soest-Poortvliet MC, Hanson LC, Sloane PD</v>
      </c>
      <c r="C1626" t="str">
        <v>S0885-3924(14)00443-6 [pii] 10.1016/j.jpainsymman.2014.08.009</v>
      </c>
      <c r="D1626">
        <v>25205231</v>
      </c>
      <c r="E1626" s="1" t="str">
        <v>CONTEXT: The two primary residential options for older adults who require supportive care are nursing homes and residential care/assisted living. More than one-quarter of all deaths in the U.S. occur in these settings. Although the information available on end of life in long-term care has been growing, the comparative suitability of various measures to guide this work is unknown. OBJECTIVES: To determine the optimal measures to assess end-of-life care and outcomes in nursing homes and residential care/assisted living. METHODS: A total of 264 family members of decedents from 118 settings were interviewed and provided data on 11 instruments that have been used in, but not necessarily developed for, long-term care populations; Overall, 20 scales and subscales/indices were evaluated. Measures were compared on their psychometric properties and the extent to which they discriminated among important resident, family, and setting characteristics. RESULTS: Prioritizing measures that distinguish the assessment of care from the assessment of dying, and secondarily that exhibit an acceptable factor structure, this study recommends two measures of care-the Family Perceptions of Physician-Family Caregiver Communication and the End of Life in Dementia (EOLD)-Satisfaction With Care-and two measures of outcomes-the EOLD-Symptom Management and the EOLD-Comfort Assessment in Dying. An additional measure to assess outcomes is the Mini-Suffering State Examination (MSSE). The care measures and the MSSE are especially valuable as they discriminate between decedents who were and were not transferred immediately before death, an important outcome, and whether the family expected the death, a useful target for intervention. CONCLUSION: Despite these recommendations, measurement selection should be informed not only on the basis of psychometric properties but also by specific clinical and research needs. The data in this manuscript will help researchers, clinicians, and administrators understand the implications of choosing various measures for their work.</v>
      </c>
    </row>
    <row r="1627" spans="1:5" ht="409.6" x14ac:dyDescent="0.2">
      <c r="A1627" t="str">
        <v>Mechanical circulatory support devices in the ICU.</v>
      </c>
      <c r="B1627" t="str">
        <v>Shah KB, Smallfield MC, Tang DG, Malhotra R, Cooke RH, Kasirajan V</v>
      </c>
      <c r="C1627" t="str">
        <v>S0012-3692(15)51089-1 [pii] 10.1378/chest.13-2645</v>
      </c>
      <c r="D1627">
        <v>25180728</v>
      </c>
      <c r="E1627" s="1" t="str">
        <v>The medical community has used implantable mechanical circulatory support devices at increasing rates for patients dying from heart failure and cardiogenic shock. Newer-generation devices offer a more durable and compact option when compared with bulky early-generation devices. This article is a succinct introduction and overview of the hemodynamic principles and complications after device implantation for ICU clinicians. We review the concepts of device physiology, clinical pearls for perioperative management, and common medical complications after device implantation.</v>
      </c>
    </row>
    <row r="1628" spans="1:5" ht="409.6" x14ac:dyDescent="0.2">
      <c r="A1628" t="str">
        <v>Advances and Challenges: Student Reflections From an Online Death and Dying Course.</v>
      </c>
      <c r="B1628" t="str">
        <v>Loerzel VW, Conner N</v>
      </c>
      <c r="C1628" t="str">
        <v>10.1177/1049909114549182</v>
      </c>
      <c r="D1628">
        <v>25172782</v>
      </c>
      <c r="E1628" s="1" t="str">
        <v>This study describes nursing students' reflections on taking an online course on death and dying. In a semistructured paper, students described fears of caring for clients at end of life (EOL), important content learned, and remaining discomforts. Data were analyzed using directed content analysis. Consistent themes were noted among the papers. Student reflections on the knowledge they gained closely followed initial fears. Several students appreciated the ability to reflect on their experiences in a nonjudgmental setting. Overall, the data showed that nursing students can become more confident in EOL care through online education. Knowledge gains and continued fears about the same topics suggest EOL confidence lies along a continuum and may require ongoing education. Future research should focus on offering online continuing education on EOL to practicing nurses.</v>
      </c>
    </row>
    <row r="1629" spans="1:5" ht="272" x14ac:dyDescent="0.2">
      <c r="A1629" t="str">
        <v>MPs urged to keep assisted dying high on the agenda.</v>
      </c>
      <c r="B1629" t="str">
        <v>Kleebauer A</v>
      </c>
      <c r="C1629" t="str">
        <v>10.7748/nop.26.7.7.s6</v>
      </c>
      <c r="D1629">
        <v>25171351</v>
      </c>
      <c r="E1629" s="1" t="str">
        <v>MPS ARE being urged by a leading nurse to keep the controversial issue of assisted dying 'high on the political agenda' in the run up to the general election.</v>
      </c>
    </row>
    <row r="1630" spans="1:5" ht="409.6" x14ac:dyDescent="0.2">
      <c r="A1630" t="str">
        <v>Is a good death possible in Australian critical and acute settings?: physician experiences with end-of-life care.</v>
      </c>
      <c r="B1630" t="str">
        <v>Trankle SA</v>
      </c>
      <c r="C1630" t="str">
        <v>10.1186/1472-684X-13-41</v>
      </c>
      <c r="D1630">
        <v>25147481</v>
      </c>
      <c r="E1630" s="1" t="str">
        <v>BACKGROUND: In Australia approximately 70% of all deaths are institutionalised but over 15% of deaths occur in intensive care settings where the ability to provide a "good death" is particularly inhibited. Yet, there is a growing trend for death and dying to be managed in the ICU and physicians are increasingly challenged to meet the new expectations of their specialty. This study examined the unexplored interface between specialised Australian palliative and intensive care and the factors influencing a physician's ability to manage deaths well. METHOD: A qualitative investigation was focused on palliative and critical/acute settings. A thematic analysis was conducted on semi-structured in-depth interviews with 13 specialist physicians. Attention was given to eliciting meanings and experiences in Australian end-of-life care. RESULTS: Physicians negotiated multiple influences when managing dying patients and their families in the ICU. The way they understood and experienced end-of-life care practices was affected by cultural, institutional and professional considerations, and personal values and beliefs. Interpersonal and intrapsychic aspects highlighted the emotional and psychological relationship physicians have with patients and others. Many physicians were also unaware of what their cross-disciplinary colleagues could or could not do; poor professional recognition and collaboration, and ineffective care goal transition impaired their ability to assist good deaths. Experience was subject to the efficacy of physicians in negotiating complex bedside dynamics. CONCLUSIONS: Regardless of specialty, all physicians identified the problematic nature of providing expert palliation in critical and acute settings. Strategies for integrating specialised palliative and intensive care were offered with corresponding directions for future research and clinical development.</v>
      </c>
    </row>
    <row r="1631" spans="1:5" ht="409.6" x14ac:dyDescent="0.2">
      <c r="A1631" t="str">
        <v>Predictors of mortality in neonates with meconium aspiration syndrome.</v>
      </c>
      <c r="B1631" t="str">
        <v>Louis D, Sundaram V, Mukhopadhyay K, Dutta S, Kumar P</v>
      </c>
      <c r="C1631" t="str">
        <v>N/A</v>
      </c>
      <c r="D1631">
        <v>25128996</v>
      </c>
      <c r="E1631" s="1" t="str">
        <v>OBJECTIVE: To identify risk factors for mortality in neonates with meconium aspiration syndrome. METHODS: All neonates (2004-2010) with meconium aspiration syndrome, irrespective of gestation were included. Risk factors were compared between those who died and survived. RESULTS: Out of 172 included neonates, 44 (26%) died. Mean (SD) gestation and birth weight were 37.9 (2.3) weeks and 2545 (646g), respectively. Myocardial dysfunction [aOR 28.4; 95% CI (8.0-101); P&lt;0.001] and higher initial oxygen requirement [aOR 1.04; 95% CI (1.02-1.07); P&lt;0.001] increased odds of dying while a higher birth weight [aOR 0.998; 95% CI (0.997-1.00); P=0.005] reduced the odds of dying. CONCLUSIONS: Meconium aspiration syndrome is associated with significant mortality. Myocardial dysfunction, birth weight, and initial oxygen requirement are independent predictors of mortality.</v>
      </c>
    </row>
    <row r="1632" spans="1:5" ht="409.6" x14ac:dyDescent="0.2">
      <c r="A1632" t="str">
        <v>A discussion on the proposed assisted dying law.</v>
      </c>
      <c r="B1632" t="str">
        <v>Griffith R</v>
      </c>
      <c r="C1632" t="str">
        <v>10.12968/bjcn.2014.19.8.408</v>
      </c>
      <c r="D1632">
        <v>25089754</v>
      </c>
      <c r="E1632" s="1" t="str">
        <v>Having failed in their attempt to persuade the United Kingdom Supreme Court to allow health professionals to participate in assisting patients to end their lives, the hopes of campaigners now lie with Parliament passing Lord Falconer's private members' Assisted Dying Bill. This article reviews the Supreme Court's decision in R (on the application of Nicklinson) v Ministry of Justice [2014] and considers how likely it is that Parliament will enact an assisted dying law.</v>
      </c>
    </row>
    <row r="1633" spans="1:5" ht="409.6" x14ac:dyDescent="0.2">
      <c r="A1633" t="str">
        <v>Panic attack symptoms differentiate patients with epilepsy from those with psychogenic nonepileptic spells (PNES).</v>
      </c>
      <c r="B1633" t="str">
        <v>Hendrickson R, Popescu A, Dixit R, Ghearing G, Bagic A</v>
      </c>
      <c r="C1633" t="str">
        <v>S1525-5050(14)00243-1 [pii] 10.1016/j.yebeh.2014.06.026</v>
      </c>
      <c r="D1633">
        <v>25084477</v>
      </c>
      <c r="E1633" s="1" t="str">
        <v>Psychogenic nonepileptic spells (PNES) are frequently challenging to differentiate from epileptic seizures. The experience of panic attack symptoms during an event may assist in distinguishing PNES from seizures secondary to epilepsy. A retrospective analysis of 354 patients diagnosed with PNES (N=224) or with epilepsy (N=130) investigated the thirteen Diagnostic and Statistical Manual-IV-Text Revision panic attack criteria endorsed by the two groups. We found a statistically higher mean number of symptoms reported by patients with PNES compared with those with epilepsy. In addition, the majority of the panic attack symptoms including heart palpitations, sweating, shortness of breath, choking feeling, chest discomfort, dizziness/unsteadiness, derealization or depersonalization, fear of dying, paresthesias, and chills or hot flashes were significantly more frequent in those with PNES. As patients with PNES frequently have poor clinical outcomes, treatment addressing the anxiety symptomatology may be beneficial.</v>
      </c>
    </row>
    <row r="1634" spans="1:5" ht="409.6" x14ac:dyDescent="0.2">
      <c r="A1634" t="str">
        <v>QALYs, euthanasia and the puzzle of death.</v>
      </c>
      <c r="B1634" t="str">
        <v>Barrie S</v>
      </c>
      <c r="C1634" t="str">
        <v>10.1136/medethics-2014-102060</v>
      </c>
      <c r="D1634">
        <v>25082901</v>
      </c>
      <c r="E1634" s="1" t="str">
        <v>This paper considers the problems that arise when death, which is a philosophically difficult concept, is incorporated into healthcare metrics, such as the quality-adjusted life year (QALY). These problems relate closely to the debate over euthanasia and assisted suicide because negative QALY scores can be taken to mean that patients would be 'better off dead'. There is confusion in the literature about the meaning of 0 QALY, which is supposed to act as an 'anchor' for the surveyed preferences on which QALYs are based. In the context of the debate over euthanasia, the QALY assumes an ability to make meaningful comparisons between life-states and death. Not only is this assumption questionable, but the ethical debate is much more broad than the question of whether death is preferable to a state of living. QALYs are derived from preferences about health states, so do not necessarily reflect preferences about events (eg, dying) or actions (eg, killing). This paper presents a new kind of problem for the QALY. As it stands, the QALY provides confused and unreliable information when it reports zero or negative values, and faces further problems when it appears to recommend death. This should preclude its use in the debate over euthanasia and assisted suicide. These problems only apply where the QALY involves or seems to involve a comparison between life-states and death, and are not relevant to the more general discussion of the use of QALYs as a tool for comparing the benefits derived from treatment options.</v>
      </c>
    </row>
    <row r="1635" spans="1:5" ht="409.6" x14ac:dyDescent="0.2">
      <c r="A1635" t="str">
        <v>Prolonging life: legal, ethical, and social dilemmas.</v>
      </c>
      <c r="B1635" t="str">
        <v>Paulson S, Comfort CP, Lee BC, Shemie S, Solomon MZ</v>
      </c>
      <c r="C1635" t="str">
        <v>10.1111/nyas.12476</v>
      </c>
      <c r="D1635">
        <v>25079490</v>
      </c>
      <c r="E1635" s="1" t="str">
        <v>The ability of modern medicine to prolong life has raised a variety of difficult legal, ethical, and social issues on which reasonable minds can differ. Among these are the morality of euthanasia in cases of deep coma or irreversible injury, as well as the Dead Donor Rule with respect to organ harvesting and transplants. As science continues to refine and develop lifesaving technologies, questions remain as to how much medical effort and financial resources should be expended to prolong the lives of patients suspended between life and death. At what point should death be considered irreversible? What criteria should be used to determine when to withhold or withdraw life-prolonging treatments in cases of severe brain damage and terminal illness? To explore these complex dilemmas, Steve Paulson, executive producer and host of To the Best of Our Knowledge, moderated a discussion panel. Pediatrician Sam Shemie, hospice medical director Christopher P. Comfort, bioethicist Mildred Z. Solomon, and attorney Barbara Coombs Lee examined the underlying assumptions and considerations that ultimately shape individual and societal decisions surrounding these issues. The following is an edited transcript of the discussion that occurred November 12, 2013, 7:00-8:30 PM, at the New York Academy of Sciences in New York City.</v>
      </c>
    </row>
    <row r="1636" spans="1:5" ht="409.6" x14ac:dyDescent="0.2">
      <c r="A1636" t="str">
        <v>A robust algorithm for segmenting and tracking clustered cells in time-lapse fluorescent microscopy.</v>
      </c>
      <c r="B1636" t="str">
        <v>Tarnawski W, Kurtcuoglu V, Lorek P, Bodych M, Rotter J, Muszkieta M, Piwowar L, Poulikakos D, Majkowski M, Ferrari A</v>
      </c>
      <c r="C1636" t="str">
        <v>10.1109/JBHI.2013.2262233</v>
      </c>
      <c r="D1636">
        <v>25055315</v>
      </c>
      <c r="E1636" s="1" t="str">
        <v>We present herein a robust algorithm for cell tracking in a sequence of time-lapse 2-D fluorescent microscopy images. Tracking is performed automatically via a multiphase active contours algorithm adapted to the segmentation of clustered nuclei with obscure boundaries. An ellipse fitting method is applied to avoid problems typically associated with clustered, overlapping, or dying cells, and to obtain more accurate segmentation and tracking results. We provide quantitative validation of results obtained with this new algorithm by comparing them to the results obtained from the established CellProfiler, MTrack2 (plugin for Fiji), and LSetCellTracker software.</v>
      </c>
    </row>
    <row r="1637" spans="1:5" ht="409.6" x14ac:dyDescent="0.2">
      <c r="A1637" t="str">
        <v>Assisted dying in dementia: a systematic review of the international literature on the attitudes of health professionals, patients, carers and the public, and the factors associated with these.</v>
      </c>
      <c r="B1637" t="str">
        <v>Tomlinson E, Stott J</v>
      </c>
      <c r="C1637" t="str">
        <v>10.1002/gps.4169</v>
      </c>
      <c r="D1637">
        <v>25043718</v>
      </c>
      <c r="E1637" s="1" t="str">
        <v>BACKGROUND: Assisted death and dementia is a controversial topic that, in recent years, has been subject to considerable clinical, ethical and political debate. OBJECTIVE: This paper reviews the international literature on attitudes towards assisted dying in dementia and considers the factors associated with these. DESIGN: A systematic literature search was conducted in Cumulative Index to Nursing and Allied Health Literature, Excerpta Medica Database, PsychINFO and Web of Science between 1992 and August 2013. Electronic and hand searches identified 118 potential relevant studies. Eighteen studies met the full inclusion criteria and were screened using a quality assessment tool. RESULTS: Health professionals hold more restrictive views towards assisted dying, which appear less affected by their cultural background, than the public, patients and carers. However, opinions within each population vary according to dementia severity and issues of capacity, as well as differing according to factors such as age, ethnicity, gender and religion of those surveyed. There also appears to be a trend towards more accepting attitudes over time. CONCLUSIONS: Sociodemographic factors can influence attitudes towards assisted dying. The impact of these, however, may also differ according to the population surveyed. The findings from this review can contribute to current debates and inform clinical practice and future research in this area.</v>
      </c>
    </row>
    <row r="1638" spans="1:5" ht="409.6" x14ac:dyDescent="0.2">
      <c r="A1638" t="str">
        <v>Nurses' professional autonomy and attitudes toward caring for dying patients in South-East Iran.</v>
      </c>
      <c r="B1638" t="str">
        <v>Iranmanesh S, Razban F, Ghazanfari Z, Nejad AT</v>
      </c>
      <c r="C1638" t="str">
        <v>10.12968/ijpn.2014.20.6.294</v>
      </c>
      <c r="D1638">
        <v>25040865</v>
      </c>
      <c r="E1638" s="1" t="str">
        <v>BACKGROUND: Nurses in Iran have been found to have less professional autonomy than nurses in Western countries. Professional autonomy is important, affecting nurses' caring behaviour and attitudes. AIM: This study aimed to examine the correlation between the professional autonomy of oncology and intensive care unit (ICU) nurses in the south-east of Iran and their attitudes toward the care of dying patients. METHODS: 155 oncology and ICU nurses in three hospitals supervised by Kerman University of Medical Sciences completed the Frommelt Attitude Toward Care of the Dying (FATCOD) and Pankratz Nursing Questionnaire (PNQ) tools during April-June 2013. RESULTS: The participants had a neutral to moderately positive mean attitude toward caring for dying patients (mean=3.18+/-0.37 out of 5) and moderate professional autonomy (mean=3.08+/-0.33 out of 5). There was a significant positive correlation between total scores on professional autonomy and total scores on attitudes toward caring for dying patients. There was also a significant positive correlation between the PNQ subscale of 'patients' rights' and attitudes toward caring for dying patients. CONCLUSIONS: Autonomy could be an important component of nurses' attitudes toward caring for dying patients. To improve nurses' autonomy, nursing education in end-of-life care in Iran must be improved. Other factors relating to autonomy and attitudes specific to the Iranian context should also be considered.</v>
      </c>
    </row>
    <row r="1639" spans="1:5" ht="409.6" x14ac:dyDescent="0.2">
      <c r="A1639" t="str">
        <v>Suicide in later life: failed treatment or rational choice?</v>
      </c>
      <c r="B1639" t="str">
        <v>Carlson WL, Ong TD</v>
      </c>
      <c r="C1639" t="str">
        <v>S0749-0690(14)00044-5 [pii] 10.1016/j.cger.2014.04.009</v>
      </c>
      <c r="D1639">
        <v>25037295</v>
      </c>
      <c r="E1639" s="1" t="str">
        <v>Suicide is the deliberate act of causing death by self-directed injurious behavior with intent to die. Assisted dying, also known as assisted suicide, involves others to help hasten death. Physician-assisted dying specifically refers to the participation of a physician in facilitating one's death by providing a lethal means. Any decision to actively end a life has profound emotional and psychological effects on survivors. The article discusses the effects that older adults' deaths through suicide, assisted dying, and physician-assisted dying have on survivors and the implications for clinical practice.</v>
      </c>
    </row>
    <row r="1640" spans="1:5" ht="409.6" x14ac:dyDescent="0.2">
      <c r="A1640" t="str">
        <v>Clinically assisted hydration and the Liverpool Care Pathway: Catholic ethics and clinical evidence.</v>
      </c>
      <c r="B1640" t="str">
        <v>Nowarska A</v>
      </c>
      <c r="C1640" t="str">
        <v>10.1136/medethics-2013-101533</v>
      </c>
      <c r="D1640">
        <v>25034970</v>
      </c>
      <c r="E1640" s="1" t="str">
        <v>The Liverpool Care Pathway for the Dying Patient (LCP), a framework introduced for providing comfortable care at the last stage of life, has recently become highly contentious. Among the most serious allegations levelled against it, has been that the LCP may be used as a covert form of euthanasia by withdrawal of clinically assisted hydration (CAH). This concern has been raised, in particular by a number of Catholic medical professionals, who have asserted that the LCP is incompatible with Catholic ethics. This paper examines the key Catholic ethical principles relevant to treatment and care towards the end of life (the sanctity/inviolability of life principle, the distinction between ordinary and extraordinary means). Relevant current clinical evidence regarding CAH in relation to terminal thirst, dehydration, prolongation of life and possible negative impacts on the dying is also scrutinised. It is argued that for some patients at the very end of life it may be permissible and even desirable to withhold or withdraw it. Thus, as administration of CAH may become extraordinary, forgoing it in some situations is fully compatible with Catholic ethics. The article therefore concludes that the stance of the LCP in respect of provision of CAH is fully in alignment with Catholic teaching.</v>
      </c>
    </row>
    <row r="1641" spans="1:5" ht="409.6" x14ac:dyDescent="0.2">
      <c r="A1641" t="str">
        <v>Pathologizing suffering and the pursuit of a peaceful death.</v>
      </c>
      <c r="B1641" t="str">
        <v>Rich BA</v>
      </c>
      <c r="C1641" t="str">
        <v>10.1017/S0963180114000085</v>
      </c>
      <c r="D1641">
        <v>25032505</v>
      </c>
      <c r="E1641" s="1" t="str">
        <v>The specialty of psychiatry has a long-standing, virtually monolithic view that a desire to die, even a desire for a hastened death among the terminally ill, is a manifestation of mental illness. Recently, psychiatry has made significant inroads into hospice and palliative care, and in doing so brings with it the conviction that dying patients who seek to end their suffering by asserting control over the time and manner of their inevitable death should be provided with psychotherapeutic measures rather than having their expressed wishes respected as though their desire for an earlier death were the rational choice of someone with decisional capacity. This article reviews and critiques this approach from the perspective of recent clinical data indicating that patients who secure and utilize a lethal prescription are generally exercising an autonomous choice unencumbered by clinical depression or other forms of incapacitating mental illness.</v>
      </c>
    </row>
    <row r="1642" spans="1:5" ht="409.6" x14ac:dyDescent="0.2">
      <c r="A1642" t="str">
        <v>Breathlessness with pulmonary metastases: a multimodal approach.</v>
      </c>
      <c r="B1642" t="str">
        <v>Brant JM</v>
      </c>
      <c r="C1642" t="str">
        <v>N/A</v>
      </c>
      <c r="D1642">
        <v>25032021</v>
      </c>
      <c r="E1642" s="1" t="str">
        <v>Case Study  Sarah is a 58-year-old breast cancer survivor, social worker, and health-care administrator at a long-term care facility. She lives with her husband and enjoys gardening and reading. She has two grown children and three grandchildren who live approximately 180 miles away. SECOND CANCER DIAGNOSIS  One morning while showering, Sarah detected a painless quarter-sized lump on her inner thigh. While she thought it was unusual, she felt it would probably go away. One month later, she felt the lump again; she thought that it had grown, so she scheduled a visit with her primary care physician. A CT scan revealed a 6.2-cm soft-tissue mass in the left groin. She was referred to an oncologic surgeon and underwent an excision of the groin mass. Pathology revealed a grade 3 malignant melanoma. She was later tested and found to have BRAF-negative status. Following her recovery from surgery, Sarah was further evaluated with an MRI scan of the brain, which was negative, and a PET scan, which revealed two nodules in the left lung. As Sarah had attended a cancer support group during her breast cancer treatment in the past, she decided to go back to the group when she learned of her melanoma diagnosis. While the treatment options for her lung lesions included interleukin-2, ipilimumab (Yervoy), temozolomide, dacarbazine, a clinical trial, or radiosurgery, Sarah's oncologist felt that ipilimumab or radiosurgery would be the best course of action. She shared with her support group that she was ambivalent about this decision, as she had experienced profound fatigue and nausea with chemotherapy during her past treatment for breast cancer. She eventually opted to undergo stereotactic radiosurgery. DISEASE RECURRENCE  After the radiosurgery, Sarah was followed every 2 months. She complained of shortness of breath about 2 weeks prior to each follow-up visit. Each time her chest x-ray was normal, and she eventually believed that her breathlessness was anxiety-related. Unfortunately, Sarah's 1-year follow-up exam revealed a 2 cm x 3 cm mass in her left lung, for which she had a surgical wedge resection. Her complaints of shortness of breath increased following the surgery and occurred most often with anxiety, heat, and gardening activities, especially when she needed to bend over. Sarah also complained of a burning "pins and needles" sensation at the surgical chest wall site that was bothersome and would wake her up at night. Sarah met with the nurse practitioner in the symptom management clinic to discuss her concerns. Upon physical examination, observable signs of breathlessness were lacking, and oxygen saturation remained stable at 94%, but Sarah rated her breathlessness as 7 on the 0 to 10 Borg scale. The nurse practitioner prescribed duloxetine to help manage the surgical site neuropathic pain and to assist with anxiety, which in turn could possibly improve Sarah's breathlessness. Several nonpharmacologic modalities for breathlessness were also recommended: using a fan directed toward her face, working in the garden in the early morning when the weather is cooler, gardening in containers that are at eye level to avoid the need to bend down, and performing relaxation exercises with pursed lip breathing to relieve anxiety-provoked breathlessness. One month later, Sarah reported relief of her anxiety; she stated that the fan directed toward her face helped most when she started to feel "air hungry." She rated her breathlessness at 4/10 on the Borg scale. SECOND RECURRENCE: MULTIPLE PULMONARY NODULES  Sarah's chest x-rays remained clear for 6 months, but she developed a chronic cough shortly before the 9-month exam. An x-ray revealed several bilateral lung lesions and growth in the area of the previously resected lung nodule. Systemic therapy was recommended, and she underwent two cycles of ipilimumab. Sarah's cough and breathlessness worsened, she developed colitis, and she decided to stop therapy after the third cycle. In addition, her coughing spells triggered bronchospasms that resulted in severe anxiety, panic attacks, and air hunger. She rated her breathlessness at 10/10 on the Borg scale during these episodes. She found communication difficult due to the cough and began to isolate herself. She continued to attend the support group weekly but had difficulty participating in conversation due to her cough. Sarah was seen in the symptom management clinic every 2 weeks or more often as needed. No acute distress was present at the beginning of each visit, but when Sarah began to talk about her symptoms and fear of dying, her shortness of breath and anxiety increased. The symptom management nurse practitioner treated the suspected underlying cause of the breathlessness and prescribed oral lorazepam (0.5 to 1 mg every 6 hours) for anxiety and codeine cough syrup for the cough. Opioids were initiated for chest wall pain and to control the breathlessness. Controlled-release oxycodone was started at 10 mg every 12 hours with a breakthrough pain (BTP) dose of 5 mg every 2 hours as needed for breathlessness or pain. Sarah noted improvement in her symptoms and reported a Borg scale rating of 5/10. Oxygen therapy was attempted, but subjective improvement in Sarah's breathlessness was lacking. END OF LIFE  Sarah's disease progressed to the liver, and she began experiencing more notable signs of breathlessness: nasal flaring, tachycardia, and restlessness. Opioid doses were titrated over the course of 3 months to oxycodone (40 mg every 12 hours) with a BTP dose of 10 to 15 mg every 2 hours as needed, but her breathlessness caused significant distress, which she rated 8/10. The oxycodone was rotated to IV morphine continuous infusion with patient-controlled analgesia (PCA) that was delivered through her implantable port. This combination allowed Sarah to depress the PCA as needed and achieve immediate control of her dyspneic episodes. Oral lorazepam was also continued as needed. Sarah's daughter moved home to take care of her mother, and hospice became involved for end-of-life care. As Sarah became less responsive, nurses maintained doses of morphine for control of pain and breathlessness and used a respiratory distress observation scale to assess for breathlessness since Sarah could no longer self-report. A bolus PCA dose of morphine was administered by Sarah's daughter if her mother appeared to be in distress. Sarah died peacefully in her home without signs of distress.</v>
      </c>
    </row>
    <row r="1643" spans="1:5" ht="409.6" x14ac:dyDescent="0.2">
      <c r="A1643" t="str">
        <v>Euthanasia and physician-assisted suicide in amyotrophic lateral sclerosis: a prospective study.</v>
      </c>
      <c r="B1643" t="str">
        <v>Maessen M, Veldink JH, Onwuteaka-Philipsen BD, Hendricks HT, Schelhaas HJ, Grupstra HF, van der Wal G, van den Berg LH</v>
      </c>
      <c r="C1643" t="str">
        <v>10.1007/s00415-014-7424-6</v>
      </c>
      <c r="D1643">
        <v>25022937</v>
      </c>
      <c r="E1643" s="1" t="str">
        <v>The objective of this study is to determine if quality of care, symptoms of depression, disease characteristics and quality of life of patients with amyotrophic lateral sclerosis (ALS) are related to requesting euthanasia or physician-assisted suicide (EAS) and dying due to EAS. Therefore, 102 ALS patients filled out structured questionnaires every 3 months until death and the results were correlated with EAS. Thirty-one percent of the patients requested EAS, 69% of whom eventually died as a result of EAS (22% of all patients). Ten percent died during continuous deep sedation; only one of them had explicitly requested death to be hastened. Of the patients who requested EAS, 86% considered the health care to be good or excellent, 16% felt depressed, 45% experienced loss of dignity and 42% feared choking. These percentages do not differ from the number of patients who did not explicitly request EAS. The frequency of consultations of professional caregivers and availability of appliances was similar in both groups. Our findings do not support continuous deep sedation being used as a substitute for EAS. In this prospective study, no evidence was found for a relation between EAS and the quality and quantity of care received, quality of life and symptoms of depression in patients with ALS. Our study does not support the notion that unmet palliative care needs are related to EAS.</v>
      </c>
    </row>
    <row r="1644" spans="1:5" ht="409.6" x14ac:dyDescent="0.2">
      <c r="A1644" t="str">
        <v>What constitutes quality of family experience at the end of life? Perspectives from family members of patients who died in the hospital.</v>
      </c>
      <c r="B1644" t="str">
        <v>Steinhauser KE, Voils CI, Bosworth H, Tulsky JA</v>
      </c>
      <c r="C1644" t="str">
        <v>10.1017/S1478951514000807</v>
      </c>
      <c r="D1644">
        <v>25003541</v>
      </c>
      <c r="E1644" s="1" t="str">
        <v>OBJECTIVE: Most palliative care efforts focus on assessing and improving the quality of life and quality of care for patients. Palliative care views the family as the unit of care; therefore, excellent comprehensive palliative care should also address the needs of the family and the caregiver(s). While the recent literature has offered detailed descriptions of caregiving needs in the home setting, it is crucial to describe the needs of family members who provide care for patients with advanced illness in an inpatient setting, where family members serve as the key intermediaries and decision makers. Therefore, we sought to define the relevant aspects of quality of experience for families of hospitalized patients. METHOD: We convened a series of focus groups to identify the domains important for the quality of experience of dying patients' family members. Participants included bereaved family members of patients who had died at a Veterans Administration (VA) or private academic medical center. We conducted four in-depth follow-up interviews to probe for additional details and validate our interpretation of the focus group findings. RESULTS: Participants (n = 14) ranged in age from 46 to 83, with a mean of 62. All were female; 64% were Caucasian, 21% African American, and 14% did not report their ethnicity. Content analysis yielded 64 attributes of quality of family experience constituting eight domains: completion, symptom impact, decision making, preparation, relationship with healthcare providers, affirmation of the whole person, post-death care, and supportive services. SIGNIFICANCE OF RESULTS: Our data have implications for clinical guidance in assisting family members in the inpatient palliative setting, which often includes patient incapacity for communication and decision making. They suggest the importance of developing corresponding methods to assist families with the tasks involved with life completion, being prepared for a crisis and imminent death, and post-death care. Provider communications and relationships are central to the processes of meeting the clinical needs of family members. Our findings should inform the development of measures to assess family experience.</v>
      </c>
    </row>
    <row r="1645" spans="1:5" ht="409.6" x14ac:dyDescent="0.2">
      <c r="A1645" t="str">
        <v>Assisted death: a basic right or a threat to the principal purpose of medicine?</v>
      </c>
      <c r="B1645" t="str">
        <v>Catto G, Finlay IG</v>
      </c>
      <c r="C1645" t="str">
        <v>10.4997/JRCPE.2014.211</v>
      </c>
      <c r="D1645">
        <v>24999777</v>
      </c>
      <c r="E1645" s="1" t="str">
        <v>There is much debate in the UK and abroad around whether the law should be changed to license doctors to prescribe lethal drugs to assist terminally ill patients to commit suicide. Here, Sir Graeme Catto argues that terminally ill mentally competent adults should be able to choose the time and place of their death. Opposing him, Baroness Ilora Finlay argues that both the Assisted Suicide (Scotland) Bill and Lord Falconer's private member's bill in the House of Lords endanger patients' safety and require doctors to assess patients against criteria that cannot be verified.</v>
      </c>
    </row>
    <row r="1646" spans="1:5" ht="409.6" x14ac:dyDescent="0.2">
      <c r="A1646" t="str">
        <v>"This is our last stop": Negotiating end-of-life transitions in assisted living.</v>
      </c>
      <c r="B1646" t="str">
        <v>Ball MM, Kemp CL, Hollingsworth C, Perkins MM</v>
      </c>
      <c r="C1646" t="str">
        <v>S0890-4065(14)00010-3 [pii] 10.1016/j.jaging.2014.02.002</v>
      </c>
      <c r="D1646">
        <v>24984903</v>
      </c>
      <c r="E1646" s="1" t="str">
        <v>Where people die has important implications for end-of-life (EOL) care. Assisted living (AL) increasingly is becoming a site of EOL care and a place where people die. AL residents are moving in older and sicker and with more complex care needs, yet AL remains largely a non-medical care setting that subscribes to a social rather than medical model of care. The aims of this paper are to add to the limited knowledge of how EOL is perceived, experienced, and managed in AL and to learn how individual, facility, and community factors influence these perceptions and experiences. Using qualitative methods and a grounded theory approach to study eight diverse AL settings, we present a preliminary model for how EOL care transitions are negotiated in AL that depicts the range of multilevel intersecting factors that shape EOL processes and events in AL. Facilities developed what we refer to as an EOL presence, which varied across and within settings depending on multiple influences, including, notably, the dying trajectories and care arrangements of residents at EOL, the prevalence of death and dying in a facility, and the attitudes and responses of individuals and facilities toward EOL processes and events, including how deaths were communicated and formally acknowledged and the impact of death and dying on the residents and staff. Our findings indicate that in the majority of cases, EOL care must be supported by collaborative arrangements of care partners and that hospice care is a critical component.</v>
      </c>
    </row>
    <row r="1647" spans="1:5" ht="409.6" x14ac:dyDescent="0.2">
      <c r="A1647" t="str">
        <v>How to help patients and families make better end-of-life decisions.</v>
      </c>
      <c r="B1647" t="str">
        <v>Howe EG</v>
      </c>
      <c r="C1647" t="str">
        <v>201425201 [p</v>
      </c>
      <c r="D1647">
        <v>24972058</v>
      </c>
      <c r="E1647" s="1" t="str">
        <v>How can clinical ethics consultants best assist patients and their family members when patients may be dying? In this introduction, I consider this concern in light of four articles that appear in this issue of The Journal of Clinical Ethics, by Jeffrey T. Berger; Mary T. White; Linying Hu, Xiuyun Yin, Xiaolei Bao, and Jin-Bao Nie; and Thaddeus Mason Pope and Melinda Hexum. Patients and family members experience extreme stress at the end of life, a high-stakes situation in which few of us have extensive experience. This stress can make us less able to process new information, cripple decision making, and even lead to long-term harm. I provide a number of practical approaches that clinical ethics consultants can use to help patients and family members in these situations, so that their decisions may reflect more what they really want and so that, after this stress has diminished, they may then do better.</v>
      </c>
    </row>
    <row r="1648" spans="1:5" ht="409.6" x14ac:dyDescent="0.2">
      <c r="A1648" t="str">
        <v>[When letting-be is more important than actions. Plea for a new culture of dying].</v>
      </c>
      <c r="B1648" t="str">
        <v>Maio G</v>
      </c>
      <c r="C1648" t="str">
        <v>10.1007/s00059-014-4116-z</v>
      </c>
      <c r="D1648">
        <v>24902535</v>
      </c>
      <c r="E1648" s="1" t="str">
        <v>The fact of "being mortal" and mortality are of an existential meaning for every human being. The knowledge of death and the imagination of a finiteness of life have a crucial impact on the whole life. Today it has become a common approach to plan death, to organize and to regulate it. We tend to reduce death to a duty of management. With this rationalization of death we try to get within distance of it. Active euthanasia and assisted suicide seem to be the adequate answers to this approach but is death really well understood if we only try to handle it this way? Is autonomy really the only relevant principle to respect the concerns of dying individuals or desperate people who want to die? This contribution pleads for an emphasis on a new ethics of caring, because a truly human medicine is not possible without caring. It shows that care does not necessarily get in conflict with autonomy but that it is the prerequisite for autonomy.</v>
      </c>
    </row>
    <row r="1649" spans="1:5" ht="409.6" x14ac:dyDescent="0.2">
      <c r="A1649" t="str">
        <v>End-of-life delirium: issues regarding recognition, optimal management, and the role of sedation in the dying phase.</v>
      </c>
      <c r="B1649" t="str">
        <v>Bush SH, Leonard MM, Agar M, Spiller JA, Hosie A, Wright DK, Meagher DJ, Currow DC, Bruera E, Lawlor PG</v>
      </c>
      <c r="C1649" t="str">
        <v>S0885-3924(14)00288-7 [pii] 10.1016/j.jpainsymman.2014.05.009</v>
      </c>
      <c r="D1649">
        <v>24879997</v>
      </c>
      <c r="E1649" s="1" t="str">
        <v>CONTEXT: In end-of-life care, delirium is often not recognized and poses unique management challenges, especially in the case of refractory delirium in the terminal phase. OBJECTIVES: To review delirium in the terminal phase context, specifically in relation to recognition issues; the decision-making processes and management strategies regarding its reversibility; the potential refractoriness of delirium to symptomatic treatment; and the role of sedation in refractory delirium. METHODS: We combined multidisciplinary input from delirium researchers and knowledge users at an international delirium study planning meeting and relevant electronic database literature searches (Ovid Medline, Embase, PsycINFO, and CINAHL) to inform this narrative review. RESULTS: The overall management strategy for delirium at the end of life is directed by the patient's prognosis in association with the patient's goals of care. As symptoms of delirium are often refractory in the terminal phase, especially in the case of agitated delirium, the judicious use of palliative sedation is frequently required. However, there remains a lack of high-level evidence for the management of delirium in the terminal phase, including the role of antipsychotics and optimal sedation strategies. For the family and health-care staff, clear communication, education, and emotional support are vital components to assist with decision making and direct the treatment care plan. CONCLUSION: Further research on the effectiveness of delirium management strategies in the terminal phase for patients and their families is required. Further validation of assessment tools for diagnostic screening and severity measurement is needed in this patient population.</v>
      </c>
    </row>
    <row r="1650" spans="1:5" ht="409.6" x14ac:dyDescent="0.2">
      <c r="A1650" t="str">
        <v>Psychosocial aspects of donation and the dissection course: An extra-curricular program with the objective of assisting students confront issues surrounding gross anatomy lab.</v>
      </c>
      <c r="B1650" t="str">
        <v>Weyers S, Noack T, Rehkamper G</v>
      </c>
      <c r="C1650" t="str">
        <v>10.3205/zma000908 [doi] Doc16</v>
      </c>
      <c r="D1650">
        <v>24872851</v>
      </c>
      <c r="E1650" s="1" t="str">
        <v>BACKGROUND AND AIM: The dissection course is an essential part of preclinical medical education. At the Medical Faculty of Duesseldorf, an education concept has been developed with the aim, to reflect with students their experiences and to support them in dealing with the donor and preparation. The aim of this paper is to present the concept. METHOD: The education concept had a peer group approach. It comprised a lecture, a small group seminar and an online diary as core element. Finally, the concept was evaluated. RESULTS: Approximately one sixth of students made use of the online diary. Selected entries are presented here. Also, one sixth of students took part in the evaluation. They rated the activity as helpful to prepare for the dissection course. DISCUSSION: The education concept could be a corner stone of a longitudinal training to promote the adequate encounter with topics such as dying and death.</v>
      </c>
    </row>
    <row r="1651" spans="1:5" ht="409.6" x14ac:dyDescent="0.2">
      <c r="A1651" t="str">
        <v>Formal and informal support of family caregivers managing medications for patients who receive end-of-life care at home: a cross-sectional survey of caregivers.</v>
      </c>
      <c r="B1651" t="str">
        <v>Joyce BT, Berman R, Lau DT</v>
      </c>
      <c r="C1651" t="str">
        <v>10.1177/0269216314535963</v>
      </c>
      <c r="D1651">
        <v>24854033</v>
      </c>
      <c r="E1651" s="1" t="str">
        <v>BACKGROUND: Managing medications is a complex responsibility of family caregivers caring for end-of-life patients. This study characterizes caregivers with and without formal/informal support managing medications for patients who receive end-of-life care at home. AIM: To explore factors related to caregivers' support with managing medications for end-of-life home hospice patients. DESIGN: A convenience-sampled, cross-sectional telephone survey. SETTING/PARTICIPANTS: Computer-assisted telephone interviews were administered to 120 caregivers managing medications, who were referred by five Chicago-based home hospice services. We measured caregivers' additional formal (paid) and informal (unpaid) support with managing medications, and caregiver/patient socio-demographic, relational, and health characteristics. RESULTS: While 47 (39%) had no additional support with managing medications, 27 (22.5%) had formal support, 37 (31%) informal, and 9 (7.5%) both. Seven caregivers (19%) with formal and 13 (31%) with informal support reported disagreements concerning treatment plans. Caregivers lacking formal support tended to be racial/ethnic minorities, live with the patient in their home, or report greater emotional burden. Caregivers with formal support tended to report higher education/income, lower mutuality, or care for a patient with over 6 months' hospice enrollment. Caregivers lacking informal support tended to be spousal caregivers, live with the patient, or have experience caring for another dying person. CONCLUSION: Our study suggests that high proportions of caregivers may not have support managing medications for patients receiving hospice care at home. More research should examine whether the observed variations in obtaining support indicate disparities or unmet needs among caregivers. Disagreement about treatment with formal/informal support also warrants further investigation.</v>
      </c>
    </row>
    <row r="1652" spans="1:5" ht="409.6" x14ac:dyDescent="0.2">
      <c r="A1652" t="str">
        <v>Can art therapy reduce death anxiety and burnout in end-of-life care workers? a quasi-experimental study.</v>
      </c>
      <c r="B1652" t="str">
        <v>S Potash J, Hy Ho A, Chan F, Lu Wang X, Cheng C</v>
      </c>
      <c r="C1652" t="str">
        <v>N/A</v>
      </c>
      <c r="D1652">
        <v>24852030</v>
      </c>
      <c r="E1652" s="1" t="str">
        <v>BACKGROUND: The need for empathy and the difficulties of coping with mortality when caring for the dying and the bereaved can cause psychological, emotional, and spiritual strain. OBJECTIVE: The aim of this study was to examine the effectiveness of art-therapy-based supervision in reducing burnout and death anxiety among end-of-life care workers in Hong Kong. METHODS: Through a quasi-experimental design, 69 participants enrolled in a 6-week, 18-hour art-therapy-based supervision group, and another 63 enrolled in a 3-day, 18-hour standard skills-based supervision group (n=132). Pre- and post-intervention assessments were carried out with three outcome measures: the Maslach Burnout Inventory-General Survey, the Five Facet Mindfulness Questionnaire, and the Death Attitude Profile-Revised. The data was analysed using paired sample t-tests. RESULTS: Significant reductions in exhaustion and death anxiety and significant increases in emotional awareness were observed for participants in the art-therapy-based supervision group. CONCLUSION: This study provides preliminary evidence that art-therapy-based supervision for end-of-life care workers can reduce burnout by enhancing emotional awareness and regulation, fostering meaning-making, and promoting reflection on death.</v>
      </c>
    </row>
    <row r="1653" spans="1:5" ht="409.6" x14ac:dyDescent="0.2">
      <c r="A1653" t="str">
        <v>Family caregivers voice their needs: a photovoice study.</v>
      </c>
      <c r="B1653" t="str">
        <v>Angelo J, Egan R</v>
      </c>
      <c r="C1653" t="str">
        <v>10.1017/S1478951514000522</v>
      </c>
      <c r="D1653">
        <v>24845619</v>
      </c>
      <c r="E1653" s="1" t="str">
        <v>OBJECTIVE: Caregivers often are unprepared for their role yet serve as the frontline in the provision of palliative care services. The aim of our study was to explore family caregivers' experiences from their perspective as they cared for dying relatives. METHOD: Using the Photovoice methodology, ten unpaid family caregivers took photographs depicting issues they experienced as informal caregivers of an ill family member who had less than a year to live. Each participant met with the first author individually four to six times and explained their role as caregiver through photographs and stories. RESULTS: The results were clustered into seven themes: physical demands, emotional/spiritual stress, preparing for the future, securing help, medication management, navigating the agencies, and relationships. SIGNIFICANCE OF RESULTS: Caregivers perform a variety of tasks, often under stress. This study highlights the main areas where problems lie and the areas that palliative care health professionals need to be aware of so they can assist and educate caregivers, with the goal of finding solutions to the burdens of care. The themes were found to be intertwined, showing the complexity of the caregiving role.</v>
      </c>
    </row>
    <row r="1654" spans="1:5" ht="409.6" x14ac:dyDescent="0.2">
      <c r="A1654" t="str">
        <v>Organ donation after assisted suicide: a potential solution to the organ scarcity problem.</v>
      </c>
      <c r="B1654" t="str">
        <v>Shaw DM</v>
      </c>
      <c r="C1654" t="str">
        <v>10.1097/TP.0000000000000099</v>
      </c>
      <c r="D1654">
        <v>24825514</v>
      </c>
      <c r="E1654" s="1" t="str">
        <v>Switzerland has low deceased organ donation rates. It is also one of the few countries where assisted suicide is decriminalized in some circumstances. If organs donated by Swiss and foreign citizens assisted in committing suicide in Switzerland were used for transplantation, the country could achieve a surplus of organs. There are several practical problems and ethical and legal objections to this proposal, all of which can be overcome. Organ donation after planned death is a potential solution to the organ scarcity problem in any country that permits assisted dying.</v>
      </c>
    </row>
    <row r="1655" spans="1:5" ht="409.6" x14ac:dyDescent="0.2">
      <c r="A1655" t="str">
        <v>Decision making for destination therapy left ventricular assist devices: "there was no choice" versus "I thought about it an awful lot".</v>
      </c>
      <c r="B1655" t="str">
        <v>McIlvennan CK, Allen LA, Nowels C, Brieke A, Cleveland JC, Matlock DD</v>
      </c>
      <c r="C1655" t="str">
        <v>10.1161/CIRCOUTCOMES.113.000729</v>
      </c>
      <c r="D1655">
        <v>24823949</v>
      </c>
      <c r="E1655" s="1" t="str">
        <v>BACKGROUND: Destination therapy left ventricular assist devices (DT LVADs) are one of the most invasive medical interventions for end-stage illness. How patients decide whether or not to proceed with device implantation is unknown. We aimed to understand the decision-making processes of patients who either accept or decline DT LVADs. METHODS AND RESULTS: Between October 2012 and September 2013, we conducted semistructured, in-depth interviews to understand patients' decision-making experiences. Data were analyzed using a mixed inductive and deductive approach. Twenty-two eligible patients were interviewed, 15 with DT LVADs and 7 who declined. We found a strong dichotomy between decision processes with some patients (11 accepters) being automatic and others (3 accepters, 7 decliners) being reflective in their approach to decision making. The automatic group was characterized by a fear of dying and an over-riding desire to live as long as possible: "[LVAD] was the only option I had...that or push up daisies...so I automatically took this." By contrast, the reflective group went through a reasoned process of weighing risks, benefits, and burdens: "There are worse things than death." Irrespective of approach, most patients experienced the DT LVAD decision as a highly emotional process and many sought support from their families or spiritually. CONCLUSIONS: Some patients offered a DT LVAD face the decision by reflecting on a process and reasoning through risks and benefits. For others, the desire to live supersedes such reflective processing. Acknowledging this difference is important when considering how to support patients who are faced with this complex decision.</v>
      </c>
    </row>
    <row r="1656" spans="1:5" ht="409.6" x14ac:dyDescent="0.2">
      <c r="A1656" t="str">
        <v>Global, regional, and national levels and causes of maternal mortality during 1990-2013: a systematic analysis for the Global Burden of Disease Study 2013.</v>
      </c>
      <c r="B1656" t="str">
        <v>Kassebaum NJ, Bertozzi-Villa A, Coggeshall MS, Shackelford KA, Steiner C, Heuton KR, Gonzalez-Medina D, Barber R, Huynh C, Dicker D, Templin T, Wolock TM, Ozgoren AA, Abd-Allah F, Abera SF, Abubakar I, Achoki T, Adelekan A, Ademi Z, Adou AK, Adsuar JC, Agardh EE, Akena D, Alasfoor D, Alemu ZA, Alfonso-Cristancho R, Alhabib S, Ali R, Al Kahbouri MJ, Alla F, Allen PJ, AlMazroa MA, Alsharif U, Alvarez E, Alvis-Guzman N, Amankwaa AA, Amare AT, Amini H, Ammar W, Antonio CA, Anwari P, Arnlov J, Arsenijevic VS, Artaman A, Asad MM, Asghar RJ, Assadi R, Atkins LS, Badawi A, Balakrishnan K, Basu A, Basu S, Beardsley J, Bedi N, Bekele T, Bell ML, Bernabe E, Beyene TJ, Bhutta Z, Bin Abdulhak A, Blore JD, Basara BB, Bose D, Breitborde N, Cardenas R, Castaneda-Orjuela CA, Castro RE, Catala-Lopez F, Cavlin A, Chang JC, Che X, Christophi CA, Chugh SS, Cirillo M, Colquhoun SM, Cooper LT, Cooper C, da Costa Leite I, Dandona L, Dandona R, Davis A, Dayama A, Degenhardt L, De Leo D, del Pozo-Cruz B, Deribe K, Dessalegn M, deVeber GA, Dharmaratne SD, Dilmen U, Ding EL, Dorrington RE, Driscoll TR, Ermakov SP, Esteghamati A, Faraon EJ, Farzadfar F, Felicio MM, Fereshtehnejad SM, de Lima GM, Forouzanfar MH, Franca EB, Gaffikin L, Gambashidze K, Gankpe FG, Garcia AC, Geleijnse JM, Gibney KB, Giroud M, Glaser EL, Goginashvili K, Gona P, Gonzalez-Castell D, Goto A, Gouda HN, Gugnani HC, Gupta R, Gupta R, Hafezi-Nejad N, Hamadeh RR, Hammami M, Hankey GJ, Harb HL, Havmoeller R, Hay SI, Pi IB, Hoek HW, Hosgood HD, Hoy DG, Husseini A, Idrisov BT, Innos K, Inoue M, Jacobsen KH, Jahangir E, Jee SH, Jensen PN, Jha V, Jiang G, Jonas JB, Juel K, Kabagambe EK, Kan H, Karam NE, Karch A, Karema CK, Kaul A, Kawakami N, Kazanjan K, Kazi DS, Kemp AH, Kengne AP, Kereselidze M, Khader YS, Khalifa SE, Khan EA, Khang YH, Knibbs L, Kokubo Y, Kosen S, Defo BK, Kulkarni C, Kulkarni VS, Kumar GA, Kumar K, Kumar RB, Kwan G, Lai T, Lalloo R, Lam H, Lansingh VC, Larsson A, Lee JT, Leigh J, Leinsalu M, Leung R, Li X, Li Y, Li Y, Liang J, Liang X, Lim SS, Lin HH, Lipshultz SE, Liu S, Liu Y, Lloyd BK, London SJ, Lotufo PA, Ma J, Ma S, Machado VM, Mainoo NK, Majdan M, Mapoma CC, Marcenes W, Marzan MB, Mason-Jones AJ, Mehndiratta MM, Mejia-Rodriguez F, Memish ZA, Mendoza W, Miller TR, Mills EJ, Mokdad AH, Mola GL, Monasta L, de la Cruz Monis J, Hernandez JC, Moore AR, Moradi-Lakeh M, Mori R, Mueller UO, Mukaigawara M, Naheed A, Naidoo KS, Nand D, Nangia V, Nash D, Nejjari C, Nelson RG, Neupane SP, Newton CR, Ng M, Nieuwenhuijsen MJ, Nisar MI, Nolte S, Norheim OF, Nyakarahuka L, Oh IH, Ohkubo T, Olusanya BO, Omer SB, Opio JN, Orisakwe OE, Pandian JD, Papachristou C, Park JH, Caicedo AJ, Patten SB, Paul VK, Pavlin BI, Pearce N, Pereira DM, Pesudovs K, Petzold M, Poenaru D, Polanczyk GV, Polinder S, Pope D, Pourmalek F, Qato D, Quistberg DA, Rafay A, Rahimi K, Rahimi-Movaghar V, ur Rahman S, Raju M, Rana SM, Refaat A, Ronfani L, Roy N, Pimienta TG, Sahraian MA, Salomon JA, Sampson U, Santos IS, Sawhney M, Sayinzoga F, Schneider IJ, Schumacher A, Schwebel DC, Seedat S, Sepanlou SG, Servan-Mori EE, Shakh-Nazarova M, Sheikhbahaei S, Shibuya K, Shin HH, Shiue I, Sigfusdottir ID, Silberberg DH, Silva AP, Singh JA, Skirbekk V, Sliwa K, Soshnikov SS, Sposato LA, Sreeramareddy CT, Stroumpoulis K, Sturua L, Sykes BL, Tabb KM, Talongwa RT, Tan F, Teixeira CM, Tenkorang EY, Terkawi AS, Thorne-Lyman AL, Tirschwell DL, Towbin JA, Tran BX, Tsilimbaris M, Uchendu US, Ukwaja KN, Undurraga EA, Uzun SB, Vallely AJ, van Gool CH, Vasankari TJ, Vavilala MS, Venketasubramanian N, Villalpando S, Violante FS, Vlassov VV, Vos T, Waller S, Wang H, Wang L, Wang X, Wang Y, Weichenthal S, Weiderpass E, Weintraub RG, Westerman R, Wilkinson JD, Woldeyohannes SM, Wong JQ, Wordofa MA, Xu G, Yang YC, Yano Y, Yentur GK, Yip P, Yonemoto N, Yoon SJ, Younis MZ, Yu C, Jin KY, El Sayed Zaki M, Zhao Y, Zheng Y, Zhou M, Zhu J, Zou XN, Lopez AD, Naghavi M, Murray CJ, Lozano R</v>
      </c>
      <c r="C1656" t="str">
        <v>S0140-6736(14)60696-6 [pii] 10.1016/S0140-6736(14)60696-6</v>
      </c>
      <c r="D1656">
        <v>24797575</v>
      </c>
      <c r="E1656" s="1" t="str">
        <v>BACKGROUND: The fifth Millennium Development Goal (MDG 5) established the goal of a 75% reduction in the maternal mortality ratio (MMR; number of maternal deaths per 100,000 livebirths) between 1990 and 2015. We aimed to measure levels and track trends in maternal mortality, the key causes contributing to maternal death, and timing of maternal death with respect to delivery. METHODS: We used robust statistical methods including the Cause of Death Ensemble model (CODEm) to analyse a database of data for 7065 site-years and estimate the number of maternal deaths from all causes in 188 countries between 1990 and 2013. We estimated the number of pregnancy-related deaths caused by HIV on the basis of a systematic review of the relative risk of dying during pregnancy for HIV-positive women compared with HIV-negative women. We also estimated the fraction of these deaths aggravated by pregnancy on the basis of a systematic review. To estimate the numbers of maternal deaths due to nine different causes, we identified 61 sources from a systematic review and 943 site-years of vital registration data. We also did a systematic review of reports about the timing of maternal death, identifying 142 sources to use in our analysis. We developed estimates for each country for 1990-2013 using Bayesian meta-regression. We estimated 95% uncertainty intervals (UIs) for all values. FINDINGS: 292,982 (95% UI 261,017-327,792) maternal deaths occurred in 2013, compared with 376,034 (343,483-407,574) in 1990. The global annual rate of change in the MMR was -0.3% (-1.1 to 0.6) from 1990 to 2003, and -2.7% (-3.9 to -1.5) from 2003 to 2013, with evidence of continued acceleration. MMRs reduced consistently in south, east, and southeast Asia between 1990 and 2013, but maternal deaths increased in much of sub-Saharan Africa during the 1990s. 2070 (1290-2866) maternal deaths were related to HIV in 2013, 0.4% (0.2-0.6) of the global total. MMR was highest in the oldest age groups in both 1990 and 2013. In 2013, most deaths occurred intrapartum or postpartum. Causes varied by region and between 1990 and 2013. We recorded substantial variation in the MMR by country in 2013, from 956.8 (685.1-1262.8) in South Sudan to 2.4 (1.6-3.6) in Iceland. INTERPRETATION: Global rates of change suggest that only 16 countries will achieve the MDG 5 target by 2015. Accelerated reductions since the Millennium Declaration in 2000 coincide with increased development assistance for maternal, newborn, and child health. Setting of targets and associated interventions for after 2015 will need careful consideration of regions that are making slow progress, such as west and central Africa. FUNDING: Bill &amp; Melinda Gates Foundation.</v>
      </c>
    </row>
    <row r="1657" spans="1:5" ht="409.6" x14ac:dyDescent="0.2">
      <c r="A1657" t="str">
        <v>Ethical dilemmas around the dying patient with stroke: a qualitative interview study with team members on stroke units in Sweden.</v>
      </c>
      <c r="B1657" t="str">
        <v>Eriksson H, Andersson G, Olsson L, Milberg A, Friedrichsen M</v>
      </c>
      <c r="C1657" t="str">
        <v>10.1097/JNN.0000000000000049</v>
      </c>
      <c r="D1657">
        <v>24796473</v>
      </c>
      <c r="E1657" s="1" t="str">
        <v>In Sweden, individuals affected by severe stroke are treated in specialized stroke units. In these units, patients are attended by a multiprofessional team with a focus on care in the acute phase of stroke, rehabilitation phase, and palliative phase. Caring for patients with such a large variety in condition and symptoms might be an extra challenge for the team. Today, there is a lack of knowledge in team experiences of the dilemmas that appear and the consequences that emerge. Therefore, the purpose of this article was to study ethical dilemmas, different approaches, and what consequences they had among healthcare professionals working with the dying patients with stroke in acute stroke units. Forty-one healthcare professionals working in a stroke team were interviewed either in focus groups or individually. The data were transcribed verbatim and analyzed using content analysis. The ethical dilemmas that appeared were depending on "nondecisions" about palliative care or discontinuation of treatments. The lack of decision made the team members act based on their own individual skills, because of the absence of common communication tools. When a decision was made, the healthcare professionals had "problems holding to the decision." The devised and applied plans could be revalued, which was described as a setback to nondecisions again. The underlying problem and theme was "communication barriers," a consequence related to the absence of common skills and consensus among the value system. This study highlights the importance of palliative care knowledge and skills, even for patients experiencing severe stroke. To make a decision and to hold on to that is a presupposition in creating a credible care plan. However, implementing a common set of values based on palliative care with symptom control and quality of life might minimize the risk of the communication barrier that may arise and increases the ability to create a healthcare that is meaningful and dignified.</v>
      </c>
    </row>
    <row r="1658" spans="1:5" ht="409.6" x14ac:dyDescent="0.2">
      <c r="A1658" t="str">
        <v>DNGR-1 is dispensable for CD8+ T-cell priming during respiratory syncytial virus infection.</v>
      </c>
      <c r="B1658" t="str">
        <v>Durant LR, Pereira C, Boakye A, Makris S, Kausar F, Goritzka M, Johansson C</v>
      </c>
      <c r="C1658" t="str">
        <v>10.1002/eji.201444454</v>
      </c>
      <c r="D1658">
        <v>24777856</v>
      </c>
      <c r="E1658" s="1" t="str">
        <v>During respiratory syncytial virus (RSV) infection CD8(+) T cells both assist in viral clearance and contribute to immunopathology. CD8(+) T cells recognize viral peptides presented by dendritic cells (DCs), which can directly present viral antigens when infected or, alternatively, "cross-present" antigens after endocytosis of dead or dying infected cells. Mouse CD8alpha(+) and CD103(+) DCs excel at cross-presentation, in part because they express the receptor DNGR-1 that detects dead cells by binding to exposed F-actin and routes internalized cell debris into the cross-presentation pathway. As RSV causes death in infected epithelial cells, we tested whether cross-presentation via DNGR-1 is necessary for CD8(+) T-cell responses to the virus. DNGR-1-deficient or wild-type mice were intranasally inoculated with RSV and the magnitude of RSV-specific CD8(+) T-cell induction was measured. We found that during live RSV infection, cross-presentation via DNGR-1 did not have a major role in the generation of RSV-specific CD8(+) T-cell responses. However, after intranasal immunization with dead cells infected with RSV, a dependence on DNGR-1 for RSV-specific CD8(+) T-cell responses was observed, confirming the ascribed role of the receptor. Thus, direct presentation by DCs may be the major pathway initiating CD8(+) T-cell responses to RSV, while DNGR-1-dependent cross-presentation has no detectable role.</v>
      </c>
    </row>
    <row r="1659" spans="1:5" ht="409.6" x14ac:dyDescent="0.2">
      <c r="A1659" t="str">
        <v>A study to improve communication between clinicians and patients with advanced heart failure: methods and challenges behind the working to improve discussions about defibrillator management trial.</v>
      </c>
      <c r="B1659" t="str">
        <v>Goldstein NE, Kalman J, Kutner JS, Fromme EK, Hutchinson MD, Lipman HI, Matlock DD, Swetz KM, Lampert R, Herasme O, Morrison RS</v>
      </c>
      <c r="C1659" t="str">
        <v>S0885-3924(14)00216-4 [pii] 10.1016/j.jpainsymman.2014.03.005</v>
      </c>
      <c r="D1659">
        <v>24768595</v>
      </c>
      <c r="E1659" s="1" t="str">
        <v>We report the challenges of the Working to Improve Discussions About Defibrillator Management trial, our novel, multicenter trial aimed at improving communication between cardiology clinicians and their patients with advanced heart failure (HF) who have implantable cardioverter defibrillators (ICDs). The study objectives are (1) to increase ICD deactivation conversations, (2) to increase the number of ICDs deactivated, and (3) to improve psychological outcomes in bereaved caregivers. The unit of randomization is the hospital, the intervention is aimed at HF clinicians, and the patient and caregiver are the units of analysis. Three hospitals were randomized to usual care and three to intervention. The intervention consists of an interactive educational session, clinician reminders, and individualized feedback. We enroll patients with advanced HF and their caregivers, and then we regularly survey them to evaluate whether the intervention has improved communication between them and their HF providers. We encountered three implementation barriers. First, there were institutional review board concerns at two sites because of the palliative nature of the study. Second, we had difficulty in creating entry criteria that accurately identified an HF population at high risk of dying. Third, we had to adapt our entry criteria to the changing landscape of ventricular assist devices and cardiac transplant eligibility. Here we present our novel solutions to the difficulties we encountered. Our work has the ability to enhance conduct of future studies focusing on improving care for patients with advanced illness.</v>
      </c>
    </row>
    <row r="1660" spans="1:5" ht="409.6" x14ac:dyDescent="0.2">
      <c r="A1660" t="str">
        <v>The lived experiences of the Sikh population of South East England when caring for a dying relative at home.</v>
      </c>
      <c r="B1660" t="str">
        <v>Cowan MM</v>
      </c>
      <c r="C1660" t="str">
        <v>N/A</v>
      </c>
      <c r="D1660">
        <v>24763326</v>
      </c>
      <c r="E1660" s="1" t="str">
        <v>BACKGROUND: Few ethnic minorities access specialist palliative care (SPC) services when caring for a dying relative at home. OBJECTIVE: This project aimed to explore and understand the experiences of the Sikh population of south east England when caring for a dying relative at home without support from SPC. METHODS: Six semi-structured interviews were conducted with carers in Punjabi or English and the transcripts were analysed using interpretative phenomenology. RESULTS: Five super-ordinate themes were identified: factors leading to the caring role, emotional effects of caring on the carer, impact of caring on the wider family, influence of health-care services, and religious and cultural influence. The most common emergent theme was lack of support from health professionals, which emerged from a lack of awareness of services. A sense of duty and hard work was apparent throughout, and appeared to sustain the family. There seemed to be a sense of duty to care for the relative at home. Financial concerns were expressed frequently. The decision to adopt the caring role appeared to be made by the entire family. The Sikh faith seemed to give strength to carers. There appeared to be heightened awareness of what other community members think of carers' actions. CONCLUSIONS: There is a need for health professionals to reach out to this population to increase awareness of and trust in the services that are available to support care at the end of life. However, an unwillingness to accept assistance may persist in some cases.</v>
      </c>
    </row>
    <row r="1661" spans="1:5" ht="409.6" x14ac:dyDescent="0.2">
      <c r="A1661" t="str">
        <v>Exploring family relationships through associations of comfort, relatedness states, and life closure in hospice patients: A pilot study.</v>
      </c>
      <c r="B1661" t="str">
        <v>Hansen DM, Higgins PA, Warner CB, Mayo MM</v>
      </c>
      <c r="C1661" t="str">
        <v>10.1017/S1478951514000133</v>
      </c>
      <c r="D1661">
        <v>24762260</v>
      </c>
      <c r="E1661" s="1" t="str">
        <v>OBJECTIVE: Research at the end of life tends to focus on the dying patient's symptoms, often overlooking issues associated with family interactions. However, many families struggle just to maintain or initiate these valuable connections. The purpose of our pilot study was to explore family relationships at the end of life and investigate associations among perceived comfort, relatedness states, and life closure. METHOD: This descriptive study used a cross-sectional design, and a convenience sample (n = 30; 18 women; mean age = 71 years) was recruited from patients admitted to a large not-for-profit hospice in northeastern Ohio. In-person interviews using the Hospice Comfort Questionnaire, Relatedness States Visual Analog Scales, and the Life-Closure Scale provided data for analyses. RESULTS: Family interactions that were not associated with the physical tasks of caregiving were related to life closure (r = 0.36, p = 0.001), and life closure and comfort were highly correlated (r = 0.69, p &lt; 0.001). Participants residing in an inpatient setting had higher levels of involvement (t[18] = -2.07, p = 0.05) and comfort in relationships (t[28] = -2.06, p = 0.05) than those in the home setting. SIGNIFICANCE OF RESULTS: This is the first known study investigating the associations among comfort, relatedness, and life closure at the end of life. The majority of participants had high levels of involvement and comfort in their relationships, and they preferred interactions that required minimal effort. Studies that focus on both patients' and family members' perceptions of relationships are needed as well as outcome studies that test simple interventions.</v>
      </c>
    </row>
    <row r="1662" spans="1:5" ht="409.6" x14ac:dyDescent="0.2">
      <c r="A1662" t="str">
        <v>Concepts of mental capacity for patients requesting assisted suicide: a qualitative analysis of expert evidence presented to the Commission on Assisted Dying.</v>
      </c>
      <c r="B1662" t="str">
        <v>Price A, McCormack R, Wiseman T, Hotopf M</v>
      </c>
      <c r="C1662" t="str">
        <v>10.1186/1472-6939-15-32</v>
      </c>
      <c r="D1662">
        <v>24755362</v>
      </c>
      <c r="E1662" s="1" t="str">
        <v>BACKGROUND: In May 2013 a new Assisted Dying Bill was tabled in the House of Lords and is currently scheduled for a second reading in May 2014. The Bill was informed by the report of the Commission on Assisted Dying which itself was informed by evidence presented by invited experts.This study aims to explore how the experts presenting evidence to the Commission on Assisted Dying conceptualised mental capacity for patients requesting assisted suicide and examine these concepts particularly in relation to the principles of the Mental Capacity Act 2005. METHODS: This study was a secondary qualitative analysis of 36 transcripts of oral evidence and 12 pieces of written evidence submitted by invited experts to the Commission on Assisted Dying using a framework approach. RESULTS: There was agreement on the importance of mental capacity as a central safeguard in proposed assisted dying legislation. Concepts of mental capacity, however, were inconsistent. There was a tendency towards a conceptual and clinical shift toward a presumption of incapacity. This appeared to be based on the belief that assisted suicide should only be open to those with a high degree of mental capacity to make the decision.The 'boundaries' around the definition of mental capacity appeared to be on a continuum between a circumscribed legal 'cognitive' definition of capacity (in which most applicants would be found to have capacity unless significantly cognitively impaired) and a more inclusive definition which would take into account wider concepts such as autonomy, rationality, voluntariness and decision specific factors such as motivation for decision making. CONCLUSION: Ideas presented to the Commission on Assisted Dying about mental capacity as it relates to assisted suicide were inconsistent and in a number of cases at variance with the principles of the Mental Capacity Act 2005. Further work needs to be done to establish a consensus as to what constitutes capacity for this decision and whether current legal frameworks are able to support clinicians in determining capacity for this group.</v>
      </c>
    </row>
    <row r="1663" spans="1:5" ht="409.6" x14ac:dyDescent="0.2">
      <c r="A1663" t="str">
        <v>Telling adolescents a parent is dying.</v>
      </c>
      <c r="B1663" t="str">
        <v>Kopchak Sheehan D, Burke Draucker C, Christ GH, Murray Mayo M, Heim K, Parish S</v>
      </c>
      <c r="C1663" t="str">
        <v>10.1089/jpm.2013.0344</v>
      </c>
      <c r="D1663">
        <v>24745829</v>
      </c>
      <c r="E1663" s="1" t="str">
        <v>BACKGROUND: When a parent is terminally ill, one of the major challenges facing families is informing children of the parent's condition and prognosis. This study describes four ways in which parents disclose information about a parent's life-threatening illness to their adolescent children. METHODS: We audio-recorded and transcribed 61 individual interviews with hospice patients who were recruited from a large hospice in northeastern Ohio, their spouses/partners, and their adolescent children. The interviews were coded and analyzed using a constant comparison approach. RESULTS AND CONCLUSIONS: Families inform adolescents about the progression of a parent's terminal illness in characteristic ways that remain fairly consistent throughout the illness, and are aimed at easing the adolescents' burden and distress. The families engaged in the process of disclosure in one of four ways: measured telling, skirted telling, matter-of-fact telling, and inconsistent telling. These results will inform the development of interventions that assist families with disclosure and are tailored to each family's communication style.</v>
      </c>
    </row>
    <row r="1664" spans="1:5" ht="409.6" x14ac:dyDescent="0.2">
      <c r="A1664" t="str">
        <v>Bundling the death and dying learning experience for prelicensure nursing students.</v>
      </c>
      <c r="B1664" t="str">
        <v>Carman MJ</v>
      </c>
      <c r="C1664" t="str">
        <v>10.1097/NNE.0000000000000036</v>
      </c>
      <c r="D1664">
        <v>24743178</v>
      </c>
      <c r="E1664" s="1" t="str">
        <v>One of the greatest challenges in nursing education lies in linking classroom content to the clinical environment. Simulation is now an established method for allowing students to practice the skills and techniques discussed in didactic nursing education and to allow this to occur in a safe, controlled environment before moving into the real world of clinical practice. Multidimensional learning bundles, such as the End-of-Life Nursing Education Consortium curriculum, provide an opportunity to link theoretical content with practice, yet time constraints may limit implementation of the full curriculum. A compacted learning bundle with a didactic component, unfolding case study, and video-recorded family conference to prepare students for a simulation on care of the dying patient is being used in 1 accelerated bachelor of science in nursing program to address students' learning needs.</v>
      </c>
    </row>
    <row r="1665" spans="1:5" ht="409.6" x14ac:dyDescent="0.2">
      <c r="A1665" t="str">
        <v>Improving end of life care for adults.</v>
      </c>
      <c r="B1665" t="str">
        <v>Sherwen E</v>
      </c>
      <c r="C1665" t="str">
        <v>10.7748/ns2014.04.28.32.51.e8562</v>
      </c>
      <c r="D1665">
        <v>24712632</v>
      </c>
      <c r="E1665" s="1" t="str">
        <v>With people being given more choice about where to die, it is important that healthcare professionals strive to assist a good death in all care settings. Death is a personal, spiritual and social event, which is unique to the individual. Nurses are in an ideal position to support the person who is dying and those who are important and close to them. There are many aspects to be considered in assisting a good death, including symptom management, compassionate communication and an understanding of what is important to the individual.</v>
      </c>
    </row>
    <row r="1666" spans="1:5" ht="409.6" x14ac:dyDescent="0.2">
      <c r="A1666" t="str">
        <v>The Corticospinal Tract in Huntington's Disease.</v>
      </c>
      <c r="B1666" t="str">
        <v>Phillips O, Squitieri F, Sanchez-Castaneda C, Elifani F, Griguoli A, Maglione V, Caltagirone C, Sabatini U, Di Paola M</v>
      </c>
      <c r="C1666" t="str">
        <v>10.1093/cercor/bhu065</v>
      </c>
      <c r="D1666">
        <v>24706734</v>
      </c>
      <c r="E1666" s="1" t="str">
        <v>Huntington's disease (HD) is characterized by progressive motor impairment. Therefore, the connectivity of the corticospinal tract (CST), which is the main white matter (WM) pathway that conducts motor impulses from the primary motor cortex to the spinal cord, merits particular attention. WM abnormalities have already been shown in presymptomatic (Pre-HD) and symptomatic HD subjects using magnetic resonance imaging (MRI). In the present study, we examined CST microstructure using diffusion tensor imaging (DTI)-based tractography in 30-direction DTI data collected from 100 subjects: Pre-HD subjects (n = 25), HD patients (n = 25) and control subjects (n = 50), and T2*-weighted (iron sensitive) imaging. Results show decreased fractional anisotropy (FA) and increased axial (AD), and radial diffusivity (RD) in the bilateral CST of HD patients. Pre-HD subjects had elevated iron in the left CST, regionally localized between the brainstem and thalamus. CAG repeat length in conjunction with age, as well as motor (UHDRS) assessment were correlated with CST FA, AD, and RD both in Pre-HD and HD. In the presymptomatic phase, increased iron in the inferior portion supports the "dying back" hypothesis that axonal damage advances in a retrograde fashion. Furthermore, early iron alteration may cause a high level of toxicity, which may contribute to further damage.</v>
      </c>
    </row>
    <row r="1667" spans="1:5" ht="409.6" x14ac:dyDescent="0.2">
      <c r="A1667" t="str">
        <v>Bridging the gap between continuous sedation until death and physician-assisted death: a focus group study in nursing homes in Flanders, Belgium.</v>
      </c>
      <c r="B1667" t="str">
        <v>Rys S, Deschepper R, Mortier F, Deliens L, Bilsen J</v>
      </c>
      <c r="C1667" t="str">
        <v>10.1177/1049909114527152</v>
      </c>
      <c r="D1667">
        <v>24671029</v>
      </c>
      <c r="E1667" s="1" t="str">
        <v>The distinction between continuous sedation until death (CSD) and physician-assisted death (PAD) has become a topic of medical ethical debate. We conducted 6 focus groups to examine how nursing home clinicians perceive this distinction. For some, the difference is clear whereas others consider CSD a form of euthanasia. Another group situates CSD between pain relief and ending life. Arguments for these perspectives refer to the following themes: intention, dosage of sedative drugs, unconsciousness, and the pace of the dying process. Generally, CSD is considered emotionally easier to deal with since it entails a gradual dying process. Nursing home clinicians have diverging perceptions of the relation between CSD and PAD; some consider CSD to be more than a purely palliative measure, that is, also as a means to hasten death.</v>
      </c>
    </row>
    <row r="1668" spans="1:5" ht="409.6" x14ac:dyDescent="0.2">
      <c r="A1668" t="str">
        <v>Economic impact analysis of an end-of-life programme for nursing home residents.</v>
      </c>
      <c r="B1668" t="str">
        <v>Teo WS, Raj AG, Tan WS, Ng CW, Heng BH, Leong IY</v>
      </c>
      <c r="C1668" t="str">
        <v>10.1177/0269216314526270</v>
      </c>
      <c r="D1668">
        <v>24651709</v>
      </c>
      <c r="E1668" s="1" t="str">
        <v>BACKGROUND: Due to limited end-of-life discussions and the absence of palliative care, hospitalisations are frequent at the end of life among nursing home residents in Singapore, resulting in high health-care costs. AIM: Our objective was to evaluate the economic impact of Project Care at the End-of-Life for Residents in homes for the Elderly (CARE) programme on nursing home residents compared to usual end-of-life care. DESIGN AND SETTINGS/PARTICIPANTS: Project CARE was introduced in seven nursing homes to provide advance care planning and palliative care for residents identified to be at risk of dying within 1 year. The cases consisted of nursing home residents enrolled in the Project CARE programme for at least 3 months. A historical group of nursing home residents not in any end-of-life care programme was chosen as the matched controls. Cost differences between the two groups were analysed over the last 3 months and final month of life. RESULTS: The final sample comprised 48 Project CARE cases and 197 controls. Compared to the controls, the cases were older with more comorbidities and higher nursing needs. After risk adjustment, Project CARE cases demonstrated per-resident cost savings of SGD$7129 (confidence interval: SGD$4544-SGD$9714) over the last 3 months of life and SGD$3703 (confidence interval: SGD$1848-SGD$5557) over the last month of life (US$1 = SGD$1.3). CONCLUSION: This study demonstrated substantial savings associated with an end-of-life programme. With a significant proportion of the population in Singapore requiring nursing home care in the near future, these results could assist policymakers and health-care providers in decision-making on allocation of health-care resources.</v>
      </c>
    </row>
    <row r="1669" spans="1:5" ht="409.6" x14ac:dyDescent="0.2">
      <c r="A1669" t="str">
        <v>What influences attitudes towards clinically assisted hydration in the care of dying patients? A review of the literature.</v>
      </c>
      <c r="B1669" t="str">
        <v>Gent MJ, Fradsham S, Whyte GM, Mayland CR</v>
      </c>
      <c r="C1669" t="str">
        <v>10.1136/bmjspcare-2013-000562</v>
      </c>
      <c r="D1669">
        <v>24644206</v>
      </c>
      <c r="E1669" s="1" t="str">
        <v>BACKGROUND: An equivocal evidence base on the use of Clinically Assisted Hydration (CAH) in the last days of life presents a challenge for clinicians. In an attempt to provide clarity, the General Medical Council (GMC) has produced reasoned guidelines which identify that clinical vigilance is paramount, but that healthcare professionals should consider patient and family beliefs, values and wishes when making a decision to commence, withhold or withdraw CAH. AIMS: To describe the attitudes and knowledge of patients, families, healthcare professionals and the general public regarding CAH in the care of dying patients. METHODS: Four electronic databases were searched for empirical studies relating to attitudes and knowledge regarding CAH in the care of dying patients or end-of-life care (1985 and 2010). Selected studies were independently reviewed and data collaboratively synthesised into core themes. RESULTS: From 202 identified articles, 18 papers met inclusion criteria. Three core themes emerged: (1) the symbolic value of hydration; (2) beliefs and misconceptions and (3) cultural, ethical and legal ideas about hydration. CONCLUSIONS: Developing international evidence suggests that cultural norms and ethical principles of a family, population or healthcare environment influence attitudes towards CAH, particularly where CAH has symbolic meaning; representing care, hope and trust. However, there is surprisingly little robust evidence regarding dying patients, or the wider general public's views, on the perceived value of CAH in the last days and hours of life. Accordingly, a need for greater understanding of the perceptions regarding CAH, and their effects, is required.</v>
      </c>
    </row>
    <row r="1670" spans="1:5" ht="409.6" x14ac:dyDescent="0.2">
      <c r="A1670" t="str">
        <v>Living with economic hardship at the end of life.</v>
      </c>
      <c r="B1670" t="str">
        <v>Essue BM, Beaton A, Hull C, Belfrage J, Thompson S, Meachen M, Gillespie JA</v>
      </c>
      <c r="C1670" t="str">
        <v>10.1136/bmjspcare-2013-000460</v>
      </c>
      <c r="D1670">
        <v>24644185</v>
      </c>
      <c r="E1670" s="1" t="str">
        <v>BACKGROUND: Dying patients and their families often face an added burden of economic hardship, especially if they have become ill in the years before expected retirement. In Australia, patients can fall through the cracks of the national system of social protection because there are gaps in the access to and provision of healthcare and social assistance at the end of life. DESIGN: A mixed-method, prospective case study of individuals and their family carers, recruited from a specialist palliative care service in Melbourne, Australia, is presented. Participants were interviewed and followed up over 6 months and completed a 2-week diary of all services used and out-of-pocket costs. RESULTS: Mean out-of-pocket spending was $A369 per month (median: $A176, IQR: 356) ($A1=US$1=euro0.73= pound0.62; January 2011). Households with economic hardship were more likely to have a patient who was male, had ceased paid employment earlier than expected due to illness, reported a reduction in income due to illness, had less access to financial resources and used significantly fewer health-related community services. Three factors shaped the participants' experience of hardship: (1) the premature loss of employment capacity and income; (2) the affordability of care and; (3) a welfare system that could not accommodate their complex needs. CONCLUSIONS: These results demonstrate the multidimensional nature of the economic burden experienced at the end of life and imply the need for nuanced solutions to better support patients and their families. If terminally ill people wish to die at home and are to be supported to do so, policies must take account of the shift in economic burden from the health system onto families.</v>
      </c>
    </row>
    <row r="1671" spans="1:5" ht="409.6" x14ac:dyDescent="0.2">
      <c r="A1671" t="str">
        <v>Mortality at older ages and moves in residential and sheltered housing: evidence from the UK.</v>
      </c>
      <c r="B1671" t="str">
        <v>Robards J, Evandrou M, Falkingham J, Vlachantoni A</v>
      </c>
      <c r="C1671" t="str">
        <v>10.1136/jech-2013-203097</v>
      </c>
      <c r="D1671">
        <v>24638058</v>
      </c>
      <c r="E1671" s="1" t="str">
        <v>BACKGROUND: The study examines the relationship between transitions to residential and sheltered housing and mortality. Past research has focused on housing moves over extended time periods and subsequent mortality. In this paper, annual housing transitions allow the identification of the patterning of housing moves, the duration of stay in each sector and the assessment of the relationship of preceding moves to a heightened risk of dying. METHODS: The study uses longitudinal data constructed from pooled observations from the British Household Panel Survey (waves 1993-2008). Records were pooled for all cases where the survey member is 65 years or over and living in private housing at baseline and observed at three consecutive time points, including baseline (N=23 727). Binary logistic regression (death as outcome three waves after baseline) explored the relative strength of different housing transitions, controlling for sociodemographic predictors. RESULTS: (1) Transition to residential housing within the previous 12 months was associated with the highest mortality risk. (2) Results support existing findings showing an interaction between marital status and mortality, whereby unmarried persons were more likely to die. (3) Higher male mortality was observed across all housing transitions. CONCLUSIONS: An older person's move to residential housing is associated with a higher risk of mortality within 12 months of the move. Survivors living in residential housing for more than a year, show a similar probability of dying to those living in sheltered housing. Results highlight that it is the type of accommodation that affects an older person's mortality risk, and the length of time they spend there.</v>
      </c>
    </row>
    <row r="1672" spans="1:5" ht="409.6" x14ac:dyDescent="0.2">
      <c r="A1672" t="str">
        <v>Mechanical cardiac support in children with congenital heart disease with intention to bridge to heart transplantationdagger.</v>
      </c>
      <c r="B1672" t="str">
        <v>De Rita F, Hasan A, Haynes S, Crossland D, Kirk R, Ferguson L, Peng E, Griselli M</v>
      </c>
      <c r="C1672" t="str">
        <v>10.1093/ejcts/ezu039</v>
      </c>
      <c r="D1672">
        <v>24578411</v>
      </c>
      <c r="E1672" s="1" t="str">
        <v>OBJECTIVES: A significant number of children affected by congenital heart disease (CHD) develop heart failure early or late after surgery, and heart transplantation (OHTx) remains the last treatment option. Due to shortage of donor organs in paediatric group, mechanical circulatory support (MCS) is now routinely applied as bridging strategy to increase survival on the waiting list for OTHx. We sought to assess the impact of MCS as intention to bridge to OHTx in patients with CHD less than 16 years of age. METHODS: From 1998 to 2013, 106 patients received 113 episodes of MCS with paracorporeal devices as intention to bridge to OHTx. Twenty-nine had CHD, 15 (52%) with two-ventricle (Group A) and 14 (48%) with single-ventricle physiology (Group B). In Group A, 5 children had venoarterial extracorporeal membrane oxygenation (VA ECMO), 6 left ventricular assist device (LVAD), 2 biventricular assist device (BIVAD), 1 VA ECMO followed by BIVAD and 1 BIVAD followed by VA ECMO. In Group B, VA ECMO was used in 7 children, univentricular assist device (UVAD) changed to VA ECMO in 4, UVAD in 2 and surgical conversion to two-ventricles physiology with BIVAD support changed to VA ECMO in 1. RESULTS: Twenty-one of 29 (72%) children survived to recovery/OHTx. Seven of 29 (59%) survived to discharge. In Group A, 11/15 (73%) survived to recovery/OHTx and 9/15 (60%) survived to discharge. Four of 15 (27%) died awaiting OHTx. One child had graft failure requiring VA ECMO and was bridged successfully to retransplantation. One child dying after OHTx had acute rejection, was supported with VA ECMO and then BIVAD but did not recover. One patient had an unsuccessful second run on BIVAD 1 year after recovery from VA ECMO. In Group B, 10/14 (71%) survived to recovery/OHTx and 8/14 (57%) survived to discharge. Four of 14 (29%) died awaiting OHTx. Of deaths after OHTx, 1 occurred intraoperatively and 1 was consequent to graft failure and had an unsuccessful second run with VA ECMO. CONCLUSIONS: Children with CHD can be successfully bridged with MCS to heart transplantation. Single-ventricle circulation compared with biventricular physiology does not increase the risk of death before transplant or before hospital discharge.</v>
      </c>
    </row>
    <row r="1673" spans="1:5" ht="409.6" x14ac:dyDescent="0.2">
      <c r="A1673" t="str">
        <v>Physician aid-in-dying: cautionary words.</v>
      </c>
      <c r="B1673" t="str">
        <v>Van Norman GA</v>
      </c>
      <c r="C1673" t="str">
        <v>10.1097/ACO.0000000000000046</v>
      </c>
      <c r="D1673">
        <v>24556646</v>
      </c>
      <c r="E1673" s="1" t="str">
        <v>PURPOSE OF REVIEW: Physician-assisted suicide (PAS) and euthanasia have been increasingly discussed in end-of-life care, as PAS and euthanasia have now been legalized in three European countries and PAS has been legalized in Washington, Oregon, and Montana in the USA. This review focuses on some aspects of PAS and euthanasia and discusses deep terminal sedation (DTS), which is increasingly used to treat intractable symptoms at the end of life. RECENT FINDINGS: PAS and euthanasia present potential risks for vulnerable populations, such as the depressed and disabled. The Oregon experience does not allow specific analysis regarding disabled patients, but fewer psychiatric consultations are being done to evaluate patients for depression. In the Netherlands, a small number of patients undergo euthanasia without an explicit request. Twenty percent of cases go unreported, raising questions of whether they met legal standards. The use of DTS in all countries has increased, but in a significant number of cases, DTS is used with an explicit intent to hasten death. Double-effect arguments to justify DTS may not actually apply. SUMMARY: Caution is warranted regarding PAS and euthanasia, as vulnerable patients may still be at risk. More research is needed to characterize the use (and misuse) of DTS.</v>
      </c>
    </row>
    <row r="1674" spans="1:5" ht="409.6" x14ac:dyDescent="0.2">
      <c r="A1674" t="str">
        <v>Euthanasia, assisted dying and the right to die in Ghana: a socio-legal analysis.</v>
      </c>
      <c r="B1674" t="str">
        <v>Owusu-Dapaa E</v>
      </c>
      <c r="C1674" t="str">
        <v>N/A</v>
      </c>
      <c r="D1674">
        <v>24552118</v>
      </c>
      <c r="E1674" s="1" t="str">
        <v>There is unanimity among states to protect the continuation of life of the individual as a safeguard against their collective extinction. The right to life is accordingly guaranteed but its antithesis, the right to die is the subject of an unending debate. The controversy over the right to die is deepened by rapid advances in medicine, creating the capability for prolongation of life beyond the span which one's natural strength can endure. Ghana's supreme law explicitly guarantees the right to life but remains ambiguous on right to die, particularly euthanasia and assisted dying. Thus, some of the other rights, such as the right to dignity and not to be tortured, can creatively be exploited to justify some instances of euthanasia. Ghana's criminal code largely proscribes euthanasia. Notwithstanding, proscription of euthanasia and assisted dying by the law, in Ghana's empirical work undertaken in some of the communities in Ghana, suggests that euthanasia is quietly practisedin health facilities and private homes, especially in the rural areas. Contrary to the popular reasons assigned in the literature of the Western world, with respect to the practice or quest for legalization of euthanasia as being a necessity for providing relief from pain or hopeless quality of life, empirical data from social and anthropological studies conducted in Ghana reveal that poverty is the motivation for informal euthanasia practice in Ghana rather than genuine desire on part of patients to die or their relatives to see to their accelerated death. Apart from poverty, traditional cultural values of African societies consider non-natural death as a taboo and ignominy to the victim and his family. Thus, any move by the government to legalize euthanasia will need to be informed by widely held consultations and a possible referendum; otherwise the law may be just a mere transplant of Western models of legislation on euthanasia without reflecting the ethos of the African people.</v>
      </c>
    </row>
    <row r="1675" spans="1:5" ht="409.6" x14ac:dyDescent="0.2">
      <c r="A1675" t="str">
        <v>Rethinking ethical and legal issues at the end of life in the U.K. and Brazil: a role for solidarity?</v>
      </c>
      <c r="B1675" t="str">
        <v>Ventura CA, Gallagher A, Jago R, Mendes IA</v>
      </c>
      <c r="C1675" t="str">
        <v>N/A</v>
      </c>
      <c r="D1675">
        <v>24552109</v>
      </c>
      <c r="E1675" s="1" t="str">
        <v>There are currently high profile debates about legal and ethical aspects of end of life care and treatment in the U.K. and Brazil. Unlike some other jurisdictions, neither country has legalised assisted dying or euthanasia. We argue that it is timely to consider the issues from the perspectives of an evolving concept in bioethics, that of solidarity.</v>
      </c>
    </row>
    <row r="1676" spans="1:5" ht="409.6" x14ac:dyDescent="0.2">
      <c r="A1676" t="str">
        <v>Care of the dying cancer patient in the emergency department: findings from a National survey of Australian emergency department clinicians.</v>
      </c>
      <c r="B1676" t="str">
        <v>Marck CH, Weil J, Lane H, Weiland TJ, Philip J, Boughey M, Jelinek GA</v>
      </c>
      <c r="C1676" t="str">
        <v>10.1111/imj.12379</v>
      </c>
      <c r="D1676">
        <v>24528993</v>
      </c>
      <c r="E1676" s="1" t="str">
        <v>BACKGROUND: Patients with cancer are presenting to emergency departments (ED) for end-of-life care with increasing frequency. Little is known about this experience for patients and ED clinicians in Australia. AIMS: To assess the barriers and enablers regarding end-of-life care for cancer patients as perceived by Australian ED clinicians. METHODS: There were 4501 Australian ED clinicians invited through their professional colleges to complete an online survey, using multiple-choice and free-text responses. RESULTS: A total of 681 ED clinicians responded, most (84.2%) felt comfortable providing care to the dying and found it to be rewarding (70.9%). Although 83.8% found caring for the dying a reasonable demand on their role as clinician, 83.8% also agreed that the ED is not the right place to die. Respondents demonstrated a wide range of views regarding caring for this patient group in ED through free-text responses. In addition, 64.5% reported that futile treatment is frequently provided in the ED; the main reasons reported were that limitations of care were not clearly documented, or discussed with the patient or their family. Almost all (94.6%) agreed that advance care plans assist in caring for dying patients in the ED. CONCLUSIONS: Our findings provide important new insights into a growing area of care for ED. Barriers and enablers to optimal care of the dying patient in ED were identified, and especially the reported high occurrence of futile care, likely a result of these barriers, is detrimental to both optimal patient care and allocation of valuable healthcare resources.</v>
      </c>
    </row>
    <row r="1677" spans="1:5" ht="409.6" x14ac:dyDescent="0.2">
      <c r="A1677" t="str">
        <v>Caregivers experiences of managing medications for palliative care patients at the end of life: a qualitative study.</v>
      </c>
      <c r="B1677" t="str">
        <v>Sheehy-Skeffington B, McLean S, Bramwell M, O'Leary N, O'Gorman A</v>
      </c>
      <c r="C1677" t="str">
        <v>10.1177/1049909113482514</v>
      </c>
      <c r="D1677">
        <v>24526788</v>
      </c>
      <c r="E1677" s="1" t="str">
        <v>Informal caregivers are important in enabling palliative care patients to die at home, including their role in managing medications. Often these patients are taking multiple medications, imposing an unnecessary burden on those who are already struggling with oral intake. A literature review revealed that, while there are a number of qualitative studies published examining the experience of caregivers looking after patients at the end of life, there is a dearth of published studies specifically examining the impact of managing medications on caregivers. This study explores the experience of caregivers managing medications for patients dying at home, focusing on the impact of polypharmacy, the use of syringe drivers and the use of "as needed" medications for symptom control. Three focus groups were performed, involving bereaved caregivers of patients that had died at home, and were analysed using content thematic analysis. Themes that emerged include: the significant burden of polypharmacy; the positive impact of subcutaneous infusions; the value of being able to give medications as needed for symptom control; the importance of clear guidance to assist with medication management. Strategies are suggested that might ease the burden of medications at the end of life.</v>
      </c>
    </row>
    <row r="1678" spans="1:5" ht="409.6" x14ac:dyDescent="0.2">
      <c r="A1678" t="str">
        <v>Support for families of patients dying with dementia: a qualitative analysis of bereaved family members' experiences and suggestions.</v>
      </c>
      <c r="B1678" t="str">
        <v>Muders P, Zahrt-Omar CA, Bussmann S, Haberstroh J, Weber M</v>
      </c>
      <c r="C1678" t="str">
        <v>10.1017/S1478951513001107</v>
      </c>
      <c r="D1678">
        <v>24524412</v>
      </c>
      <c r="E1678" s="1" t="str">
        <v>OBJECTIVE: To explore and document the needs of family caregivers of patients dying with dementia and to identify how healthcare professionals can adequately support them. METHOD: We employed a cross-sectional survey containing open-ended questions that were analyzed using qualitative methods. RESULTS: Receiving information about the diagnosis and disease trajectory of dementia is essential for the caregiving families of people dying with the disease. However, at present the communication of information offered by professionals is not experienced as satisfying. Further aspects that require improvement concern issues related to time constraints, as well as practical and emotional support from professionals in the care setting. Family members would also like professionals to better assist them during and after the dying process. SIGNIFICANCE OF RESULTS: Family members face multiple burdens while caring for their demented relatives and need more professional support during the course of the disease trajectory as well as in the terminal phase.</v>
      </c>
    </row>
    <row r="1679" spans="1:5" ht="409.6" x14ac:dyDescent="0.2">
      <c r="A1679" t="str">
        <v>Should assisted dying be lawful?</v>
      </c>
      <c r="B1679" t="str">
        <v>Griffith R</v>
      </c>
      <c r="C1679" t="str">
        <v>N/A</v>
      </c>
      <c r="D1679">
        <v>24514111</v>
      </c>
      <c r="E1679" s="1" t="str">
        <v>Calls for a change in the law to allow strictly controlled forms of assisted dying in the UK have resurfaced following a much-publicised storyline on the subject on the TV soap opera Coronation Street and the impending debate on Lord Falconer's Assisted Dying Bill in the House of Lords. This article reviews the current stance of the law on euthanasia and assisted dying and considers Lord Falconer's attempts to reform the law through the Assisted Dying Bill.</v>
      </c>
    </row>
    <row r="1680" spans="1:5" ht="409.6" x14ac:dyDescent="0.2">
      <c r="A1680" t="str">
        <v>Rapid clinical assessment to facilitate the triage of adults with falciparum malaria, a retrospective analysis.</v>
      </c>
      <c r="B1680" t="str">
        <v>Hanson J, Lee SJ, Mohanty S, Faiz MA, Anstey NM, Price RN, Charunwatthana P, Yunus EB, Mishra SK, Tjitra E, Rahman R, Nosten F, Htut Y, Maude RJ, Chau TT, Phu NH, Hien TT, White NJ, Day NP, Dondorp AM</v>
      </c>
      <c r="C1680" t="str">
        <v>10.1371/journal.pone.0087020 [doi] e87020</v>
      </c>
      <c r="D1680">
        <v>24489828</v>
      </c>
      <c r="E1680" s="1" t="str">
        <v>BACKGROUND: Most adults dying from falciparum malaria will die within 48 hours of their hospitalisation. An essential component of early supportive care is the rapid identification of patients at greatest risk. In resource-poor settings, where most patients with falciparum malaria are managed, decisions regarding patient care must frequently be made using clinical evaluation alone. METHODS: We retrospectively analysed 4 studies of 1801 adults with severe falciparum malaria to determine whether the presence of simple clinical findings might assist patient triage. RESULTS: If present on admission, shock, oligo-anuria, hypo- or hyperglycaemia, an increased respiratory rate, a decreased Glasgow Coma Score and an absence of fever were independently predictive of death. The variables were used to construct a simple clinical algorithm. When applied to the 1801 patients, this algorithm's positive predictive value for survival to 48 hours was 99.4 (95% confidence interval (CI) 97.8-99.9) and for survival to discharge 96.9% (95% CI 94.3-98.5). In the 712 patients receiving artesunate, the algorithm's positive predictive value for survival to 48 hours was 100% (95% CI 97.3-100) and to discharge was 98.5% (95% CI 94.8-99.8). CONCLUSIONS: Simple clinical findings are closely linked to the pathophysiology of severe falciparum malaria in adults. A basic algorithm employing these indices can facilitate the triage of patients in settings where intensive care services are limited. Patients classified as low-risk by this algorithm can be safely managed initially on a general ward whilst awaiting senior clinical review and laboratory data.</v>
      </c>
    </row>
    <row r="1681" spans="1:5" ht="409.6" x14ac:dyDescent="0.2">
      <c r="A1681" t="str">
        <v>On death and dying - an exploratory and evaluative study of a reflective, interdisciplinary course element in undergraduate anatomy teaching.</v>
      </c>
      <c r="B1681" t="str">
        <v>Alt-Epping B, Lohse C, Viebahn C, Steinbuchel Nv, Benze G, Nauck F</v>
      </c>
      <c r="C1681" t="str">
        <v>10.1186/1472-6920-14-15</v>
      </c>
      <c r="D1681">
        <v>24467685</v>
      </c>
      <c r="E1681" s="1" t="str">
        <v>BACKGROUND: Teaching in palliative care aims not only at providing students with specialized knowledge in symptom therapy in advanced disease, but also at developing a professional attitude consistent with the principles and philosophy of palliative care. Reflecting about one's own or the patient's death and dying is considered essential for empathic patient care. In medical education the dissection course is often the first encounter with the issue of death and dying and represents a significant emotional challenge to many medical students.Against this background we implemented a new course element in preparation for the dissection course, offering opportunity to reflect own experiences with death and dying and providing support in finding a balance between authentic empathy and pragmatic action towards deceased persons. We discuss issues such as dignity and professional distance and reason whether guided support for medical students regarding these issues might influence their future attitude as doctors caring for their patients. METHODS: In tandem, we performed a formal evaluation of the seminar and explored the students' experiences with death and dying, their expectations and fears in the run-up to the dissection course and their attitude towards dissection. RESULTS: This article describes the structure and the concept of this new interdisciplinary course element and presents the results of the formal course evaluation as well as the explorative part of the accompanying research. Medical students had broad experiences with death and dying even before the dissection course. 89.1% of students had worried about some kind of emotional stress during the dissection course before, but 61.7% stated to have actually perceived emotional stress afterwards. The willingness to donate one's own body for anatomy purposes decreased significantly during the course. The given room for reflection and discussion was appreciated by the students, who felt that the effects of this seminar might be of use even beyond the dissection course. CONCLUSION: This new course element successfully assisted medical students during the dissection room experience and gave opportunity to reflection and discussion on death and dying. The accompanying research confirmed the demand for support and gave insight into experiences, emotions and attitudes of medical students.</v>
      </c>
    </row>
    <row r="1682" spans="1:5" ht="409.6" x14ac:dyDescent="0.2">
      <c r="A1682" t="str">
        <v>Attitudes toward death, dying, end-of-life palliative care, and interdisciplinary practice in long term care workers.</v>
      </c>
      <c r="B1682" t="str">
        <v>Leclerc BS, Lessard S, Bechennec C, Le Gal E, Benoit S, Bellerose L</v>
      </c>
      <c r="C1682" t="str">
        <v>S1525-8610(13)00659-2 [pii] 10.1016/j.jamda.2013.11.017</v>
      </c>
      <c r="D1682">
        <v>24461725</v>
      </c>
      <c r="E1682" s="1" t="str">
        <v>BACKGROUND: Besides personal and professional experiences, long term care providers' own attitudes toward death may affect the care given to dying residents. OBJECTIVES: To assess beliefs, values, and attitudes toward death, dying, palliative, and interdisciplinary care in long term care workers and identify any differences between different job categories and places of work. DESIGN: Descriptive cross-sectional survey study. SETTING: Five public long term care facilities. PARTICIPANTS: One thousand one hundred seventy volunteers, clinical managers, and all categories of residential long term care workers. MEASUREMENTS AND METHODS: An anonymous paper or electronic self-administered survey questionnaire consisting of 24 items, answered on a 4-point bipolar Likert scale. Between-group differences were compared with the analysis of variance test after adjustment for the multiple post-hoc comparisons. RESULTS: Healthcare workers had a relatively positive attitude toward more than one-half of the selected aspects of interdisciplinary practice and end-of-life palliative care for long-term residents. However, attitudes were more mixed about 10 other aspects and a higher percentage of respondents indicated negative attitudes toward them. Overall, there are significant differences between upper-level professionals and managers (registered nurses, physicians, rehabilitation staff, and clinical managers) vs the hands-on caregivers (nursing assistants, patient assistants, and volunteers) with regard to some aspects of the care of the dying. CONCLUSIONS: The results suggest that healthcare workers' attitudes need to be taken into account in long term care facilities. Patient assistants, volunteers, and nursing assistants seem most likely to above all benefit from training and support programs.</v>
      </c>
    </row>
    <row r="1683" spans="1:5" ht="409.6" x14ac:dyDescent="0.2">
      <c r="A1683" t="str">
        <v>Are physicians' estimations of future events value-impregnated? Cross-sectional study of double intentions when providing treatment that shortens a dying patient's life.</v>
      </c>
      <c r="B1683" t="str">
        <v>Rydvall A, Juth N, Sandlund M, Lynoe N</v>
      </c>
      <c r="C1683" t="str">
        <v>10.1007/s11019-014-9546-0</v>
      </c>
      <c r="D1683">
        <v>24449290</v>
      </c>
      <c r="E1683" s="1" t="str">
        <v>The aim of the present study was to corroborate or undermine a previously presented conjecture that physicians' estimations of others' opinions are influenced by their own opinions. We used questionnaire based cross-sectional design and described a situation where an imminently dying patient was provided with alleviating drugs which also shortened life and, additionally, were intended to do so. We asked what would happen to physicians' own trust if they took the action described, and also what the physician estimated would happen to the general publics' trust in health services. Decrease of trust was used as surrogate for an undesirable action. The results are presented as proportions with a 95 % Confidence Interval (CI). Statistical analysis was based on inter-rater agreement (Weighted Kappa)-test as well as chi (2) test and Odds Ratio with 95 % CI. We found a moderate inter-rater agreement (Kappa = 0.552) between what would happen with the physicians' own trust in healthcare and their estimations of what would happen with the general population's trust. We identified a significant difference between being pro et contra the treatment with double intentions and the estimation of the general population's trust (chi(2) = 72, df = 2 and p &lt; 0.001). Focusing on either decreasing or increasing own trust and being pro or contra the action we identified a strong association [OR 79 (CI 25-253)]. Although the inter-rater agreement in the present study was somewhat weaker compared to a study about the explicit use of the term 'physicians assisted suicide' we found that our hypothesis-physicians' estimations of others' opinions are influenced by their own opinions-was corroborated. This might have implications in research as well as in clinical decision-making. We suggest that Merton's ideal of disinterestedness should be highlighted.</v>
      </c>
    </row>
    <row r="1684" spans="1:5" ht="409.6" x14ac:dyDescent="0.2">
      <c r="A1684" t="str">
        <v>Adherence to the request criterion in jurisdictions where assisted dying is lawful? A review of the criteria and evidence in the Netherlands, Belgium, Oregon, and Switzerland.</v>
      </c>
      <c r="B1684" t="str">
        <v>Lewis P, Black I</v>
      </c>
      <c r="C1684" t="str">
        <v>10.1111/jlme.12098</v>
      </c>
      <c r="D1684">
        <v>24446946</v>
      </c>
      <c r="E1684" s="1" t="str">
        <v>Some form of assisted dying (voluntary euthanasia and/or assisted suicide) is lawful in the Netherlands, Belgium, Oregon, and Switzerland. In order to be lawful in these jurisdictions, a valid request must precede the provision of assistance to die. Non-adherence to the criteria for valid requests for assisted dying may be a trigger for civil and/or criminal liability, as well as disciplinary sanctions where the assistor is a medical professional. In this article, we review the criteria and evidence in respect of requests for assisted dying in the Netherlands, Belgium, Oregon, and Switzerland, with the aim of establishing whether individuals who receive assisted dying do so on the basis of valid requests. We conclude that the evidence suggests that individuals who receive assisted dying in the four jurisdictions examined do so on the basis of valid requests and third parties who assist death do not act unlawfully. However, further research on the elements that may undermine the validity of requests for assisted dying is warranted. More research on the reasons why requests for assisted dying are refused is also desirable.</v>
      </c>
    </row>
    <row r="1685" spans="1:5" ht="409.6" x14ac:dyDescent="0.2">
      <c r="A1685" t="str">
        <v>N/A</v>
      </c>
      <c r="B1685" t="str">
        <v>N/A</v>
      </c>
      <c r="C1685" t="str">
        <v>N/A</v>
      </c>
      <c r="D1685">
        <v>24741730</v>
      </c>
      <c r="E1685" s="1" t="str">
        <v>Cigarette smoking is associated with cancer, respiratory disease, and cardiovascular disease. It is reported that 19% of Canadians aged 15 years and older were smokers in 2007. Each year, approximately 45,000 Canadians die from smoking. Cigarette smoking is considered the leading preventable cause of mortality. Smoking cessation reduces the risk of developing and dying from smoking-related diseases. Although approximately 70 percent of smokers plan to quit and over 40 percent of smokers report that they tried to quit, the long-term success rate of any unaided quit attempt is low, with only 3 to 7 percent of smokers who make an attempt still abstinent one year later. With optimal treatment, one-year cessation rates after a single quit attempt can exceed 30 percent. For most of smokers, smoking is both a learned behavior and a physical addiction to nicotine. The combination of counseling and pharmacologic therapies can produce higher quit rates than either one alone. Pharmacotherapy therapy for smoking cessation, including nicotine replacement therapy (NRT), bupropion, and varenicline, aims to reduce the symptoms of nicotine withdrawal, thereby making it easier for a smoker to stop the habitual use of cigarettes. In NRT, non-toxic forms of nicotine delivery systems are used to provide nicotine to maintain stimulation of nicotine receptors, thereby eliminating withdrawal symptoms and the sensations of craving for nicotine during a smoking cessation attempt. It has been reported that nicotine products can help people to reduce smoking before quitting smoking. In 2010, CADTH published a health technology assessment (HTA) report on pharmacologic-based strategies for smoking cessation, in which the clinical and cost-effectiveness of NRT products including the nicotine patch, nicotine gum, nicotine inhaler, nicotine lozenge, nicotine nasal spray and nicotine sublingual tablets were systematically evaluated. The author concluded that all pharmacotherapies including NRT are efficacious in helping the general population quit smoking. Since the publication of that report, newer NRT products such as Nicorette Quick Mist, Nicorette Combo Quit, and Nicorette Mini Lozenges have entered the Canadian market. Nicorette QuickMist is a mouth spray and is available in a 1 mg nicotine/spray dose strength. Nicorette ComboQuit is a combination of nicotine patches plus nicotine gum. Nicorette Mini Lozenges come in two strengths (2 mg and 4 mg). The 2 mg strength is recommended for smokers who have a first cigarette more than 30 minutes after waking up; the 4 mg lozenge is recommended for those having a first cigarette within 30 minutes of waking up. A smoker's dependence on nicotine can be assessed from the duration of smoking history, the number of cigarettes smoked daily, and how soon the smoker needs to smoke after waking in the morning. The smoker's degree of nicotine dependence predicts the difficulty that the smoker will have in quitting and the intensity of treatment likely to be required. The dosing of most NRT products varies based on the number of cigarettes smoked daily. Nicotine transdermal patches are supplied in different dosages ranging from 5 mg to 15 mg over 16 hours. While there is no standard definition of high dose nicotine product was identified, the high dose of nicotine patch was defined as the dose greater than 22 mg per day. The objective of this review is to evaluate the clinical effectiveness of the newer NRT products including Nicorette QuickMist (or nicotine mouth spray), Nicorette ComboQuit (or combination of patches plus gum) or Nicorette Mini Lozenges (2 mg or 4 mg), use of supratherapeutic doses (high dose) of NRT, and use of NRTs to reduce smoking for those who do not plan to quit.</v>
      </c>
    </row>
    <row r="1686" spans="1:5" ht="409.6" x14ac:dyDescent="0.2">
      <c r="A1686" t="str">
        <v>Should assisted dying be legalised?</v>
      </c>
      <c r="B1686" t="str">
        <v>Frost TD, Sinha D, Gilbert BJ</v>
      </c>
      <c r="C1686" t="str">
        <v>10.1186/1747-5341-9-3</v>
      </c>
      <c r="D1686">
        <v>24423249</v>
      </c>
      <c r="E1686" s="1" t="str">
        <v>When an individual facing intractable pain is given an estimate of a few months to live, does hastening death become a viable and legitimate alternative for willing patients? Has the time come for physicians to do away with the traditional notion of healthcare as maintaining or improving physical and mental health, and instead accept their own limitations by facilitating death when requested? The Universities of Oxford and Cambridge held the 2013 Varsity Medical Debate on the motion "This House Would Legalise Assisted Dying". This article summarises the key arguments developed over the course of the debate. We will explore how assisted dying can affect both the patient and doctor; the nature of consent and limits of autonomy; the effects on society; the viability of a proposed model; and, perhaps most importantly, the potential need for the practice within our current medico-legal framework.</v>
      </c>
    </row>
    <row r="1687" spans="1:5" ht="409.6" x14ac:dyDescent="0.2">
      <c r="A1687" t="str">
        <v>Does withdrawing life-sustaining treatment cause death or allow the patient to die?</v>
      </c>
      <c r="B1687" t="str">
        <v>McGee A</v>
      </c>
      <c r="C1687" t="str">
        <v>10.1093/medlaw/fwt034</v>
      </c>
      <c r="D1687">
        <v>24421396</v>
      </c>
      <c r="E1687" s="1" t="str">
        <v>This article discusses recent arguments of Franklin Miller and Robert Truog about withdrawal of life-sustaining treatment and causation. The authors argue that traditional medical ethics, and the law, are mistaken to take the view that withdrawal merely allows the patient to die, rather than causing the patient's death, describing such a view as 'patently false'. They argue that the law's continued position to the contrary stems from a moral bias, resulting in the moral and legal fiction that withdrawal does not cause death but lets the patient die. In so arguing, Miller and Truog join a long line of academic criticism of the law that extends back to the seminal decision of Airedale NHS Trust v Bland [1993] AC 789 (HL) and beyond. In this article, I take issue with these claims. I argue that there are reasonable grounds upon which traditional medical ethics and the law can regard withdrawal of life-sustaining treatment as allowing the patient to die rather than causing death, and so the authors' claims that such a view is patently false cannot be sustained. I then tease out the implications of my conclusions for the authors' claim that there is not such a great distinction between withdrawal of life-sustaining treatment, euthanasia, and assisted dying. I conclude by discussing some possible objections to my own view.</v>
      </c>
    </row>
    <row r="1688" spans="1:5" ht="409.6" x14ac:dyDescent="0.2">
      <c r="A1688" t="str">
        <v>Palliative care for those with heart failure: nurses' knowledge, attitude, and preparedness to practice.</v>
      </c>
      <c r="B1688" t="str">
        <v>Kim S, Hwang WJ</v>
      </c>
      <c r="C1688" t="str">
        <v>10.1177/1474515113519521</v>
      </c>
      <c r="D1688">
        <v>24399844</v>
      </c>
      <c r="E1688" s="1" t="str">
        <v>BACKGROUND: Palliative care is an important element of holistic care but has received little attention in cardiac disease patients. The purpose of the paper is (a) to investigate nurses' knowledge of palliative care, attitudes toward care of the dying, coping with death, and preparedness to practice palliative care for those with heart failure, and (b) to evaluate influencing factors on preparedness to practice on palliative care. METHODS: A cross-sectional descriptive design employed a structured questionnaire that tested nurses' knowledge, attitude, coping, and preparedness to practice on palliative care for patients with heart failure. Ninety nurses in two tertiary university hospitals in South Korea participated in the survey. Data were analyzed with descriptive statistics, correlation, and multiple regression. RESULTS: Results showed low levels of knowledge reported (an average of 48.3% correct answers), attitude (134.8+/-110.1), coping (117.2+/-24.3), and preparedness to practice (17.3+/-4.7) relating to palliative care. The extent of knowledge was related to both attitudes and coping. These attitudes and coping skills were related to preparedness to practice. The multiple regression analysis showed that preparedness to practice was explained by coping and attitude (R (2) =0.46, F=6.1, p&lt;0.001). CONCLUSIONS: Palliative care training is urgently needed to improve knowledge, attitude, coping, and preparedness to practice. Guidance to assist healthcare professionals involved in palliative care for those with cardiac disease needs to be developed and provided.</v>
      </c>
    </row>
    <row r="1689" spans="1:5" ht="409.6" x14ac:dyDescent="0.2">
      <c r="A1689" t="str">
        <v>Assisted Dying in Canada.</v>
      </c>
      <c r="B1689" t="str">
        <v>Schuklenk U</v>
      </c>
      <c r="C1689" t="str">
        <v>N/A</v>
      </c>
      <c r="D1689">
        <v>26871530</v>
      </c>
      <c r="E1689" s="1" t="str">
        <v>This paper makes an affirmative ethical case in favour of the decriminalization of assisted dying in Canada. It then proceeds to defending the affirmative case against various slippery-slope arguments that are typically deployed by opponents of assisted dying. Finally, a recent case of questionable professional conduct by anti-euthanasia campaigners cum academics is flagged as a warning to all of us not to permit the quality of the professional debate to deteriorate unacceptably, despite the personal emotional investments involved on all sides of the debate.</v>
      </c>
    </row>
    <row r="1690" spans="1:5" ht="409.6" x14ac:dyDescent="0.2">
      <c r="A1690" t="str">
        <v>Whose Death Is It Anyway? Perspectives on End-of-Life in Canada.</v>
      </c>
      <c r="B1690" t="str">
        <v>Taylor M, Martin S</v>
      </c>
      <c r="C1690" t="str">
        <v>N/A</v>
      </c>
      <c r="D1690">
        <v>26871525</v>
      </c>
      <c r="E1690" s="1" t="str">
        <v>People die every minute in Canada, but how they die has become increasingly contentious as the demand for physician-assisted death and euthanasia has become louder and more widespread. Several events have propelled the debate around choice in end-of-life care, including the posthumous release of a video in which infectious disease expert Dr. Donald Low expressed his frustrations over his inability to control the manner of his death, the passing of Bill 52 in Quebec and the Supreme Court's decision to hear the Carter case challenging the constitutionality of the law against assisted suicide. Baby boomers are demanding more autonomy and choice in dying. Is the medical profession listening?</v>
      </c>
    </row>
    <row r="1691" spans="1:5" ht="409.6" x14ac:dyDescent="0.2">
      <c r="A1691" t="str">
        <v>A Google Trends-based approach for monitoring NSSI.</v>
      </c>
      <c r="B1691" t="str">
        <v>Bragazzi NL</v>
      </c>
      <c r="C1691" t="str">
        <v>10.2147/PRBM.S44084</v>
      </c>
      <c r="D1691">
        <v>24376364</v>
      </c>
      <c r="E1691" s="1" t="str">
        <v>Non-suicidal self-injury (NSSI) is an intentional, direct, and socially unacceptable behavior resulting in the destruction of one's own body tissues with no intention of dying or committing suicide, even though it is associated with a higher risk of attempted, planned, or just considered suicide. In this preliminary report, we introduce the concept of "NSSI 2.0"; that is to say, the study of the Internet usage by subjects with NSSI, and we introduce a Google Trends-based approach for monitoring NSSI, called NSSI infodemiology and infoveillance. Despite some limitations, Google Trends has already proven to be reliable for infectious diseases monitoring, and here we extend its application and potentiality in the field of suicidology. Ad hoc web portals and surveys could be designed in light of the reported results for helping people with NSSI.</v>
      </c>
    </row>
    <row r="1692" spans="1:5" ht="409.6" x14ac:dyDescent="0.2">
      <c r="A1692" t="str">
        <v>Maintaining ordinariness around food: partners' experiences of everyday life with a dying person.</v>
      </c>
      <c r="B1692" t="str">
        <v>Wallin V, Carlander I, Sandman PO, Ternestedt BM, Hakanson C</v>
      </c>
      <c r="C1692" t="str">
        <v>10.1111/jocn.12518</v>
      </c>
      <c r="D1692">
        <v>24372727</v>
      </c>
      <c r="E1692" s="1" t="str">
        <v>AIMS AND OBJECTIVES: To explore partners' experiences of everyday life in caring for a dying person with eating deficiencies at home. BACKGROUND: When a dying person receives care at home, eating deficiencies can influence everyday life for family members, who often take responsibility for the provision of food and meals. The literature reveals this to be emotionally stressful. Partners of dying persons are challenged both as caregivers and as partners who will soon lose their life companion. There is a need for studies that provide enhanced understanding about the influence of dying persons' eating deficiencies on their partners, from the perspective of everyday life. DESIGN: A qualitative design was chosen to obtain experience-based knowledge of relevance for the clinical context of palliative home care. METHODS: Nine people were purposefully selected and interviewed three-six months after the death of their partner. Data collection and analysis were guided by an interpretive descriptive method. RESULTS: The partners described experiences of how eating deficiencies brought about changes in the participants' everyday lives. Two patterns of experiences were identified: the challenge of doing the best for their dying partner around matters involving food and mealtimes, and experiences of striving to maintain ordinariness, including holding on to social values around food, despite experiences of unfamiliarity when the dying partners' habits were changed. CONCLUSION: Living close to a person who has eating deficiencies at the end of life is challenging, both from a caring perspective and for personal well-being. RELEVANCE TO CLINICAL PRACTICE: The findings can assist palliative home care teams and other healthcare professionals to give support that goes beyond giving practical advice about food. Initiating talk about the current situation around food and meals at home, by posing questions and opening the way for conversations, is suggested.</v>
      </c>
    </row>
    <row r="1693" spans="1:5" ht="409.6" x14ac:dyDescent="0.2">
      <c r="A1693" t="str">
        <v>Euthanasia or physician-assisted suicide? A survey from the Netherlands.</v>
      </c>
      <c r="B1693" t="str">
        <v>Kouwenhoven PS, van Thiel GJ, Raijmakers NJ, Rietjens JA, van der Heide A, van Delden JJ</v>
      </c>
      <c r="C1693" t="str">
        <v>10.3109/13814788.2013.813014</v>
      </c>
      <c r="D1693">
        <v>24359112</v>
      </c>
      <c r="E1693" s="1" t="str">
        <v>BACKGROUND: Legalizing euthanasia or physician-assisted suicide (PAS) is a current topic of debate in many countries. The Netherlands is the only country where legislation covers both. OBJECTIVES: To study physicians' experiences and attitudes concerning the choice between euthanasia and PAS. METHODS: A questionnaire including vignettes was sent to a random sample of 1955 Dutch general practitioners, elderly care physicians and medical specialists. RESULTS: In total, 793 physicians (41%) participated. There was no clear preference for euthanasia (36%) or PAS (34%). Two thirds of physicians thought that PAS underlines the autonomy and responsibility of the patient and considered this a reason to choose PAS. Reasons for not choosing PAS were expected practical problems. A minority (22%) discussed the possibility of PAS with their patient in case of a request for assistance in dying. Patients receiving PAS more often experienced psychosocial suffering in comparison with patients receiving euthanasia. In vignettes of patients with a request for assistance in dying due to psychosocial suffering, physicians agreed more often with the performance of PAS than with euthanasia. CONCLUSION: Dutch physicians perceive a difference between euthanasia and PAS. Although they believe PAS underlines patient autonomy and responsibility, the option of PAS is rarely discussed with the patient. The more psychosocial in nature the patient's suffering, the more physicians choose PAS. In these cases, PAS seems to fulfil physicians' preferences to emphasize patient autonomy and responsibility. Expected technical problems and unfamiliarity with PAS also play a role. Paradoxically, the choice for PAS is predominantly a physician's one.</v>
      </c>
    </row>
    <row r="1694" spans="1:5" ht="409.6" x14ac:dyDescent="0.2">
      <c r="A1694" t="str">
        <v>Care managers' views on death and caring for older cancer patients in Japan.</v>
      </c>
      <c r="B1694" t="str">
        <v>Matsui M, Kanai E, Kitagawa A, Hattori K</v>
      </c>
      <c r="C1694" t="str">
        <v>N/A</v>
      </c>
      <c r="D1694">
        <v>24356505</v>
      </c>
      <c r="E1694" s="1" t="str">
        <v>Care managers (CMs) have an important role in coordinating care for cancer patients who are in the end-of-life stage; however, little is known about their views of death and their experiences while caring for older cancer patients. This study was conducted to examine CMs' views of death and caring for older cancer patients in a home care setting in Japan. Convenience sampling was undertaken, and 35 offices from 43 approached services agreed to participate. The final valid sample included responses from 136 CMs (90.7%). Most CMs, including nurses, care workers, home helpers, and social workers in home care settings, experienced difficulty in managing the care of cancer patients in the end-of-life stage. Respondents reported a wide array of experiences with end-of-life care, care management, and seminar attendance, and their ages and Frommelt Attitude Toward Care of the Dying (FATCOD) scores were associated factors. Moreover, multiple regression analysis indicated that better attitudes toward caring for the dying were positively associated with seminar attendance. These results suggest that CMs need education about palliative and end-of-life care in order to promote good home care for cancer patients.</v>
      </c>
    </row>
    <row r="1695" spans="1:5" ht="409.6" x14ac:dyDescent="0.2">
      <c r="A1695" t="str">
        <v>Assistance in dying for older people without a serious medical condition who have a wish to die: a national cross-sectional survey.</v>
      </c>
      <c r="B1695" t="str">
        <v>Raijmakers NJ, van der Heide A, Kouwenhoven PS, van Thiel GJ, van Delden JJ, Rietjens JA</v>
      </c>
      <c r="C1695" t="str">
        <v>10.1136/medethics-2012-101304</v>
      </c>
      <c r="D1695">
        <v>24335917</v>
      </c>
      <c r="E1695" s="1" t="str">
        <v>BACKGROUND: The Dutch euthanasia law regulates physician assistance in dying for patients who are suffering unbearably from a medical condition. We studied the attitudes of the Dutch population to assistance in dying for older persons who have a wish to die without the presence of a serious medical condition. METHODS: A cross-sectional survey was conducted among a random sample of the Dutch public (response rate 78%, n=1960), using statements and vignettes about attitudes to assistance in dying for older persons who are tired of living. RESULTS: A minority of 26% agreed with a vignette in which a physician warrants the request for physician-assisted suicide of an older person who is tired of living without having a serious medical condition. Furthermore, 21% agreed with the statement 'In my opinion euthanasia should be allowed for persons who are tired of living without having a serious disease'. People supporting euthanasia for older persons who are tired of living were more likely than opponents to be highly educated (OR 1.6; 95% CI 1.1 to 2.3), to be non-religious (OR 1.7; 95% CI 1.3 to 2.3), to have little trust in physicians (OR 1.6; 95% CI 1.2 to 2.2), and to prefer to make their own healthcare decisions (OR 1.7; 95% CI 1.3 to 2.3). CONCLUSIONS: Although it is lower than the level of support for assistance in dying for patients whose suffering is rooted in a serious medical condition, our finding that a substantial minority of the general public supports physician assistance in dying for older people who are tired of living implies that this topic may need to be taken seriously in the debate about end-of-life decision-making.</v>
      </c>
    </row>
    <row r="1696" spans="1:5" ht="409.6" x14ac:dyDescent="0.2">
      <c r="A1696" t="str">
        <v>Potential use of a self-dying reporter bacterium to determine the bioavailability of aged phenanthrene in soil: comparison with physicochemical measures.</v>
      </c>
      <c r="B1696" t="str">
        <v>Shin D, Nam K</v>
      </c>
      <c r="C1696" t="str">
        <v>S0304-3894(13)00899-6 [pii] 10.1016/j.jhazmat.2013.11.044</v>
      </c>
      <c r="D1696">
        <v>24333709</v>
      </c>
      <c r="E1696" s="1" t="str">
        <v>The potential bioavailability of phenanthrene aged in soil was determined by using a self-dying reporter bacterium, and the results were compared to two physicochemical measures, Tenax TA((R)) bead-assisted desorption, and hydroxypropyl-beta-cyclodextrin (HPCD) extraction. The reporter bacterium, capable of degrading phenanthrene as a sole carbon and energy source, was genetically reconstructed to die when it degrades phenanthrene. Therefore, population change of the reporter cells can be viewed as the quantification of bioavailable phenanthrene. When Ottawa sand was used as an aging matrix, the amounts of bioavailable phenanthrene (i.e. little gradual decrease) were similar, regardless of aging time, and consistent between the reporter bacterium and the two physicochemical measures. However, decrease in bioavailable phenanthrene with aging was readily evident in sandy loam with organic matter of 11.5%, with all three measures. More importantly, when the reporter bacterium was used, a rapid and significant decrease in the bioavailable fraction from 1.00 to 0.0431 was observed. The extent of decrease in bioavailable fraction was less than 40% in the two physicochemical measures, but was nearly 100% in the reporter bacterium, during the first 3 months of aging. Our results suggest that the phenanthrene fraction available to bacterial degradation, and probably the fraction that really manifests toxicity, may be much smaller than the fractions predicted with the physicochemical measures.</v>
      </c>
    </row>
    <row r="1697" spans="1:5" ht="409.6" x14ac:dyDescent="0.2">
      <c r="A1697" t="str">
        <v>Advance care planning for Maori, Pacific and Asian people: the views of New Zealand healthcare professionals.</v>
      </c>
      <c r="B1697" t="str">
        <v>Frey R, Raphael D, Bellamy G, Gott M</v>
      </c>
      <c r="C1697" t="str">
        <v>10.1111/hsc.12081</v>
      </c>
      <c r="D1697">
        <v>24330009</v>
      </c>
      <c r="E1697" s="1" t="str">
        <v>Despite the benefits of advance care planning (ACP), international research has suggested that in pluralistic and multicultural societies such as New Zealand, significant differences exist in the uptake of ACP between European-based populations and other cultural groups [Crawley (2005)]. The purpose of this study was to therefore explore the views of generalist palliative care providers in both the community and hospital settings regarding the barriers to ACP adoption as well as methods to increase knowledge about ACP among Maori, Pacific and Asian cultural groups within New Zealand society. Eleven individual interviews, two joint interviews and three focus groups were conducted with health and social care professionals with a wide range of knowledge and experience in palliative care. Challenges were related to a number of issues based on culture, including family decision-making style, a need to 'do everything' and a reluctance to discuss issues surrounding dying and death. Suggestions to increase the knowledge of ACP included techniques to improve information access and the utilisation of shared norms and values to assist with discussions between Maori, Pacific and Asian health professionals and their patients and families/whanau. Findings indicate a need for more family/whanau-centred models of ACP, addressed much earlier in the healthcare process and within the community setting.</v>
      </c>
    </row>
    <row r="1698" spans="1:5" ht="409.6" x14ac:dyDescent="0.2">
      <c r="A1698" t="str">
        <v>Apoptosis in Living Animals Is Assisted by Scavenger Cells and Thus May Not Mainly Go through the Cytochrome C-Caspase Pathway.</v>
      </c>
      <c r="B1698" t="str">
        <v>Liu B, Xu N, Man Y, Shen H, Avital I, Stojadinovic A, Liao DJ</v>
      </c>
      <c r="C1698" t="str">
        <v>10.7150/jca.7577</v>
      </c>
      <c r="D1698">
        <v>24312141</v>
      </c>
      <c r="E1698" s="1" t="str">
        <v>Because billions of cells die every day in their bodies, animals have evolutionarily developed apoptosis to preserve the tissue environment from adverse effects of dead cells, a process achieved via phagocytosis of the cell corpses by professional or amateur phagocytes that are collectively referred to as scavengers. Hence, apoptosis is a merger of two procedures separately occurring inside the dying and the scavenger cells, respectively. The task of apoptosis research is to study how these death procedures occur without hurting the host tissues, and recruitment of in vitro system into the study must be justified for this purpose. Cells in culture have no motivation to preserve the environment, and their death does not involve corpse clearance by scavengers. Therefore, programmed cell death in culture should be redefined, for example as stress-induced cell death, to avoid many sources of confusions, since the word "apoptosis" had already been defined, prior to the era of cell culture, as a silent and beneficial cell suicide with corpse clearance as a distinctive hallmark. We should start over again on apoptosis research by determining whether different physiological apoptotic procedures in animals involve the cytochrome c-caspase pathway, since it has been established from cultured cells as a central mechanism of "apoptosis" but whether it overarches any physiological apoptotic procedure in animals is still unclear. Probably, cells in living animals are programmed to use scavengers to assist their apoptosis but cells in culture have no scavengers to help and thus need to go mainly through the cytochrome c-caspase pathway.</v>
      </c>
    </row>
    <row r="1699" spans="1:5" ht="409.6" x14ac:dyDescent="0.2">
      <c r="A1699" t="str">
        <v>Non-physician-assisted suicide in The Netherlands: a cross-sectional survey among the general public.</v>
      </c>
      <c r="B1699" t="str">
        <v>Schoonman MK, van Thiel GJ, van Delden JJ</v>
      </c>
      <c r="C1699" t="str">
        <v>10.1136/medethics-2013-101736</v>
      </c>
      <c r="D1699">
        <v>24310169</v>
      </c>
      <c r="E1699" s="1" t="str">
        <v>CONTEXT: In The Netherlands, approximately 45% of patients' requests for euthanasia are granted by a physician. After a rejected request, some patients approach non-physicians and ask them for assistance in suicide. Recently, a non-physician who assisted his mother's suicide was declared guilty without punishment. AIM: The aim of the current study was to investigate the opinion of the Dutch general public on non-physician-assisted suicide. METHODS: A cross-sectional survey among the Dutch general public was performed. A total of 1113 respondents were included (response rate 80%). The survey covered two case descriptions in which a patient asks a non-physician for assisted suicide after a non-granted request for physician-assisted dying. In both cases, a son, friend or professional facilitates the suicide by either the provision of information or the purchase of lethal medication. Respondents were invited to give their opinion on these cases and in addition on 10 propositions on non-physician-assisted suicide. RESULTS: When a son provides information on how to acquire lethal medication in case of a patient with a terminal illness, this involvement is accepted by 62% of the respondents. The actual purchase of lethal medication receives less support (38%). If the patient suffers without a serious disease, both forms of assistance are less accepted (46% and 24%, respectively). In addition, only 21% support the legalisation of non-physician-assisted suicide. The Dutch public prefer involvement of a physician in assisted suicide (69%). CONCLUSIONS: The Dutch general public consider non-physician-assisted suicide in some specific cases a tolerable alternative for patients with a rejected request for physician-assisted dying if the assistance is limited to the provision of information. However, the majority do not support the legalisation of non-physician-assisted suicide.</v>
      </c>
    </row>
    <row r="1700" spans="1:5" ht="409.6" x14ac:dyDescent="0.2">
      <c r="A1700" t="str">
        <v>Opinion Piece: honouring the wishes of a dying patient: from intensive care to home with palliative care.</v>
      </c>
      <c r="B1700" t="str">
        <v>Campbell L</v>
      </c>
      <c r="C1700" t="str">
        <v>10.5172/conu.2013.45.2.269</v>
      </c>
      <c r="D1700">
        <v>24299256</v>
      </c>
      <c r="E1700" s="1" t="str">
        <v>Due to the severity of illness, death is not uncommon in intensive care units (ICU). Unfortunately, a major percentage of deaths in ICU are patients diagnosed with a terminal disease. Initiating discussions on the transition from curative care to palliative care can be stressful for doctors, patients and families. The challenge for doctors, is to maintain open communication and shared-decision making with patients and family members at this very sensitive time. This can be challenging due to the culture of ICU which focuses on saving lives rather than palliation. Facilitating discussions for terminally ill patients in ICU may enhance their end-of-life care and assist patients to die in an environment of their choice such as their home.</v>
      </c>
    </row>
    <row r="1701" spans="1:5" ht="409.6" x14ac:dyDescent="0.2">
      <c r="A1701" t="str">
        <v>[Voluntary Refusal of Food and Fluid in palliative care: a mapping literature review].</v>
      </c>
      <c r="B1701" t="str">
        <v>Klein Remane U, Fringer A</v>
      </c>
      <c r="C1701" t="str">
        <v>10.1024/1012-5302/a000329</v>
      </c>
      <c r="D1701">
        <v>24297830</v>
      </c>
      <c r="E1701" s="1" t="str">
        <v>Voluntary Refusal of Food and Fluid (VRFF) is one possibility for patients in palliative situations to hasten death and avoid further suffering. By means of a mapping literature review this article describes the medical, nursing, ethical and legal perspective of care for people who wish to hasten death using VRFF. The results show that the wish to die is affected by psychological, social, spiritual and physical factors. VRFF is a little-known, legal and independently viable method to hasten death. Reducing fluid intake to 40 ml daily, the dying process takes one to three weeks. VRFF can be regarded as a natural death, foregoing treatment or as suicide. In contrast to physician assisted suicide or euthanasia, patients dying by VRFF experience a "natural" dying process and the decision is reversible in the first few days. As authority to act lies with the person wishing to die professionals and family caring for the dying are practicing palliative care, as opposed to assisted suicide or euthanasia. Professionals and family involved in the decision-making process are confronted with various ethical problems. Further research concerning VRFF and its implications for practice is necessary.</v>
      </c>
    </row>
    <row r="1702" spans="1:5" ht="409.6" x14ac:dyDescent="0.2">
      <c r="A1702" t="str">
        <v>Assessing third-year medical students' ability to address a patient's spiritual distress using an OSCE case.</v>
      </c>
      <c r="B1702" t="str">
        <v>McEvoy M, Schlair S, Sidlo Z, Burton W, Milan F</v>
      </c>
      <c r="C1702" t="str">
        <v>10.1097/ACM.0000000000000061</v>
      </c>
      <c r="D1702">
        <v>24280842</v>
      </c>
      <c r="E1702" s="1" t="str">
        <v>PURPOSE: To inform curricular development by assessing the ability of third-year medical students to address a patient's spiritual distress during an acute medical crisis in the context of an objective structured clinical examination (OSCE) case. METHOD: During March and April 2010, 170 third-year medical students completed an eight-station videotaped OSCE at Albert Einstein College of Medicine of Yeshiva University. One of the standardized patients (SPs) was a 65-year-old man with acute chest pain who mentioned his religious affiliation and fear of dying. If prompted, he revealed his desire to speak with a chaplain. The SP assessed students' history taking, physical examination, and communication skills. In a postencounter written exercise, students reported their responses to the patient's distress via four open-ended questions. Analysis of the postencounter notes was conducted by three coders for emergent themes. Clinical skills performance was compared between students who reported making chaplain referral and those who did not. RESULTS: A total of 108 students (64%) reported making a chaplain referral; 4 (2%) directly addressed the patient's religious/spiritual beliefs. Students' clinical performance scores showed no significant association with whether they made a chaplain referral. CONCLUSIONS: Findings suggest that the majority of medical students without robust training in addressing patients' spiritual needs can make a chaplain referral when faced with a patient in spiritual crisis. Yet, few students explicitly engaged the patient in a discussion of his beliefs. Thus, future studies are needed to develop more precise assessment measures that can inform development in spirituality and medicine curricula.</v>
      </c>
    </row>
    <row r="1703" spans="1:5" ht="409.6" x14ac:dyDescent="0.2">
      <c r="A1703" t="str">
        <v>"I will never let that be ok again": student reflections on competent spiritual care for dying patients.</v>
      </c>
      <c r="B1703" t="str">
        <v>Kuczewski MG, McCarthy MP, Michelfelder A, Anderson EE, Wasson K, Hatchett L</v>
      </c>
      <c r="C1703" t="str">
        <v>10.1097/ACM.0000000000000057</v>
      </c>
      <c r="D1703">
        <v>24280840</v>
      </c>
      <c r="E1703" s="1" t="str">
        <v>PURPOSE: To examine medical students' reflections on the spiritual care of a patient who has died so as to understand how students experienced this significant event and how they or their teams addressed patients' spiritual needs. METHOD: In 2010-2011, the authors gave third-year students at Loyola University Chicago Stritch School of Medicine an essay assignment, prompting them to reflect on the experience of the death of one of their patients. The authors analyzed the content of the essays using an iterative, multistep process. Three authors independently coded the essays for themes based on the competencies (developed by Puchalski and colleagues and reflected in the essay prompt) of communication, compassionate presence, patient care, and personal and professional development. The authors reached consensus through discussion. RESULTS: A salient theme in the students' writings was awareness of their personal and professional development. Students reported being aware that they were becoming desensitized to the human dimension of care, and particularly to dying patients and their families. Students wished to learn to contain their emotions to better serve their patients, and they articulated a commitment to addressing patient and family needs. Students identified systemic fragmentation of patient care as a barrier to meeting patient needs and as a facilitator of provider desensitization. CONCLUSIONS: Written student reflections are a rich source of data regarding the spiritual care of dying patients and their families. They provide insight into the personal and professional development of medical students and suggest that medical schools should support students' formation.</v>
      </c>
    </row>
    <row r="1704" spans="1:5" ht="409.6" x14ac:dyDescent="0.2">
      <c r="A1704" t="str">
        <v>Why do older people oppose physician-assisted dying? A qualitative study.</v>
      </c>
      <c r="B1704" t="str">
        <v>Malpas PJ, Wilson MK, Rae N, Johnson M</v>
      </c>
      <c r="C1704" t="str">
        <v>10.1177/0269216313511284</v>
      </c>
      <c r="D1704">
        <v>24280276</v>
      </c>
      <c r="E1704" s="1" t="str">
        <v>BACKGROUND: Physician-assisted dying at the end of life has become a significant issue of public discussion. While legally available in a number of countries and jurisdictions, it remains controversial and illegal in New Zealand. AIM: The study aimed to explore the reasons some healthy older New Zealanders oppose physician-assisted dying in order to inform current debate. DESIGN: Recorded interviews were transcribed and analysed by the authors after some edits had been made by respondents. SETTING/PARTICIPANTS: In all, 11 older participants (over 65 years) who responded to advertisements placed in Grey Power magazines and a University of Auckland email list were interviewed for around 1 h and asked a number of open-ended questions. RESULTS: Four central themes opposing physician-assisted dying were identified from the interviews: one's personal experience with health care and dying and death, religious reasoning and beliefs, slippery slope worries and concern about potential abuses if physician-assisted dying were legalised. CONCLUSIONS: An important finding of the study suggests that how some older individuals think about physician-assisted dying is strongly influenced by their past experiences of dying and death. While some participants had witnessed good, well-managed dying and death experiences which confirmed for them the view that physician-assisted dying was unnecessary, those who had witnessed poor dying and death experiences opposed physician-assisted dying on the grounds that such practices could come to be abused by others.</v>
      </c>
    </row>
    <row r="1705" spans="1:5" ht="409.6" x14ac:dyDescent="0.2">
      <c r="A1705" t="str">
        <v>Setting up a new evidence-based hospice-at-home service in England.</v>
      </c>
      <c r="B1705" t="str">
        <v>Butler C, Holdsworth L</v>
      </c>
      <c r="C1705" t="str">
        <v>N/A</v>
      </c>
      <c r="D1705">
        <v>24273813</v>
      </c>
      <c r="E1705" s="1" t="str">
        <v>A hospice service in south east England determined to develop a new hospice-at-home service to enable greater patient choice and facilitate patients dying at home, which is often a patient's preferred place. As a first step, a literature review was commissioned to establish the evidence base to inform the design of the new service. A range of research had been reported on hospice-at-home services, but the service configurations evaluated in these studies and the context in which they operated had not been described in detail. This paper briefly summarises the results of the literature review and then describes the new service that was established, including the setting and context. Experiences with the service in terms of activity, acceptability, and problems are described. The aim is to assist providers and commissioners seeking to establish or develop similar services and to help them predict the likely impact of such services.</v>
      </c>
    </row>
    <row r="1706" spans="1:5" ht="409.6" x14ac:dyDescent="0.2">
      <c r="A1706" t="str">
        <v>Advance care planning in care homes: the experience of staff, residents, and family members.</v>
      </c>
      <c r="B1706" t="str">
        <v>Stone L, Kinley J, Hockley J</v>
      </c>
      <c r="C1706" t="str">
        <v>N/A</v>
      </c>
      <c r="D1706">
        <v>24263899</v>
      </c>
      <c r="E1706" s="1" t="str">
        <v>BACKGROUND: In the UK, implementation of the Gold Standards Framework in Care Homes (GSFCH) programme is being promoted to develop the quality of end-of-life care for frail older people living and dying in care homes. Advance care planning (ACP) discussions are an integral part of this. This study explored experiences of initiating and completing these discussions in homes undertaking the GSFCH. METHODS: A qualitative descriptive study was carried out in three nursing care homes implementing the GSFCH programme. Following an ACP discussion, 28 semi-structured interviews were conducted with the resident, a family member, and the staff member who undertook the ACP. Content analysis was then conducted. FINDINGS: Three main categories of findings emerged: understanding ACP, undertaking ACP discussions, and impact of and reactions to ACP discussions. Staff understanding of ACP varied, affecting the depth of their discussions. Documentation was either a useful prompt or limited the discussion, blocking opportunistic cues and encouraging a 'tick-box' exercise. Residents were open to ACP, although the way it was introduced could affect the results. Families were comforted that the resident's future care had been considered. Education was identified as being important, and role modelling ACP enabled a member of staff to develop their skills and confidence in it. CONCLUSIONS: Care home staff need to develop the knowledge, skills, and confidence to engage in discussions around end-of-life care. The assistance of a trained facilitator who role-models this process should be explored.</v>
      </c>
    </row>
    <row r="1707" spans="1:5" ht="409.6" x14ac:dyDescent="0.2">
      <c r="A1707" t="str">
        <v>Attitudes of nurses toward patient-directed dying: a pilot study.</v>
      </c>
      <c r="B1707" t="str">
        <v>DeWolf Bosek MS, Jannette J, Rambur B</v>
      </c>
      <c r="C1707" t="str">
        <v>10.1097/NHL.0000000000000017</v>
      </c>
      <c r="D1707">
        <v>24263228</v>
      </c>
      <c r="E1707" s="1" t="str">
        <v>Patient-directed dying (PDD) will be an increasingly common issue faced by healthcare professionals. Nevertheless, few studies have explored nurses' attitudes toward PDD. This pilot project sets out to fill the gap regarding nurses' attitudes and values regarding PDD and perceptions of consistency or inconsistency with the American Nurses Association (2001) Code of Ethics for Nurses With Interpretive Statements (The Code). Thirteen subjects self-selected from a population of registrants attending a national ethics conference by completing an anonymous descriptive survey. The majority of subjects noted that their personal and professional values related to PDD are in agreement (regardless of their specific position). The subjects were divided on whether PDD is ethically consistent with The Code. Despite being unsure if PDD is ethically consistent with The Code, these nurses found relief of suffering to be a more compelling rationale for PDD over patient autonomy. This study offers insight into key social and professional issues in which further research is needed and offers many avenues for further investigation.</v>
      </c>
    </row>
    <row r="1708" spans="1:5" ht="409.6" x14ac:dyDescent="0.2">
      <c r="A1708" t="str">
        <v>Advanced therapies for end-stage heart failure.</v>
      </c>
      <c r="B1708" t="str">
        <v>Katz JN, Waters SB, Hollis IB, Chang PP</v>
      </c>
      <c r="C1708" t="str">
        <v>N/A</v>
      </c>
      <c r="D1708">
        <v>24251460</v>
      </c>
      <c r="E1708" s="1" t="str">
        <v>Management of the advanced heart failure patient can be complex. Therapies include cardiac transplantation and mechanical circulatory support, as well inotropic agents for the short-term. Despite a growing armamentarium of resources, the clinician must carefully weigh the risks and benefits of each therapy to develop an optimal treatment strategy. While cardiac transplantation remains the only true "cure" for end-stage disease, this resource is limited and the demand continues to far outpace the supply. For patients who are transplant-ineligible or likely to succumb to their illness prior to transplant, ventricular assist device therapy has now become a viable option for improving morbidity and mortality. Particularly for the non-operative patient, intravenous inotropes can be utilized for symptom control. Regardless of the treatments considered, care of the heart failure patient requires thoughtful dialogue, multidisciplinary collaboration, and individualized care. While survival is important, most patients covet quality of life above all outcomes. An often overlooked component is the patient's control over the dying process. It is vital that clinicians make goals-of-care discussions a priority when seeing patients with advanced heart failure. The use of palliative care consultation is well-validated and facilitates these difficult conversations to ensure that all patient needs are ultimately met.</v>
      </c>
    </row>
    <row r="1709" spans="1:5" ht="409.6" x14ac:dyDescent="0.2">
      <c r="A1709" t="str">
        <v>The ethics of hastening death during terminal weaning.</v>
      </c>
      <c r="B1709" t="str">
        <v>Walton L, Bell D</v>
      </c>
      <c r="C1709" t="str">
        <v>10.1097/MCC.0000000000000027</v>
      </c>
      <c r="D1709">
        <v>24240831</v>
      </c>
      <c r="E1709" s="1" t="str">
        <v>PURPOSE OF REVIEW: Withdrawal of life-sustaining medical treatment (LSMT) is under scrutiny as next-of-kin challenge medical decision-making in the courts and established end-of-life pathways are withdrawn in the face of public criticism. With persistent lobbying for medically assisted dying as the other side of the coin, and professional advice that doctors distance themselves from this activity, the fine line between defensible palliative care and hastening a death needs to be unambiguously defined, particularly with additional confounders such as transplantation initiatives. RECENT FINDINGS: The medical literature in this domain is dominated by ethical debate on euthanasia and medically assisted dying rather than defensibility within intensive care at the point of withdrawal of LSMT. SUMMARY: The process and, therefore, the timing of dying is open to manipulation by intensivists, families, other hospital physicians, courts of law and extraneous influences such as organ donation. Intensivists faced with these challenging processes need to consider some key principles to help them navigate the management of dying. They need to demonstrate transparency in order to engender trust, be responsive to the dynamically evolving needs of patient and family, avoid ambiguity, show consistency and predictability and, finally, they need to conform with society's expectations and professional standards to achieve defensibility for their actions. Adherence to these principles is likely to minimize conflict, maximize patient benefit, maintain public confidence and avoid professional jeopardy.</v>
      </c>
    </row>
    <row r="1710" spans="1:5" ht="409.6" x14ac:dyDescent="0.2">
      <c r="A1710" t="str">
        <v>Determinants of the administration of continuous palliative sedation: a systematic review.</v>
      </c>
      <c r="B1710" t="str">
        <v>van Deijck RH, Hasselaar JG, Verhagen SC, Vissers KC, Koopmans RT</v>
      </c>
      <c r="C1710" t="str">
        <v>10.1089/jpm.2013.0173</v>
      </c>
      <c r="D1710">
        <v>24228835</v>
      </c>
      <c r="E1710" s="1" t="str">
        <v>BACKGROUND: Little is known about the determining factors related to the administration of continuous palliative sedation. Knowledge of these determinants may assist physicians in identifying patients who are at high risk of developing refractory symptoms, enable physicians to inform patients, and optimize close monitoring. OBJECTIVE: The aim of this systematic review was to identify determinants of the administration of continuous palliative sedation. DESIGN: A systematic review of PubMed, EMBASE, and CINAHL was performed to identify English, Dutch, and German language papers published from January 1990 through April 2011. Inclusion was based on the following criteria: patient-based research on continuous palliative sedation, studies investigating determinants of palliative sedation and/or comparison between sedated and nonsedated cohorts, and studies using multivariate analyses and of fair to good or good methodological quality. RESULTS: In total, eight papers were reviewed. The following nine factors were found to be associated with the administration of continuous palliative sedation: younger age, male sex, having cancer, feelings of hopelessness, dying in a hospital, living in a Dutch speaking community setting, very nonreligious or extremely nonreligious physicians, physicians working in "other hospital" specialties, and physicians in favor of assisted death. CONCLUSIONS: Given the variation in study designs and the limitations of the included studies, the outcomes should be interpreted carefully. Further research is needed, particularly regarding factors that can be influenced and that may alter the course of a patient's symptoms and the patient's eventual need for palliative sedation.</v>
      </c>
    </row>
    <row r="1711" spans="1:5" ht="409.6" x14ac:dyDescent="0.2">
      <c r="A1711" t="str">
        <v>Assisted suicide and euthanasia.</v>
      </c>
      <c r="B1711" t="str">
        <v>van der Heide A</v>
      </c>
      <c r="C1711" t="str">
        <v>B978-0-444-53501-6.00015-9 [pii] 10.1016/B978-0-444-53501-6.00015-9</v>
      </c>
      <c r="D1711">
        <v>24182377</v>
      </c>
      <c r="E1711" s="1" t="str">
        <v>Several countries have adopted laws that regulate physician assistance in dying. Such assistance may consist of providing a patient with a prescription of lethal medication that is self-administered by the patient, which is usually referred to as (physician) assistance in suicide, or of administering lethal medication to a patient, which is referred to as euthanasia. The main aim of regulating physician assistance in dying is to bring these practices into the open and to provide physicians with legal certainty. A key condition in all jurisdictions that have regulated either assistance in suicide or euthanasia is that physicians are only allowed to engage in these acts upon the explicit and voluntary request of the patient. All systems that allow physician assistance in dying have also in some way included the notion that physician assistance in dying is only accepted when it is the only means to address severe suffering from an incurable medical condition. Arguments against the legal regulation of physician assistance in dying include principled arguments, such as the wrongness of hastening death, and arguments that emphasize the negative consequences of allowing physician assistance in dying, such as a devaluation of the lives of older people, or people with chronic disease or disabilities. Opinion polls show that some form of accepting and regulating euthanasia and physician assistance in suicide is increasingly supported by the general population in most western countries. Studies in countries where physician assistance in dying is regulated suggest that practices have remained rather stable in most jurisdictions and that physicians adhere to the legal criteria in the vast majority of cases.</v>
      </c>
    </row>
    <row r="1712" spans="1:5" ht="409.6" x14ac:dyDescent="0.2">
      <c r="A1712" t="str">
        <v>European perspectives on ethics and law in end-of-life care.</v>
      </c>
      <c r="B1712" t="str">
        <v>Jox RJ, Horn RJ, Huxtable R</v>
      </c>
      <c r="C1712" t="str">
        <v>B978-0-444-53501-6.00013-5 [pii] 10.1016/B978-0-444-53501-6.00013-5</v>
      </c>
      <c r="D1712">
        <v>24182375</v>
      </c>
      <c r="E1712" s="1" t="str">
        <v>End-of-life care practices and attitudes in Europe are highly diverse, which is unsurprising given the variety of cultural and religious patterns across this region. The most marked differences are in the legal and ethical stances towards assisted dying, although there are also variations in limitation of life-sustaining treatment and the authority of advance directives to decline such treatment. Palliative care has made a rapid and impressive development in many European countries over the last decade, and alleviating symptoms at the end of life is permitted, even if the drugs used might (in the rare case) not only relieve suffering but also shorten life. Fueled by the politically led process of European harmonization, future policies and laws on end-of-life care might converge. However, at the base of many ethical conflicts there remain deeply rooted differences about promoting the sanctity of life, eradicating suffering, and respecting patients' autonomous wishes.</v>
      </c>
    </row>
    <row r="1713" spans="1:5" ht="409.6" x14ac:dyDescent="0.2">
      <c r="A1713" t="str">
        <v>Legal process, litigation, and judicial decisions.</v>
      </c>
      <c r="B1713" t="str">
        <v>Beresford HR</v>
      </c>
      <c r="C1713" t="str">
        <v>B978-0-444-53501-6.00004-4 [pii] 10.1016/B978-0-444-53501-6.00004-4</v>
      </c>
      <c r="D1713">
        <v>24182366</v>
      </c>
      <c r="E1713" s="1" t="str">
        <v>Ethically salient issues in neurologic care may have important legal overtones. This chapter considers some of these, emphasizing how law may influence the outcome of controversies over how best to promote autonomy, beneficence, and justice in the care of individuals with neurologic disorders. Constitutional, statutory, and judicial dimensions are addressed. With respect to autonomy, discussion emphasizes legal dimensions of the doctrine of informed consent and the obligations of medical professionals to protect the privacy and confidentiality of their patients. The discussion of beneficence focuses on issues relating to actual or potential conflicts of interest in the care of patients and on the conduct of research involving human subjects. The section on justice considers how law aims to define protectable rights and interests of individuals and to provide a fair and efficient process for resolving disputes. Applications of legal principles and doctrines are illustrated primarily through the examples afforded by judicial decisions. These cases demonstrate how law both promotes ethical decision-making and protects the rights and interests of those affected. The cases also highlight some of the ethical quandaries that evoke resort to litigation and the limits of law in advancing ethically appropriate outcomes.</v>
      </c>
    </row>
    <row r="1714" spans="1:5" ht="409.6" x14ac:dyDescent="0.2">
      <c r="A1714" t="str">
        <v>Deathbed wills: assessing testamentary capacity in the dying patient.</v>
      </c>
      <c r="B1714" t="str">
        <v>Peisah C, Luxenberg J, Liptzin B, Wand AP, Shulman K, Finkel S</v>
      </c>
      <c r="C1714" t="str">
        <v>10.1017/S1041610213001774</v>
      </c>
      <c r="D1714">
        <v>24182357</v>
      </c>
      <c r="E1714" s="1" t="str">
        <v>BACKGROUND: Deathbed wills by their nature are susceptible to challenge. Clinicians are frequently invited to give expert opinion about a dying testator's testamentary capacity and/or vulnerability to undue influence either contemporaneously, when the will is made, or retrospectively upon a subsequent challenge, yet there is minimal discourse in this area to assist practice. METHODS: The IPA Capacity Taskforce explored the issue of deathbed wills to provide clinicians with an approach to the assessment of testamentary capacity at the end of life. A systematic review searching PubMed and Medline using the terms: "deathbed and wills," "deathbed and testamentary capacity," and "dying and testamentary capacity" yielded one English-language paper. A search of the individual terms "testamentary capacity" and "deathbed" yielded one additional relevant paper. A focused selective review was conducted using these papers and related terms such as "delirium and palliative care." We present two cases to illustrate the key issues here. RESULTS: Dying testators are vulnerable to delirium and other physical and psychological comorbidities. Delirium, highly prevalent amongst terminal patients and manifesting as either a hyperactive or hypoactive state, is commonly missed and poorly documented. Whether the person has testamentary capacity depends on whether they satisfy the Banks v Goodfellow legal criteria and whether they are free from undue influence. Regardless of the clinical diagnosis, the ultimate question is can the testator execute a specific will with due consideration to its complexity and the person's circumstances? CONCLUSIONS: Dual ethical principles of promoting autonomy of older people with mental disorders whilst protecting them against abuse and exploitation are at stake here. To date, there has been scant discourse in the scientific literature regarding this issue.</v>
      </c>
    </row>
    <row r="1715" spans="1:5" ht="409.6" x14ac:dyDescent="0.2">
      <c r="A1715" t="str">
        <v>Reflections on Seriously Ill and Dying Children and Adolescents.</v>
      </c>
      <c r="B1715" t="str">
        <v>Fosarelli P</v>
      </c>
      <c r="C1715" t="str">
        <v>10.1179/0024363913Z.00000000056</v>
      </c>
      <c r="D1715">
        <v>30083009</v>
      </c>
      <c r="E1715" s="1" t="str">
        <v>Public discourse on end-of-life issues involving children and adolescents is often non-existent because of the perception that dying in childhood and adolescence is a rare event, except, perhaps, for premature infants. Yet, every day, families face the death of their children and adolescents, from both chronic and acute conditions. Increased awareness of the developmental and ethical issues facing young patients and their families would assist those caring for them medically and pastorally.</v>
      </c>
    </row>
    <row r="1716" spans="1:5" ht="409.6" x14ac:dyDescent="0.2">
      <c r="A1716" t="str">
        <v>Clinical and ethical challenges of palliative sedation therapy. The need for clear guidance and professional competencies.</v>
      </c>
      <c r="B1716" t="str">
        <v>Schildmann J, Schildmann E</v>
      </c>
      <c r="C1716" t="str">
        <v>10.1111/ijcp.12227</v>
      </c>
      <c r="D1716">
        <v>24165423</v>
      </c>
      <c r="E1716" s="1" t="str">
        <v>Palliative sedation therapy (PST) has become a frequent practice in end-of-life care and advocated in the literature as a less problematic alternative to practices of physician-assisted dying, such as ending patients' lives on request or assisted suicide . However, in clinical practice, patients, healthcare professionals and other parties involved in decisions about PST are facing numerous clinical and ethical challenges. This perspective aims to analyse important challenges associated with professional decision-making about PST and to explore the recommendations of guidelines, which have been published in recent years.</v>
      </c>
    </row>
    <row r="1717" spans="1:5" ht="409.6" x14ac:dyDescent="0.2">
      <c r="A1717" t="str">
        <v>Palliative care needs of terminally ill people living alone: a service provider perspective.</v>
      </c>
      <c r="B1717" t="str">
        <v>Aoun SM, Wall D, Kristjanson LJ, Shahid S</v>
      </c>
      <c r="C1717" t="str">
        <v>N/A</v>
      </c>
      <c r="D1717">
        <v>24151696</v>
      </c>
      <c r="E1717" s="1" t="str">
        <v>BACKGROUND: Community-based palliative care services face challenges in meeting the needs of terminally ill clients who live alone without a primary caregiver. Yet, there is a dearth of literature on the perceptions of health service providers (HSPs) regarding the care needs and possible management options to assist this growing group to remain at home. OBJECTIVE: This paper investigated the support needs of people living alone with a terminal illness from a service provider perspective. DESIGN: In depth semi-structured interviews were conducted with nine HSPs from community based services in three Australian states. RESULTS: Four main themes emerged: care challenges, differences in care provision, appropriate approaches to care and essentials for an effective service such as 24 h care, cost-free provision of personal alarm systems, supported and coordinated housekeeping services, funded respite care and financial care packages. HSPs expressed a respect for the autonomy and independence of the clients, yet felt pressured to ensure that safe and attentive care was possible. HSPs recognised the central importance of maintaining the independence and autonomy of palliative care clients living alone. CONCLUSIONS: This study is the first in-depth account of what HSPs perceive they need to effectively look after home alone dying clients. The study provided directions to inform service planning for this growing and challenging population group regarding adequate and timely services that will lead to more complying with the clients' wishes, more care being delivered at home, a reduction in hospitalisations, a better quality of life and a capacity to die at home.</v>
      </c>
    </row>
    <row r="1718" spans="1:5" ht="409.6" x14ac:dyDescent="0.2">
      <c r="A1718" t="str">
        <v>Change in carers' activities after the death of their partners.</v>
      </c>
      <c r="B1718" t="str">
        <v>Rosenwax L, Malajczuk S, Ciccarelli M</v>
      </c>
      <c r="C1718" t="str">
        <v>10.1007/s00520-013-2014-1</v>
      </c>
      <c r="D1718">
        <v>24141701</v>
      </c>
      <c r="E1718" s="1" t="str">
        <v>PURPOSE: When a person is dying and during bereavement, family members often put their lives on hold to provide full-time care. Meaningful activities may be curtailed or forgotten. This study described the activities that changed between pre- and post-caring, and what factors assisted carers to re-engage in activities 2 years following the death of their partners. METHODS: A mixed methods design included a cross-sectional survey and face-to-face interviews. The study occurred in 2009 with 40 females that cared for a partner who had subsequently died of cancer 2 years previously. Engagement in community and other activities was determined through use of the Activity Card Sort-Australia and semi-structured interviews. The SF-36v2 measured physical and mental health status, and perceived social support was measured using the Multidimensional Scale of Perceived Social Support. RESULTS: Most carers in our study were more engaged in household activities post-caring compared to their pre-caring activities, but had decreased social and leisure activities. Living as a single person meant they had taken on new roles and responsibilities. Leisure and social activities previously associated with subjective well-being and health were reduced or lost. Greater social support contributed to a higher retention of activities post-caring. CONCLUSIONS: Retention of activities could be facilitated by participation in community services, recreational groups and other support and interest groups, both during and after caring.</v>
      </c>
    </row>
    <row r="1719" spans="1:5" ht="409.6" x14ac:dyDescent="0.2">
      <c r="A1719" t="str">
        <v>Quebec proposition of Medical Aid in Dying: a palliative care perspective.</v>
      </c>
      <c r="B1719" t="str">
        <v>Vachon M</v>
      </c>
      <c r="C1719" t="str">
        <v>S0160-2527(13)00076-9 [pii] 10.1016/j.ijlp.2013.09.001</v>
      </c>
      <c r="D1719">
        <v>24125960</v>
      </c>
      <c r="E1719" s="1" t="str">
        <v>The government of Quebec (Canada) is poised to adopt a proposition to legalize euthanasia in the form of "Medical Aid in Dying," which presents a new option for end-of-life care. This proposition arouses concerns among palliative care providers. The aim of this article is to provide a palliative care perspective on Quebec's proposition to legalize euthanasia. Based on the epistemological and methodological framework of critical theory, the following three questions are raised: First, in Quebec's current state of the law, is it possible to relieve the suffering of end-of-life patients? Second, can the Quebec proposition to legalize euthanasia in specific circumstances be harmful? Third, is the Quebec proposition on euthanasia compatible with palliative care and social values? In conclusion, recommendations and alternatives to the current Quebec proposition are suggested.</v>
      </c>
    </row>
    <row r="1720" spans="1:5" ht="409.6" x14ac:dyDescent="0.2">
      <c r="A1720" t="str">
        <v>Spiritual care of the child with cancer at the end of life: a concept analysis.</v>
      </c>
      <c r="B1720" t="str">
        <v>Petersen CL</v>
      </c>
      <c r="C1720" t="str">
        <v>10.1111/jan.12257</v>
      </c>
      <c r="D1720">
        <v>24102699</v>
      </c>
      <c r="E1720" s="1" t="str">
        <v>AIM: The aim of this paper is to report an analysis of the concept of spiritual care of a child with cancer at the end of life. BACKGROUND: Spirituality is a vital dimension of a child's experience at the end of life; providing comfort; support; and a sense of connection. Spiritual care is paramount to address the substantial spiritual distress that may develop. DESIGN: Rodgers' method of evolutionary concept analysis guided the review process. DATA SOURCES: The literature search was not limited by start date and literature through the end of 2012 was included. English, peer-reviewed texts in the databases CINAHL, ATLA and PubMed were included. METHODS: Critical analysis of the literature identified surrogate terms, related concepts, attributes, antecedents and consequences. RESULTS: The analysis identified six attributes: assessing spiritual needs; assisting the child to express feelings; guiding the child in strengthening relationships; helping the child to be remembered; assisting the child to find meaning; and aiding the child to find hope. Antecedents include existential questions and spiritual distress. Consequences include a peaceful death, spiritual growth, a relationship of trust and enhanced end-of-life care. CONCLUSION: Spiritual care is a vital aspect of holistic nursing care; however, gaps in knowledge and practice prevent children from receiving adequate spiritual care at the end of life. Nurses would benefit from increased awareness, skills and knowledge about spiritual care. Research is needed to identify interventions that exert the greatest effect on patient care outcomes.</v>
      </c>
    </row>
    <row r="1721" spans="1:5" ht="409.6" x14ac:dyDescent="0.2">
      <c r="A1721" t="str">
        <v>The emotional and spiritual well-being of hospice patients in Botswana and sources of distress for their caregivers.</v>
      </c>
      <c r="B1721" t="str">
        <v>Philips PL, Lazenby M</v>
      </c>
      <c r="C1721" t="str">
        <v>10.1089/jpm.2013.0114</v>
      </c>
      <c r="D1721">
        <v>24083653</v>
      </c>
      <c r="E1721" s="1" t="str">
        <v>BACKGROUND: Little regional data exists on the distress of people nearing the end of their lives and their caregivers. OBJECTIVE: The purpose of this study was to describe the quality of life and the emotional and spiritual well-being of people at the end of life and the sources of distress for their primary caregivers in Gaborone, Botswana, in order to inform further development of hospice services. DESIGN: This study employed a mixed-methods design. SETTING/SUBJECTS: Twenty-eight primary caregivers who cared for an adult who passed away fewer than 14 months prior to the interview date and in the care of a nongovernmental hospice in Botswana were interviewed between June and August 2012. MEASUREMENTS: Semistructured interviews and the Quality of Death and Dying questionnaire (QODD) were used. Quantitative descriptive analysis and qualitative content analysis were performed. RESULTS: Quality of life of decedents was poor. Emotional and spiritual distress persist at high rates even for those receiving support from a nongovernmental hospice (NGH). Caregiver distress arises from practical needs, including lack of food, clothing, and shelter, the need for assistance physically caring for their loved one, and from emotional and spiritual concerns. CONCLUSIONS: The practical, physical, emotional, and spiritual needs of people at the end of life in Botswana and their caregivers are not being fully met, with poor overall quality of life among the dying. More research is needed to explore how hospice and home health services and the services of spiritual leaders can be expanded to meet their needs.</v>
      </c>
    </row>
    <row r="1722" spans="1:5" ht="409.6" x14ac:dyDescent="0.2">
      <c r="A1722" t="str">
        <v>Outcomes of feeding problems in advanced dementia in a nursing home population.</v>
      </c>
      <c r="B1722" t="str">
        <v>Hanson LC, Ersek M, Lin FC, Carey TS</v>
      </c>
      <c r="C1722" t="str">
        <v>10.1111/jgs.12448</v>
      </c>
      <c r="D1722">
        <v>24083403</v>
      </c>
      <c r="E1722" s="1" t="str">
        <v>OBJECTIVES: To describe quality of care for feeding problems in advanced dementia and probability and predictors of weight loss and mortality. DESIGN: Prospective cohort. SETTING: Twenty-four nursing homes (NHs). PARTICIPANTS: Nursing home residents with advanced dementia and feeding problems and family surrogates (N = 256). MEASUREMENTS: Family reported on quality of feeding care at enrollment and 3 months. Chart reviews at enrollment and 3, 6, and 9 months provided data on feeding problems, treatments, weight loss of more than 5% in 30 days or more than 10% in 6 months, and mortality. Organizational variables were obtained from administrator surveys and publically reported data. RESULTS: Residents with advanced dementia and feeding problems had an average age of 85; 80% had chewing and swallowing problems, 11% weight loss, and 48% poor intake. Family reported feeding assistance of moderate quality; 23% felt the resident received less assistance than needed. Mortality risk was significant; 8% died within 3 months, 17% within 6 months, and 27% within 9 months. Residents with advanced dementia who had stable weight over 3 months had a 5.4% rate of significant weight loss and a 2.1% risk of death over the next 3 months. Residents with advanced dementia and weight loss over 3 months had a 38.9% chance of stabilizing weight over the next 3 months but also had a 19.2% chance of dying. Weight loss was the only independent predictor of death. CONCLUSION: Weight loss is a predictor of death in advanced dementia. Treatments can often stabilize weight, but weight loss should be used to trigger discussion of goals of care and treatment options.</v>
      </c>
    </row>
    <row r="1723" spans="1:5" ht="409.6" x14ac:dyDescent="0.2">
      <c r="A1723" t="str">
        <v>Existential neuroscience: effects of mortality salience on the neurocognitive processing of attractive opposite-sex faces.</v>
      </c>
      <c r="B1723" t="str">
        <v>Silveira S, Graupmann V, Agthe M, Gutyrchik E, Blautzik J, Demircapa I, Berndt A, Poppel E, Frey D, Reiser M, Hennig-Fast K</v>
      </c>
      <c r="C1723" t="str">
        <v>10.1093/scan/nst157</v>
      </c>
      <c r="D1723">
        <v>24078106</v>
      </c>
      <c r="E1723" s="1" t="str">
        <v>Being reminded of the inherently finite nature of human existence has been demonstrated to elicit strivings for sexual reproduction and the formation and maintenance of intimate relationships. Recently, it has been proposed that the perception of potential mating partners is influenced by mortality salience. Using functional magnetic resonance imaging, we investigated the neurocognitive processing of attractive opposite-sex faces after priming with death-related words for heterosexual men and women. Significant modulations of behavioral and neural responses were found when participants were requested to decide whether they would like to meet the presented person. Men were more in favor of meeting attractive women after being primed with death-related words compared to a no-prime condition. Increased neural activation could be found under mortality salience in the left anterior insula and the adjacent lateral prefrontal cortex (lPFC) for both men and women. As previously suggested, we believe that the lPFC activation reflects an approach-motivated defense mechanism to overcome concerns that are induced by being reminded of death and dying. Our results provide insight on a neurocognitive level that approach motivation in general, and mating motivation in particular is modulated by mortality salience.</v>
      </c>
    </row>
    <row r="1724" spans="1:5" ht="409.6" x14ac:dyDescent="0.2">
      <c r="A1724" t="str">
        <v>Experiences and perceptions of nurses caring for dying patients and families in the acute medical admission setting.</v>
      </c>
      <c r="B1724" t="str">
        <v>Mak YW, Chiang VC, Chui WT</v>
      </c>
      <c r="C1724" t="str">
        <v>N/A</v>
      </c>
      <c r="D1724">
        <v>24071833</v>
      </c>
      <c r="E1724" s="1" t="str">
        <v>AIM: This study aimed to explore the experiences and perceptions of nurses caring for dying patients and their families in the acute medical admission setting. METHODS: A qualitative interpretive descriptive methodology was used to explore the experiences and perceptions of 15 nurses recruited via purposive sampling from three acute medical wards of a hospital in Hong Kong. RESULTS: The nurses perceived insufficiency and experienced great mental and physiological strain regarding their caring roles in this setting. Four themes were derived from the findings: lack of preparedness for patients' deaths, reflecting on their own nursing roles for dying patients, reflecting on the meaning of death and their personal experiences of the death of their own family members, and coping with caring for dying patients. CONCLUSIONS: There are similarities between these experiences and those of nurses in similar settings in different cultures. There is a need for further research into and educational preparation of nurses in bereavement care and means of coping with somatic, cognitive, behavioural, and emotional responses in an environment where the emphasis is on curing people who are dying rather than caring for them.</v>
      </c>
    </row>
    <row r="1725" spans="1:5" ht="409.6" x14ac:dyDescent="0.2">
      <c r="A1725" t="str">
        <v>Ethical issues in the geriatric patient with advanced cancer 'living to the end'.</v>
      </c>
      <c r="B1725" t="str">
        <v>Daher M</v>
      </c>
      <c r="C1725" t="str">
        <v>10.1093/annonc/mdt262</v>
      </c>
      <c r="D1725">
        <v>24001765</v>
      </c>
      <c r="E1725" s="1" t="str">
        <v>Cancer incidence will increase as the population ages; there will be a 50% increase in new cancer cases over the next 20 years, and the biggest rates of increase will occur in the developing world. Owing to technical advances in the care of critical illness, as it is the case in elderly people with advanced cancer, physicians, patients and families are often confronted with ambiguous circumstances in which medical advances may inadvertently prolong suffering and the dying process rather than bring healing and recovery. In this review of the ethical issues confronting physicians who care for patients with advanced life-limiting illnesses like cancer, a philosophical debate continues in the medical community regarding the rightness or wrongness of certain actions (e.g. physician-assisted death, euthanasia), while at the same time there is a strong desire to find a common ground for moral discourse that could guide medical decision-making in this difficult period in the lives of our patients. We will discuss how a good palliative care can be an alternative to these ethical dilemmas. Although some issues (e.g. the role of physician-assisted death in addressing suffering) remain very controversial, there is much common ground based on the application of the four major principles of medical ethics, no malfeasance, beneficence, autonomy and justice. Thus, the physician's primary commitment must always be the patient's welfare and best interests, whether the physician is treating illness or helping patients to cope with illness, disability and death. A key skill here is the communication of bad news and to negotiate a treatment plan that is acceptable to the patient, the family and the healthcare team. Attention to psychosocial issues demands involvement of the patients and their families as partners. Physicians should be sensitive to the range of psychosocial distress and social disruption common to dying patients and their families. Spiritual issues often come to the fore. An interdisciplinary healthcare team can help in these areas. The goals of this review are to raise the awareness of doctors, nurses and other members of the healthcare team to the important ethical issues that must be addressed in providing medical care to elderly patients with advanced cancer; and also to encourage members of the healthcare team to take the ethical issues seriously so that we can improve the circumstances of a vulnerable group of patients-the elderly patients with cancer.</v>
      </c>
    </row>
    <row r="1726" spans="1:5" ht="409.6" x14ac:dyDescent="0.2">
      <c r="A1726" t="str">
        <v>Discussing physician-assisted dying: physicians' experiences in the United States and the Netherlands.</v>
      </c>
      <c r="B1726" t="str">
        <v>Voorhees JR, Rietjens JA, van der Heide A, Drickamer MA</v>
      </c>
      <c r="C1726" t="str">
        <v>10.1093/geront/gnt087</v>
      </c>
      <c r="D1726">
        <v>24000266</v>
      </c>
      <c r="E1726" s="1" t="str">
        <v>PURPOSE OF THE STUDY: This study aims to further our understanding of the experiences of physicians when discussing physician-assisted dying (PAD) within the context of doctor-patient relationships in various sociolegal settings. Although patients bring up PAD in diverse settings, little is known about how physicians experience these discussions, and such experiences have not been directly compared across countries. DESIGN AND METHODS: A total of 36 physicians in the Netherlands and the United States (including Oregon) were interviewed using individual semistructured interview guides. Interviews were conducted by a single interviewer, audiotaped, and independently transcribed. Inductive qualitative analysis, aided by NVivo7 software, directed purposive sampling of physicians until saturation was met. Multiple coders in a multidisciplinary team analyzed emerging themes and developed theory. RESULTS: PAD discussions, which ranged from theoretical discussions to actual requests, could be gateways to discussions of other end-of-life issues important to patients and could strengthen doctor-patient relationships. Physicians found discussions to be emotionally intense, but often rewarding. Where PAD was legal, physicians utilized existing criteria to guide communication, and discussions were open and honest with patients and colleagues. Where PAD was illegal, conversations were less explicit, and physicians dealt with requests in relative isolation. In addition, physicians' views of their professional role, patients' rights, and religion influenced both their willingness to have and the content of PAD discussions. IMPLICATIONS: Discussion of PAD is an energy-consuming, yet potentially enriching part of the doctor-patient relationship. Legal guidelines may help to provide structure and support for physicians when patients broach the topic of PAD.</v>
      </c>
    </row>
    <row r="1727" spans="1:5" ht="409.6" x14ac:dyDescent="0.2">
      <c r="A1727" t="str">
        <v>Patient and family perceptions of hospice services: 'I knew they weren't like hospitals'.</v>
      </c>
      <c r="B1727" t="str">
        <v>Bray Y, Goodyear-Smith F</v>
      </c>
      <c r="C1727" t="str">
        <v>N/A</v>
      </c>
      <c r="D1727">
        <v>23998171</v>
      </c>
      <c r="E1727" s="1" t="str">
        <v>INTRODUCTION: The vision for palliative care service provision in New Zealand is for all people who are dying and their families to have timely access to culturally appropriate, quality palliative care services. An Auckland hospice's records show that the ethnically diverse population statistics were not reflected in the referrals for hospice services. The aim of this research was to gain a patient-and-their-family perspective on the hospice, including exploration of components of service care that could be improved for various cultural groups. METHODS: Patients currently under the care of the hospice and family members were recruited from hospice records. Semi-structured interviews were conducted to explore the emerging issues. The study collected data from a purposive sample of 18 palliative care patients or carer family members, ranging in age from 39 to 81 years, who reflected the ethnic diversity of the population of the region. Interviewing was carried out by an experienced research assistant and continued until data saturation was reached. FINDINGS: Four key themes emerged-hospice personnel's approach to patients, quality of service, cultural barriers, and strategies for future improvement. It was determined that the latter two were the most significant to address in this article. CONCLUSION: The study revealed the need for information-giving and education, including public profiling of the hospice to strengthen community involvement. Strategies to reduce ethnic disparities include strengthening the awareness of, and access to, services by connecting with cultural groups through churches, community and specific cultural media.</v>
      </c>
    </row>
    <row r="1728" spans="1:5" ht="409.6" x14ac:dyDescent="0.2">
      <c r="A1728" t="str">
        <v>Autophagy-dependent ATP release from dying cells via lysosomal exocytosis.</v>
      </c>
      <c r="B1728" t="str">
        <v>Wang Y, Martins I, Ma Y, Kepp O, Galluzzi L, Kroemer G</v>
      </c>
      <c r="C1728" t="str">
        <v>10.4161/auto.25873</v>
      </c>
      <c r="D1728">
        <v>23989612</v>
      </c>
      <c r="E1728" s="1" t="str">
        <v>ATP not only represents a key molecule for the intracellular storage and utilization of energy, but also plays a central role in the extracellular milieu, as it both recruits and activates immune cells. The secretion of ATP in the course of immunogenic cell death (ICD), a peculiar type of apoptosis that elicits adaptive immune responses, critically relies on the molecular machinery for autophagy. We have recently demonstrated that autophagy allows for the ICD-associated secretion of ATP as it contributes to the maintenance of lysosomal ATP stores. In addition, we found that ATP release in this setting is mediated by a molecular mechanism that involves lysosomal-associated membrane protein 1 (LAMP1)- and pannexin 1 (PANX1)-dependent lysosomal exocytosis.</v>
      </c>
    </row>
    <row r="1729" spans="1:5" ht="409.6" x14ac:dyDescent="0.2">
      <c r="A1729" t="str">
        <v>[The anticipated grieving before the awareness of finitude: life and the fear of "not being able to cope," "giving too much trouble" and dying].</v>
      </c>
      <c r="B1729" t="str">
        <v>Giacomin KC, dos Santos WJ, Firmo JO</v>
      </c>
      <c r="C1729" t="str">
        <v>S1413-81232013000900002 [p</v>
      </c>
      <c r="D1729">
        <v>23989554</v>
      </c>
      <c r="E1729" s="1" t="str">
        <v>In their praxis, health professionals must deal with the grieving of patient, family and staff, but for the elderly anticipated grieving due to disease and the awareness of finitude can be as disturbing as the actual death of someone. This paper seeks to understand anticipated grieving in the interaction between old age and health-disease and disability processes from the viewpoint of the elderly in the community faced with their own finitude. This observational ethnographic study was conducted with 57 elderly people assisted by the Family Health Strategy. The collection and analysis of data in semi-structured interviews was based on the model of signs, meanings and actions. The final categories that were revealed were: experiences of death while alive; experiences of the elderly in health care; awareness of finitude and anticipated grieving that negate the meaning of life. In local culture aging is a disease, disability is "being unable to cope" with everyday activities, and "giving too much trouble" to others is worse than dying. The older they are, the greater the anticipated and real grieving and loss and awareness of finitude, which have been neglected in health care. Understanding this question is crucial for comprehensive and humane care of the elderly and their families.</v>
      </c>
    </row>
    <row r="1730" spans="1:5" ht="409.6" x14ac:dyDescent="0.2">
      <c r="A1730" t="str">
        <v>Maternal mortality, birth with a health professional and distance to obstetric care in Indonesia and Bangladesh.</v>
      </c>
      <c r="B1730" t="str">
        <v>Scott S, Chowdhury ME, Pambudi ES, Qomariyah SN, Ronsmans C</v>
      </c>
      <c r="C1730" t="str">
        <v>10.1111/tmi.12175</v>
      </c>
      <c r="D1730">
        <v>23980717</v>
      </c>
      <c r="E1730" s="1" t="str">
        <v>OBJECTIVE: To examine the relationship between distance to a health facility, consulting a health professional and maternal mortality. METHODS: Retrospective cohort study in Matlab, Bangladesh (1987-2005), to collect data on all pregnancies, births and deaths. In Java, Indonesia (2004-2005), an informant-based approach identified maternal deaths and a population-based survey sampled women who survived birth. Logistic regression was used to examine the influence of distance to a health facility and uptake of a health professional on odds of dying. RESULTS: Maternal mortality was 320 per 100 000 births (95% CI: 290, 353) in Indonesia and 318 per 100 000 (95% CI: 272, 369) in Bangladesh. Women who lived further from health centres in both countries were less likely to have their births attended by health professionals than those who lived closer. For women who were assisted by a health professional, the odds of dying increased with increasing distance from a health centre [odds ratio per km; Indonesia: 1.07 (95% CI: 1.02-1.11), Bangladesh: 1.47 (95% CI: 1.22-1.78)]. There was no evidence for an association between distance to a health centre and maternal death for women who were not assisted by a health professional. CONCLUSIONS: Even in settings where health services are relatively close to women's homes, distance to a health facility affects maternal mortality for women giving birth with a health professional. Women may only seek professional care in an emergency and may be unable to reach timely care when living far away from a health centre.</v>
      </c>
    </row>
    <row r="1731" spans="1:5" ht="409.6" x14ac:dyDescent="0.2">
      <c r="A1731" t="str">
        <v>Family members' retrospective stories of the treatment stage of an adolescent or young adult who subsequently died of cancer.</v>
      </c>
      <c r="B1731" t="str">
        <v>Barling JA, Stevens J, Davis KM</v>
      </c>
      <c r="C1731" t="str">
        <v>10.1097/NCC.0b013e31829dec22</v>
      </c>
      <c r="D1731">
        <v>23963197</v>
      </c>
      <c r="E1731" s="1" t="str">
        <v>BACKGROUND: Adolescents and young adults (AYAs) with cancer have been recognized as being disadvantaged within the present healthcare system. This article is part of a major study that was motivated by the principal researcher's own experience of her 17-year-old son dying of cancer and from current literature that highlights the lack of support and understanding of AYAs and their families. OBJECTIVE: This article aimed to uncover from the stories of family members the experience after the treatment of an adolescent or young adult family member (aged 13-23 years) who subsequently died. METHODS: Narrative inquiry was determined to be the appropriate methodology for this study. The participants were a self-selected purposeful sample of 26 family members whose narratives spoke of experience of having an AYA family member live with and die of cancer. RESULTS: The meta-narrative of the families' stories in the treatment stage resulted in 6 themes. This article provides the insights of experience of the family members within the treatment stage. The family members speak of a health system unable to respond to the AYA and family member's needs and the suffering sacrifice and courage of the AYAs and the family members. CONCLUSION: There is evidence that AYAs and family members are lost in the system, with minimum understanding or support for this unique group of people. IMPLICATIONS FOR PRACTICE: Further research is required to assist the development of evidence-based best practice models of care for AYAs and their families.</v>
      </c>
    </row>
    <row r="1732" spans="1:5" ht="409.6" x14ac:dyDescent="0.2">
      <c r="A1732" t="str">
        <v>Euthanasia and assisted suicide in selected European countries and US states: systematic literature review.</v>
      </c>
      <c r="B1732" t="str">
        <v>Steck N, Egger M, Maessen M, Reisch T, Zwahlen M</v>
      </c>
      <c r="C1732" t="str">
        <v>10.1097/MLR.0b013e3182a0f427</v>
      </c>
      <c r="D1732">
        <v>23929402</v>
      </c>
      <c r="E1732" s="1" t="str">
        <v>BACKGROUND: Legal in some European countries and US states, physician-assisted suicide and voluntary active euthanasia remain under debate in these and other countries. OBJECTIVES: The aim of the study was to examine numbers, characteristics, and trends over time for assisted dying in regions where these practices are legal: Belgium, Luxembourg, the Netherlands, Switzerland, Oregon, Washington, and Montana. DESIGN: This was a systematic review of journal articles and official reports. Medline and Embase databases were searched for relevant studies, from inception to end of 2012. We searched the websites of the health authorities of all eligible countries and states for reports on physician-assisted suicide or euthanasia and included publications that reported on cases of physician-assisted suicide or euthanasia. We extracted information on the total number of assisted deaths, its proportion in relation to all deaths, and socio-demographic and clinical characteristics of individuals assisted to die. RESULTS: A total of 1043 publications were identified; 25 articles and reports were retained, including series of reported cases, physician surveys, and reviews of death certificates. The percentage of physician-assisted deaths among all deaths ranged from 0.1%-0.2% in the US states and Luxembourg to 1.8%-2.9% in the Netherlands. Percentages of cases reported to the authorities increased in most countries over time. The typical person who died with assistance was a well-educated male cancer patient, aged 60-85 years. CONCLUSIONS: Despite some common characteristics between countries, we found wide variation in the extent and specific characteristics of those who died an assisted death.</v>
      </c>
    </row>
    <row r="1733" spans="1:5" ht="409.6" x14ac:dyDescent="0.2">
      <c r="A1733" t="str">
        <v>[Nurses' decisions in the care of advanced dementia patients: a survey].</v>
      </c>
      <c r="B1733" t="str">
        <v>Basso I, Dimonte V</v>
      </c>
      <c r="C1733" t="str">
        <v>10.1702/1304.14417</v>
      </c>
      <c r="D1733">
        <v>23877494</v>
      </c>
      <c r="E1733" s="1" t="str">
        <v>INTRODUCTION: The aim of treatment for most dementia patients should be comfort, symptoms control and withholding of futile or invasive treatments. AIM: To describe the decision of Nursing Home (NH) nurses towards some critical situations for advanced dementia patients. METHODS: A questionnaire with 7 clinical cases was administered to the nurses of 7 Italian NHs. The cases described a common or exemplar situation in an advanced dementia patient (FAST stage &gt;7a) and limited life expectation. For each case the 4 closed ended questions described a behavior oriented to comfort (one answer) or aggressive treatment (3 answers). RESULTS: Sixty-three/92 nurses (68.5%) answered the questionnaire. The majority (39, 61.9%) would feed the patient until death; 53 (84.1%) would favor hospital admission or resuscitation attempts while 55 (87.3%) would administer antibiotics for pneumonia even without distressing symptoms. With an expected survival &lt;15 days 34 (54%) would favor a terminal sedation with refractory symptoms and 35 (55.6%) would stop unnecessary treatments (only 4 would prefer subcutaneous route). Thirty-two nurses (50.8%) would assess pain while 28 (44.4%) would contain an agitated patient. Continuing education is associated to cestrain behaviors, specifically for sedation (p 0.01) and revision of drug regimens (p 0.05). CONCLUSIONS: Nurses are not fully competent in providing palliative care. Due to the impact of education, courses should be developed to improve the care of the dying and make nurses aware of the natural course of dementia.</v>
      </c>
    </row>
    <row r="1734" spans="1:5" ht="409.6" x14ac:dyDescent="0.2">
      <c r="A1734" t="str">
        <v>What is talked about? Community living staff experiences of talking with older people with intellectual disability about dying and death.</v>
      </c>
      <c r="B1734" t="str">
        <v>Wiese M, Stancliffe RJ, Dew A, Balandin S, Howarth G</v>
      </c>
      <c r="C1734" t="str">
        <v>10.1111/jir.12065</v>
      </c>
      <c r="D1734">
        <v>23870022</v>
      </c>
      <c r="E1734" s="1" t="str">
        <v>BACKGROUND: The aim of this study was to explore what community living staff talked about and did with people with intellectual disability (ID) to assist them to understand dying and death. METHOD: Guided by grounded theory methodology, focus groups and one-to-one interviews were conducted with 22 staff who had talked about any topic relating to dying and death with their clients. RESULTS: There was little evidence that staff talked with, or did things with clients to assist understanding of the end of life, both prior to and after a death. Prior to death staff assisted clients in a limited way to understand about determining wishes in preparation for death, and what dying looks like by observance of its passage. Following a death staff offered limited assistance to clients to understand the immutability of death, and how the dead can be honoured with ritual, and remembered. CONCLUSIONS: The findings have implications for why people with ID have only partial understanding of the end of life, the staff skills required to support clients' understanding, and when conversations about the end of life should occur.</v>
      </c>
    </row>
    <row r="1735" spans="1:5" ht="409.6" x14ac:dyDescent="0.2">
      <c r="A1735" t="str">
        <v>Defending the indefensible? Psychiatry, assisted suicide and human freedom.</v>
      </c>
      <c r="B1735" t="str">
        <v>Parker M</v>
      </c>
      <c r="C1735" t="str">
        <v>S0160-2527(13)00061-7 [pii] 10.1016/j.ijlp.2013.06.007</v>
      </c>
      <c r="D1735">
        <v>23845163</v>
      </c>
      <c r="E1735" s="1" t="str">
        <v>The siege guns of the forces for change to euthanasia and assisted suicide laws have been pounding for decades, but the longstanding proscription on these practices has held out in all but a few jurisdictions. A few psychiatrists have enlisted with the challengers, but many remain on the battlements, defending the impermissibility of active assistance in dying. Given the long history of the separation of church and state and the significant secularisation of society; the recognition by the law of both acts and omissions as legal causes; lenient sentences for mercy killers; critiques of the "psychiatriatisation" of different aspects of life; and the consistency of public opinion, this recalcitrant stand bespeaks undercurrents and positions that are often by rationalised or camouflaged, and which call for exploration. In this paper, I examine connections between psychiatry and conceptualisations of harm, suffering and natural death; medicalisation, psychiatrisation and medical paternalism; decision-making capacity, rationality and diagnosis; recent legal developments; social pluralism; and religious intuitionism. I conclude that psychiatrists and the psychiatry profession, concerned as they are with enlarging the province of human freedom, should begin a more transparent rapprochement with those they would repel.</v>
      </c>
    </row>
    <row r="1736" spans="1:5" ht="409.6" x14ac:dyDescent="0.2">
      <c r="A1736" t="str">
        <v>Splitting the difference? Principled compromise and assisted dying.</v>
      </c>
      <c r="B1736" t="str">
        <v>Huxtable R</v>
      </c>
      <c r="C1736" t="str">
        <v>10.1111/bioe.12041</v>
      </c>
      <c r="D1736">
        <v>23844577</v>
      </c>
      <c r="E1736" s="1" t="str">
        <v>Compromise on moral matters attracts ambivalent reactions, since it seems at once laudable and deplorable. When a hotly-contested phenomenon like assisted dying is debated, all-or-nothing positions tend to be advanced, with little thought given to the desirability of, or prospects for, compromise. In response to recent articles by Soren Holm and Alex Mullock, in this article I argue that principled compromise can be encouraged even in relation to this phenomenon, provided that certain conditions are present (which I suggest they are). In order to qualify as appropriately principled, the ensuing negotiations require disputants to observe three constraints: they should be suitably reflective, reliable and respectful in their dealings with one another. The product that will result from such a process will also need to split the difference between the warring parties. In assisted dying, I argue that a reduced offence of 'compassionate killing' can achieve this. I acknowledge, however, that splitting the difference can induce splitting headaches, as there remain certain questions to be answered. Hopefully, however, sufficient work is done here to defend attempts to occupy the middle ground, whether these relate to assisted dying specifically or to other disputed moral matters.</v>
      </c>
    </row>
    <row r="1737" spans="1:5" ht="409.6" x14ac:dyDescent="0.2">
      <c r="A1737" t="str">
        <v>Acute catecholamine cardiomyopathy in patients with phaeochromocytoma or functional paraganglioma.</v>
      </c>
      <c r="B1737" t="str">
        <v>Giavarini A, Chedid A, Bobrie G, Plouin PF, Hagege A, Amar L</v>
      </c>
      <c r="C1737" t="str">
        <v>10.1136/heartjnl-2013-304073</v>
      </c>
      <c r="D1737">
        <v>23837998</v>
      </c>
      <c r="E1737" s="1" t="str">
        <v>OBJECTIVE: Phaeochromocytomas and paragangliomas (PPGL) can cause acute catecholamine cardiomyopathy (ACC). We assessed the prevalence of ACC and compared the presentation of cases with and without ACC in a large series of PPGL. DESIGN: Single centre retrospective study. SETTING: Hypertension Unit, University Hospital, Paris. PATIENTS: 140 consecutive patients with PPGL, referred from January 2003 to September 2012. MAIN OUTCOME MEASURES: Left ventricular ejection fraction (LVEF), perioperative mortality. RESULTS: Fifteen patients (11%) had suffered an ACC, occurring in 14 cases before the diagnosis of PPGL. Precipitating factors were identified in 11 cases. Twelve patients presented with acute pulmonary oedema, including 10 with cardiogenic shock, requiring life support in eight cases. Seven patients (five with pulmonary oedema) presented with acute chest pain and cardiac dysfunction. Electrocardiographic abnormalities were present in 14 cases: ST segment elevation or pathological Q waves, ST segment depression, and/or diffuse T wave inversion. Six patients displayed classical (apical ballooning) or inverted (basal/mid ventricular stunning) takotsubo-like cardiomyopathy. Coronary arteries were always normal on angiography. In patients with ACC, median LVEF rose from 30% (IQR 23-33%) during ACC to 71% (50-72%) before surgery (n=11, p&lt;0.001). Median LVEF before PPGL surgery was 65% (51-72%) and 65% (60-70%) in patients with and without a history of ACC, respectively (not significant). CONCLUSIONS: PPGL may present as ACC in 11% of cases, excluding patients dying from undiagnosed tumours. Left ventricular dysfunction is usually reversible before surgery. PPGL should be suspected in patients with acute heart failure without evidence of valvular or coronary artery disease.</v>
      </c>
    </row>
    <row r="1738" spans="1:5" ht="409.6" x14ac:dyDescent="0.2">
      <c r="A1738" t="str">
        <v>Medical students' experiences and perception of support following the death of a patient in the UK, and while overseas during their elective period.</v>
      </c>
      <c r="B1738" t="str">
        <v>Jones R, Finlay F</v>
      </c>
      <c r="C1738" t="str">
        <v>10.1136/postgradmedj-2012-131474</v>
      </c>
      <c r="D1738">
        <v>23824344</v>
      </c>
      <c r="E1738" s="1" t="str">
        <v>AIMS: To investigate medical students' experiences and perception of support following a patient's death, contrasting their experiences in the UK, and while overseas during their elective period. METHODS: An anonymous online questionnaire was distributed to all final year medical students at one UK medical school in November 2009. RESULTS: 220 students were contacted, 60% responded. 72% (94) of medical students had been involved in end-of-life care at some point during their course; students on elective experiencing patient death across all ages. Some students saw many patients dying during their elective period. Students had mixed emotions following a patient's death. In the UK, students reported feeling shocked, upset and sad. When overseas, many students were angry or frustrated, and many reported feelings of injustice. Following a death, students found talking to people beneficial, but when overseas they turned to friends and family using email and Facebook, rather than talking to local doctors and nurses. Only 13% (16) of medical students thought their medical training had prepared them sufficiently to deal with death. Of those who did feel prepared some said they had gained this knowledge through working as a healthcare assistant. CONCLUSIONS: Students feel ill prepared for experiencing the death of a patient. Even though they may have 'medical knowledge' they are still lacking in emotional support and are often inadequately supported around the time of a patient's death. Medical schools should consider their curricula so that students are aware of the possible experiences and emotions which they may face when involved with the death of a patient, and students should be given advice on whom to turn to for support.</v>
      </c>
    </row>
    <row r="1739" spans="1:5" ht="409.6" x14ac:dyDescent="0.2">
      <c r="A1739" t="str">
        <v>Physician-assisted dying and psychiatry: recent developments in The Netherlands.</v>
      </c>
      <c r="B1739" t="str">
        <v>Pols H, Oak S</v>
      </c>
      <c r="C1739" t="str">
        <v>S0160-2527(13)00069-1 [pii] 10.1016/j.ijlp.2013.06.015</v>
      </c>
      <c r="D1739">
        <v>23816378</v>
      </c>
      <c r="E1739" s="1" t="str">
        <v>The Netherlands was one of the first countries in the world to establish a legal framework for physician-assisted dying (PAD). In this article, we provide an overview of the public, political, legal, and medical debates on physician-assisted dying in The Netherlands, focusing on the role of psychiatry and mental illness. The number of individuals with chronic mental illness requesting PAD has been relatively small (although the number can be expected to increase because of the activities of various civic organizations advocating the right to die) and Dutch psychiatrists have been extremely reluctant to respond to such requests. Nevertheless, mental conditions have been central to the public debate on PAD by helping to define the nature and limits of current legislation and professional practice. Although a few Dutch psychiatrists have campaigned to increase the involvement of psychiatrists and many support PAD in principle, the majority has been hesitant to engage in PAD despite increasing public pressure.</v>
      </c>
    </row>
    <row r="1740" spans="1:5" ht="409.6" x14ac:dyDescent="0.2">
      <c r="A1740" t="str">
        <v>ROS-induced autophagy in cancer cells assists in evasion from determinants of immunogenic cell death.</v>
      </c>
      <c r="B1740" t="str">
        <v>Garg AD, Dudek AM, Ferreira GB, Verfaillie T, Vandenabeele P, Krysko DV, Mathieu C, Agostinis P</v>
      </c>
      <c r="C1740" t="str">
        <v>10.4161/auto.25399</v>
      </c>
      <c r="D1740">
        <v>23800749</v>
      </c>
      <c r="E1740" s="1" t="str">
        <v>Calreticulin surface exposure (ecto-CALR), ATP secretion, maturation of dendritic cells (DCs) and stimulation of T cells are prerequisites for anticancer therapy-induced immunogenic cell death (ICD). Recent evidence suggests that chemotherapy-induced autophagy may positively regulate ICD by favoring ATP secretion. We have recently shown that reactive oxygen species (ROS)-based endoplasmic reticulum (ER) stress triggered by hypericin-mediated photodynamic therapy (Hyp-PDT) induces bona fide ICD. However, whether Hyp-PDT-induced autophagy regulates ICD was not explored. Here we showed that, in contrast to expectations, reducing autophagy (by ATG5 knockdown) in cancer cells did not alter ATP secretion after Hyp-PDT. Autophagy-attenuated cancer cells displayed enhanced ecto-CALR induction following Hyp-PDT, which strongly correlated with their inability to clear oxidatively damaged proteins. Furthermore, autophagy-attenuation in Hyp-PDT-treated cancer cells increased their ability to induce DC maturation, IL6 production and proliferation of CD4(+) or CD8(+) T cells, which was accompanied by IFNG production. Thus, our study unravels a role for ROS-induced autophagy in weakening functional interaction between dying cancer cells and the immune system thereby helping in evasion from ICD prerequisites or determinants.</v>
      </c>
    </row>
    <row r="1741" spans="1:5" ht="409.6" x14ac:dyDescent="0.2">
      <c r="A1741" t="str">
        <v>Deterioration in regional health status after the acute phase of a great disaster: respiratory physicians' experiences of the Great East Japan Earthquake.</v>
      </c>
      <c r="B1741" t="str">
        <v>Ohkouchi S, Shibuya R, Yanai M, Kikuchi Y, Ichinose M, Nukiwa T</v>
      </c>
      <c r="C1741" t="str">
        <v>S2212-5345(13)00002-6 [pii] 10.1016/j.resinv.2012.12.003</v>
      </c>
      <c r="D1741">
        <v>23790732</v>
      </c>
      <c r="E1741" s="1" t="str">
        <v>BACKGROUND: The Great East Japan Earthquake occurred on March 11, 2011. The source of the ensuing devastation was not the tremors, but the subsequent tsunami. Responding emergency medical teams could not provide sufficient assistance, which led to many people dying before the rescue teams arrived. Thus, the main objective of healthcare professionals became to prevent deterioration in people's health statuses in the disaster area. METHODS: One month after the earthquake, the Health-Promoting Association of Respiratory Medicine of Tohoku conducted a survey regarding changing disease prevalence among inpatients in respiratory medicine departments of regional core hospitals in Miyagi Prefecture, the area that suffered the most damage. RESULTS: The number of patients from March 11 to April 10, 2011 was 2.7 times greater than that during the same period in 2010 (1223 vs. 443, respectively). The prevalence of asthma, exacerbations of chronic obstructive pulmonary disease, and community-acquired pneumonia were also 2-3 times greater in 2011 than in 2010 (98 vs. 32, 117 vs. 46, and 443 vs. 202, respectively) among all ages. Half of the community-acquired pneumonia cases originated in evacuation shelters. The number of inpatients with other diseases, including those who drowned, was relatively small, and mortality did not increase significantly at these hospitals. CONCLUSIONS: The findings may result from poor shelter or dwelling conditions, as well as overpopulation and lack of basic resources. Adequate shelters, supply systems, and protection from infection, including vaccinations, are needed to prevent deteriorations in health status after the acute phase of a natural disaster.</v>
      </c>
    </row>
    <row r="1742" spans="1:5" ht="409.6" x14ac:dyDescent="0.2">
      <c r="A1742" t="str">
        <v>Practical care work and existential issues in palliative care: experiences of nursing assistants.</v>
      </c>
      <c r="B1742" t="str">
        <v>Ahsberg E, Carlsson M</v>
      </c>
      <c r="C1742" t="str">
        <v>10.1111/opn.12035</v>
      </c>
      <c r="D1742">
        <v>23782933</v>
      </c>
      <c r="E1742" s="1" t="str">
        <v>BACKGROUND: Despite increasing international interest in palliative care, little focus has been given to the role of nursing assistants, nor to research on existential issues. AIMS AND OBJECTIVES: To investigate nursing assistants' experiences of existential issues in palliative care. DESIGN: An explorative study using focus group discussions as data. Seven nursing assistants working in a palliative care unit and a nursing home participated on three occasions. METHOD: Data were analysed using a content analysis approach. RESULTS: Two overlapping domains were extracted: practical care, interpreted in themes as meeting others, the patient's body and organisational boundaries; and existential issues, interpreted as the difficult part, the valuable part and death and dying. Communication seemed to be a theme central to both domains. CONCLUSIONS: The results indicate that nursing assistants may give existential support in addition to practical aspects of care. The intimate interactions inherent in practical aspects of personal care create opportunities for meaningful conversations. Such conversations may constitute existential support for patients and a meaningful task for staff.</v>
      </c>
    </row>
    <row r="1743" spans="1:5" ht="409.6" x14ac:dyDescent="0.2">
      <c r="A1743" t="str">
        <v>Nursing patients with ventricular assist devices: an interpretive description.</v>
      </c>
      <c r="B1743" t="str">
        <v>Gibson JA, Henderson A, Jillings C, Kaan A</v>
      </c>
      <c r="C1743" t="str">
        <v>10.7182/pit2013766</v>
      </c>
      <c r="D1743">
        <v>23782662</v>
      </c>
      <c r="E1743" s="1" t="str">
        <v>CONTEXT-Although researchers have studied the experience of caring for patients with ventricular assist devices from the perspective of family caregivers, few reports address the experience of nursing patients with such devices. OBJECTIVE -To investigate the experience of nursing patients who have a ventricular assist device. DESIGN -A qualitative approach called interpretive description was used to conduct semistructured, 1-on-1 interviews. PARTICIPANTS-Six registered nurses with a range of clinical experiences were interviewed in a 1-year period from 2009 to 2010. Data were transcribed and analyzed by the researcher in conjunction with a research team. RESULTS-Four distinct themes were interpreted from the interview data: exclusive knowledge, human connection, ethics, and interdisciplinary stress and technology. CONCLUSION -Nursing patients who have a ventricular assist device is a complex experience. Nurses develop expert knowledge that is related to direct exposure to patients; this unique knowledge should be formally considered in team decision making. Nursing care of patients who have a ventricular assist device also has features that might result in overconnected nurse-patient relationships. Closely connected nurse-patient relationships intensified the emotional difficultly of experiences of exposure to illness or suffering, or exposure to an unpredictable dying trajectory. Nursing patients with ventricular assist devices can be difficult, and nursing leaders should be aware of the emotional reactions that can result from direct exposure to patients who might be perceived as very ill or suffering. Institutions with ventricular assist device programs should consider providing emotional support for health care workers who find this type of work emotionally difficult.</v>
      </c>
    </row>
    <row r="1744" spans="1:5" ht="409.6" x14ac:dyDescent="0.2">
      <c r="A1744" t="str">
        <v>[The health transition and changes in healthy life expectancy in the elderly population: possible impacts of chronic disease prevention].</v>
      </c>
      <c r="B1744" t="str">
        <v>Campolina AG, Adami F, Santos JL, Lebrao ML</v>
      </c>
      <c r="C1744" t="str">
        <v>S0102-311X2013000600018 [p</v>
      </c>
      <c r="D1744">
        <v>23778553</v>
      </c>
      <c r="E1744" s="1" t="str">
        <v>This study evaluated the impact of the elimination of certain chronic illnesses on disability-free life expectancy in the elderly population. This was a cross-sectional survey based on official data from the city of Sao Paulo, Brazil, in 2000, and from the SABE study. Cause-deleted probabilities of dying were derived with the cause-elimination life-table technique. Eliminated diseases that generated the largest increase in disability-free life expectancy in women were heart disease, diabetes mellitus, and hypertension (in that order). In men, eliminated diseases that generated the largest increase in disability-free life expectancy were, at 60 years, heart disease, hypertension, and falls, and at 75 years of age, heart disease, hypertension, and chronic lung disease. Classification of chronic diseases according to impact on disability-free life expectancy can assist the planning of preventive programs and health promotion.</v>
      </c>
    </row>
    <row r="1745" spans="1:5" ht="409.6" x14ac:dyDescent="0.2">
      <c r="A1745" t="str">
        <v>Understanding the needs of family caregivers of older adults dying with dementia.</v>
      </c>
      <c r="B1745" t="str">
        <v>Thompson GN, Roger K</v>
      </c>
      <c r="C1745" t="str">
        <v>10.1017/S1478951513000461</v>
      </c>
      <c r="D1745">
        <v>23773617</v>
      </c>
      <c r="E1745" s="1" t="str">
        <v>OBJECTIVES: A challenge in understanding the needs of dementia family caregivers (DFC) within the purview of dementia as a terminal illness rests on the fact that literature in this area is dispersed across disciplines and not specifically grounded within the realm of palliative care. The objective of this paper is to describe the domains of DFC needs and their impact on the delivery of palliative care services. METHODS: A literature search pertaining to dementia family caregivers and palliative/end-of-life care was conducted using the databases Medline, CINHAL, Ageline, PsychInfo, and Scopus for articles published in the English language between 1997 and 2011. RESULTS: Supporting family caregivers of individuals with dementia throughout the disease trajectory requires consideration of caregivers : (1) physical, emotional, and psychological needs; (2) information and decisional support needs; and (3) instrumental support needs. The unique nature and prolonged duration of these needs directly influences the palliative care services and supports required by these family caregivers. SIGNIFICANCE OF RESULTS: Understanding the scope of DFC needs help further our understanding of how these needs may impact the delivery of palliative care services, and assists in developing a model of care for those dying from dementia and for their family caregivers.</v>
      </c>
    </row>
    <row r="1746" spans="1:5" ht="409.6" x14ac:dyDescent="0.2">
      <c r="A1746" t="str">
        <v>Palliative sedation versus euthanasia: an ethical assessment.</v>
      </c>
      <c r="B1746" t="str">
        <v>ten Have H, Welie JV</v>
      </c>
      <c r="C1746" t="str">
        <v>S0885-3924(13)00235-2 [pii] 10.1016/j.jpainsymman.2013.03.008</v>
      </c>
      <c r="D1746">
        <v>23742736</v>
      </c>
      <c r="E1746" s="1" t="str">
        <v>The aim of this article was to review the ethical debate concerning palliative sedation. Although recent guidelines articulate the differences between palliative sedation and euthanasia, the ethical controversies remain. The dominant view is that euthanasia and palliative sedation are morally distinct practices. However, ambiguous moral experiences and considerable practice variation call this view into question. When heterogeneous sedative practices are all labeled as palliative sedation, there is the risk that palliative sedation is expanded to include practices that are actually intended to bring about the patients' death. This troublesome expansion is fostered by an expansive use of the concept of intention such that this decisive ethical concept is no longer restricted to signify the aim in guiding the action. In this article, it is argued that intention should be used in a restricted way. The significance of intention is related to other ethical parameters to demarcate the practice of palliative sedation: terminality, refractory symptoms, proportionality, and separation from other end-of-life decisions. These additional parameters, although not without ethical and practical problems, together formulate a framework to ethically distinguish a more narrowly defined practice of palliative sedation from practices that are tantamount to euthanasia. Finally, the article raises the question as to what impact palliative sedation might have on the practice of palliative care itself. The increasing interest in palliative sedation may reemphasize characteristics of health care that initially encouraged the emergence of palliative care in the first place: the focus on therapy rather than care, the physical dimension rather than the whole person, the individual rather than the community, and the primacy of intervention rather than receptiveness and presence.</v>
      </c>
    </row>
    <row r="1747" spans="1:5" ht="409.6" x14ac:dyDescent="0.2">
      <c r="A1747" t="str">
        <v>Experiences of Thai individuals awaiting coronary artery bypass grafting: a qualitative study.</v>
      </c>
      <c r="B1747" t="str">
        <v>Indratula R, Sukonthasarn A, Chanprasit C, Wangsrikhun S</v>
      </c>
      <c r="C1747" t="str">
        <v>10.1111/nhs.12058</v>
      </c>
      <c r="D1747">
        <v>23725557</v>
      </c>
      <c r="E1747" s="1" t="str">
        <v>This qualitative descriptive study, underpinned by the naturalistic inquiry, explored the lived experiences of individuals awaiting coronary artery bypass grafting in Thailand. Eleven northern Thai individuals volunteered to participate. Data were gathered through in-depth interviews and analyzed using content analysis. Two major themes arose: uncertainty of life and striving to balance well-being. The first of these themes is presented in this paper. Uncertainty of life was recognized as a dynamic emotional state of being unsure or insecure in life, but its occurrence depended on the individual situation; it was described through two subthemes that had a profound effect on the participants: fear of death and fear of disability. Participants' uncertainty of life encompassed being unsure about the risks of dying from illness, both prior to and following the surgery, and surviving the surgery with a disability. These findings provide insight into the experiences of individuals awaiting coronary artery bypass grafting and will assist nurses and other healthcare providers in creating timely programs and appropriate interventions to reduce uncertainty of life while awaiting surgery.</v>
      </c>
    </row>
    <row r="1748" spans="1:5" ht="409.6" x14ac:dyDescent="0.2">
      <c r="A1748" t="str">
        <v>Results of surgery for high-risk prostate cancer.</v>
      </c>
      <c r="B1748" t="str">
        <v>Joniau S, Tosco L, Briganti A, Vanden Broeck T, Gontero P, Karnes RJ, Spahn M, Van Poppel H</v>
      </c>
      <c r="C1748" t="str">
        <v>10.1097/MOU.0b013e3283620f60</v>
      </c>
      <c r="D1748">
        <v>23702565</v>
      </c>
      <c r="E1748" s="1" t="str">
        <v>PURPOSE OF REVIEW: Surgery for high-risk prostate cancer (PCa) is applied frequently nowadays. Nevertheless, this approach is still surrounded by many controversies. The present review discusses the most recent literature regarding surgery for high-risk PCa. RECENT FINDINGS: As there is no standard definition of high-risk PCa, outcome comparison between series and treatment approaches is hampered. Nevertheless, recent radical prostatectomy series have shown excellent cancer-specific survival in patients with high-risk PCa. Even for very-high-risk PCa (cT3b-T4 or any cT, N1), surgery may be applied to highly selected patients as a first step of a multimodality approach. Recent experience with robot-assisted surgery opens new possibilities for a minimally invasive approach in this field.Patient selection for surgery was also addressed in recent studies. Excellent cancer-specific survival is seen when specimen-confined PCa is found at final histopathology; a recently published nomogram enables the prediction of specimen-confined disease. Another issue in high-risk PCa is the impact of age and comorbidities on cancer-specific and overall mortality. In a recent study, it was shown that patients with low comorbidity scores, even when at least 70 years old, had a significant risk of dying from their cancer and may benefit most from a surgical approach. A modified extended pelvic lymphadenectomy template was presented, providing optimal removal of positive lymph nodes. SUMMARY: Radical prostatectomy with extended pelvic lymphadenectomy delivers very good cancer-related outcomes in high-risk and very-high-risk PCa, often within a multimodal approach. Minimally invasive surgery and improved patient selection will be key to further improve oncological and functional outcomes.</v>
      </c>
    </row>
    <row r="1749" spans="1:5" ht="409.6" x14ac:dyDescent="0.2">
      <c r="A1749" t="str">
        <v>German nursing home professionals' knowledge and specific self-efficacy related to palliative care.</v>
      </c>
      <c r="B1749" t="str">
        <v>Pfister D, Markett S, Muller M, Muller S, Grutzner F, Rolke R, Kern M, Schmidt-Wolf G, Radbruch L</v>
      </c>
      <c r="C1749" t="str">
        <v>10.1089/jpm.2012.0586</v>
      </c>
      <c r="D1749">
        <v>23701034</v>
      </c>
      <c r="E1749" s="1" t="str">
        <v>BACKGROUND: In Germany, more and more terminally ill patients spend their last days of life in nursing homes, and this presents a challenge for these institutions. Even though palliative care is a growing domain in health care, no quantitative in-depth evaluations of the status quo in nursing homes has been conducted so far in Germany, partly because of lacking measuring tools. OBJECTIVE: This study used a new questionnaire to assess German health care professionals' theoretical knowledge of palliative care and their perceived self-efficacy. Both variables have been proven to be indicators for the quality of the implementation of palliative care in nursing homes. METHODS: We used the Bonn Palliative Care Knowledge Test (Bonner Palliativwissenstest, BPW) questionnaire to measure knowledge of palliative care in the domains of medicine, care, and psychosocial care and to measure self-efficacy relating to palliative care. RESULTS: Care workers (N=130) in five nursing homes in the region of Aachen in western Germany answered the questionnaires. The results show low knowledge (on average 52.8% correct answers) and self-efficacy relating to palliative care, although work with dying people is their daily challenge. While general knowledge correlated with work experience, a negative correlation of specific self-efficacy with age and working experience was observed. CONCLUSIONS: Lower self-efficacy of care workers experienced in palliative care probably implies that the difficulty of palliative care skills is underestimated by inexperienced care workers. Palliative care training is urgently needed to improve knowledge and self-efficacy. Guidance to assist care professionals involved in palliative care in nursing homes needs to be developed and provided.</v>
      </c>
    </row>
    <row r="1750" spans="1:5" ht="409.6" x14ac:dyDescent="0.2">
      <c r="A1750" t="str">
        <v>Advanced practice registered nurse intended actions toward patient-directed dying.</v>
      </c>
      <c r="B1750" t="str">
        <v>Jannette J, DeWolf Bosek MS, Rambur B</v>
      </c>
      <c r="C1750" t="str">
        <v>10.1097/NHL.0b013e3182919e81</v>
      </c>
      <c r="D1750">
        <v>23695352</v>
      </c>
      <c r="E1750" s="1" t="str">
        <v>Patient-directed dying (PDD) (also known as physician-assisted suicide) has been a heavily debated issue in the United States since the passing of the Death With Dignity Act in Oregon in 1997. Previous research surrounding PDD has been limited to assessing the attitudes of physicians, nurses, and patients. The purpose of this study was to describe the intended actions of advanced practice registered nurses (APRNs) toward initiating PDD discussions and prescribing a lethal dose of medication under PDD legislation. A survey design was used to guide this pilot study. An investigator-developed questionnaire was disseminated electronically to APRNs on a free professional Listserve in a rural northeastern state. The final sample was composed of 16 APRNs whose area of certification were identified as 63% family, 31% adult, 6% psychiatric/mental health, and 13% other. Hospice and palliative care employment experience was reported by 75% of the sample. RESULTS: The APRN subjects were more willing to engage in PDD discussions than to prescribe under PDD legislation. The APRNs reported an increased willingness to initiate discussions and prescribe when patient pain and suffering were explicitly stated. Seventy-five percent of APRNs viewed their personal and professional opinions regarding PDD to be synonymous even though 50% were unsure as to whether PDD was consistent with the American Nurses Association (2001) Code of Ethics for Nurses. CONCLUSIONS: Advanced practice registered nurses reported increased intent to discuss than actively participate through means of prescriptive authority under PDD legislation. The depiction of pain and suffering may have an impact on APRN intention to act in cases of PDD. RECOMMENDATIONS: Increased awareness and education surrounding professional codes for APRNs, particularly regarding PDD, are needed.</v>
      </c>
    </row>
    <row r="1751" spans="1:5" ht="409.6" x14ac:dyDescent="0.2">
      <c r="A1751" t="str">
        <v>Danger signalling during cancer cell death: origins, plasticity and regulation.</v>
      </c>
      <c r="B1751" t="str">
        <v>Garg AD, Martin S, Golab J, Agostinis P</v>
      </c>
      <c r="C1751" t="str">
        <v>10.1038/cdd.2013.48</v>
      </c>
      <c r="D1751">
        <v>23686135</v>
      </c>
      <c r="E1751" s="1" t="str">
        <v>Accumulating data indicates that following anti-cancer treatments, cancer cell death can be perceived as immunogenic or tolerogenic by the immune system. The former is made possible due to the ability of certain anti-cancer modalities to induce immunogenic cell death (ICD) that is associated with the emission of damage-associated molecular patterns (DAMPs), which assist in unlocking a sequence of events leading to the development of anti-tumour immunity. In response to ICD inducers, activation of endoplasmic reticulum (ER) stress has been identified to be indispensable to confer the immunogenic character of cancer cell death, due to its ability to coordinate the danger signalling pathways responsible for the trafficking of vital DAMPs and subsequent anti-cancer immune responses. However, in recent times, certain processes apart from ER stress have emerged (e.g., autophagy and possibly viral response-like signature), which have the ability to influence danger signalling. In this review, we discuss the molecular nature, emerging plasticity in the danger signalling mechanisms and immunological impact of known DAMPs in the context of immunogenic cancer cell death. We also discuss key effector mechanisms modulating the interface between dying cancer cells and the immune cells, which we believe are crucial for the therapeutic relevance of ICD in the context of human cancers, and also discuss the influence of experimental conditions and animal models on these.</v>
      </c>
    </row>
    <row r="1752" spans="1:5" ht="409.6" x14ac:dyDescent="0.2">
      <c r="A1752" t="str">
        <v>Israeli Dying Patient Act: physician knowledge and attitudes.</v>
      </c>
      <c r="B1752" t="str">
        <v>Doron D, Wexler ID, Shabtai E, Corn BW</v>
      </c>
      <c r="C1752" t="str">
        <v>10.1097/COC.0b013e318295b022</v>
      </c>
      <c r="D1752">
        <v>23660598</v>
      </c>
      <c r="E1752" s="1" t="str">
        <v>OBJECTIVES: The recently enacted Israeli Dying Patient Act was designed to strike balance between enhancing patient autonomy in end-of-life decision making and cultural/religious norms that are in opposition to active euthanasia and physician-assisted suicide (PAS). The current study evaluated physician attitudes regarding active and passive euthanasia, and their knowledge of specific aspects of the law. METHODS: A survey was administered to a convenience sample of hospital-based physicians treating terminal patients. Physicians were queried about their attitudes regarding euthanasia and PAS. Physicians were also queried about specific aspects of the law and whether they had sufficient resources to uphold the law. RESULTS: Surveys were distributed to 270 physicians and 100 were returned and evaluated (37%). Nearly all physicians supported passive euthanasia (withholding treatment), whereas over 40% maintained that active forms of euthanasia should be allowed for terminal patients in severe physical pain. Multivariate analysis showed a negative relationship between support for more active forms of euthanasia and physicians' self-reported religiosity. Physicians cited lack of time as a reason for not complying with the new law. Physicians had a familiarity with the general aspects of the new legislation, but a large proportion was not aware of the specifics of the law. CONCLUSIONS: Compared with previous surveys, a larger number of physicians support passive euthanasia. A sizable percentage of physicians would be willing to participate in active euthanasia and even PAS. Attitudes toward euthanasia are influenced by religious factors.</v>
      </c>
    </row>
    <row r="1753" spans="1:5" ht="409.6" x14ac:dyDescent="0.2">
      <c r="A1753" t="str">
        <v>[Euthanasia].</v>
      </c>
      <c r="B1753" t="str">
        <v>Julesz M</v>
      </c>
      <c r="C1753" t="str">
        <v>10.1556/OH.2013.29576</v>
      </c>
      <c r="D1753">
        <v>23608315</v>
      </c>
      <c r="E1753" s="1" t="str">
        <v>The problem of euthanasia emerges again and again in today's Europe. The Dutch type of regulation of euthanasia could be introduced into the Hungarian legal system. Today, in Hungary, the ethical guidelines of the chamber of medicine, the criminal law and the administrative health law also forbid active euthanasia. In Hungary, the criminal code reform of 2012 missed to liberalise the regulation of euthanasia. Such liberalisation awaits bottom-up support from the part of the society. In Europe, active euthanasia is legal only in the Netherlands, Belgium, Luxemburg and Switzerland. In Hungary, a passive form of euthanasia is legal, i.e. a dying patient may, under strict procedural circumstances, refuse medical treatment. The patient is not allowed to refuse medical treatment, if she is pregnant and foreseeably capable to give birth to her child.</v>
      </c>
    </row>
    <row r="1754" spans="1:5" ht="409.6" x14ac:dyDescent="0.2">
      <c r="A1754" t="str">
        <v>Escaping the shackles of law at the end of life: R (Nicklinson) v Ministry of Justice [2012] EWHC 2381 (Admin).</v>
      </c>
      <c r="B1754" t="str">
        <v>Herring J</v>
      </c>
      <c r="C1754" t="str">
        <v>10.1093/medlaw/fwt004</v>
      </c>
      <c r="D1754">
        <v>23598284</v>
      </c>
      <c r="E1754" s="1" t="str">
        <v>This commentary discusses the decision in R (Nicklinson) v Ministry of Justice;(1) it will argue that the court should have allowed the use of the defence of necessity. It argues that the official response of the law should be to outlaw euthanasia or assisted suicide, but also to recognise that in exceptional circumstances these should be permitted. The use of the defence of necessity permits this nuanced response to the issue. The commentary also argues that the treatment of suicidal and elderly people is a far more important issue than creating the correct legal response to assisted dying.</v>
      </c>
    </row>
    <row r="1755" spans="1:5" ht="409.6" x14ac:dyDescent="0.2">
      <c r="A1755" t="str">
        <v>[Legal issues of physician-assisted euthanasia. Part II--Help in the dying process, direct and indirect active euthanasia].</v>
      </c>
      <c r="B1755" t="str">
        <v>Laux J, Robel A, Parzeller M</v>
      </c>
      <c r="C1755" t="str">
        <v>N/A</v>
      </c>
      <c r="D1755">
        <v>23596892</v>
      </c>
      <c r="E1755" s="1" t="str">
        <v>In Germany, physician-assisted euthanasia involves numerous risks for the attending physician under criminal and professional law. In the absence of clear legal provisions, four different categories of euthanasia have been developed in legal practice and the relevant literature: help in the dying process, direct active euthanasia, indirect active euthanasia and passive euthanasia. The so-called "help during the dying process" by administering medically indicated analgesic drugs without a life-shortening effect is exempt from punishment if it corresponds to the will of the patient. If the physician omits to give such analgesic drugs although the patient demands them, this is deemed a punishable act of bodily injury. The same applies if the physician administers analgesics against the will of the patient. Medically indicated pain treatment which has a potential or certain life-shortening effect (indirect active euthanasia) is permitted under certain conditions: if there are no alternative and equally suitable treatment options without the risk of shortening the patient's life, if the patient has given his consent to the treatment and if the physician does not act with the intention to kill. The deliberate killing of a dying or terminally ill patient for the purpose of ending his suffering (direct active euthanasia) is prohibited. This includes both deliberately killing a patient against or without his will (by so-called "angels of death") and the killing of a patient who expressly and earnestly demands such an act from his physician (killing on request/on demand). Physician-assisted suicide is generally not liable to punishment in Germany. Nevertheless, the action may be subject to punishment if the physician omits to rescue the life of an unconscious suicide victim. "Palliative sedation" is regarded as a special case. It may become necessary if certain symptoms in the terminal stage of a fatal disease unbearable for the patient cannot be controlled by any other means. The legal assessment of "palliative sedation" depends on the circumstances of the individual case, in particular the "informed consent" of the patient and the physician's intention.</v>
      </c>
    </row>
    <row r="1756" spans="1:5" ht="409.6" x14ac:dyDescent="0.2">
      <c r="A1756" t="str">
        <v>Longitudinal changes and predictors of caregiving burden while providing end-of-life care for terminally ill cancer patients.</v>
      </c>
      <c r="B1756" t="str">
        <v>Lee KC, Chang WC, Chou WC, Su PJ, Hsieh CH, Chen JS, Tang ST</v>
      </c>
      <c r="C1756" t="str">
        <v>10.1089/jpm.2012.0499</v>
      </c>
      <c r="D1756">
        <v>23556989</v>
      </c>
      <c r="E1756" s="1" t="str">
        <v>BACKGROUND: The effect of caring for a dying cancer patient on caregiving burden has been explored primarily in Western-based studies with small samples or in studies that did not follow up until the patient's death, but has not yet been investigated in Taiwan. OBJECTIVE: The study's goals were (1) to identify the trajectory of caregiving burden for family caregivers (FCs) of terminally ill cancer patients in Taiwan, and (2) to investigate the determinants of caregiving burden in a large sample and with longitudinal follow-ups, until the patient's death. METHOD: A prospective, longitudinal study was conducted among 193 FCs. The trajectory and determinants of caregiving burden were identified by a generalized estimation equation approach. RESULTS: Caregiving burden did not change as the patient's death approached. FCs experienced heavy caregiving burden when their relative suffered from greater symptom distress or if they were spousal caregivers; provided high intensity of assistance to the patient while spending fewer hours providing care; reported financial insufficiency; or had lower social support, fewer psychological resources, or less confidence in caregiving. CONCLUSIONS: Taiwanese family caregivers' carry moderate caregiving burden which did not change significantly as the patients' death approached. The effects of caregiving burden while providing EOL care to terminally ill cancer patients may be tempered substantially by enhancing family caregivers caregiving confidence, social support, and psychological resources.</v>
      </c>
    </row>
    <row r="1757" spans="1:5" ht="409.6" x14ac:dyDescent="0.2">
      <c r="A1757" t="str">
        <v>The process of end-of-life care delivery to the families of elderly patients according to the Family Health Strategy.</v>
      </c>
      <c r="B1757" t="str">
        <v>Silva L, Poles K, Baliza MF, dos Santos Ribeiro Silva MC, dos Santos MR, Bousso RS</v>
      </c>
      <c r="C1757" t="str">
        <v>S0104-11692013000100013 [p</v>
      </c>
      <c r="D1757">
        <v>23546322</v>
      </c>
      <c r="E1757" s="1" t="str">
        <v>OBJECTIVE: To understand the process of end-of-life care delivery to the families of elderly patients according to a Family Health Strategy (FHS) team, to identify the meanings the team attributes to the experience and to build a theoretical model. METHOD: Symbolic Interactionism and Grounded Theory were applied. Fourteen professionals working in an FHS located in a country town in the state of Sao Paulo were interviewed. RESULTS: Through comparative analysis, the core category overcoming challenges to assist the family and the elderly during the dying process was identified, and it was composed of the following sub-processes: Identifying situational problems, Planning a new care strategy, Managing the care and Evaluating the care process. CONCLUSION: the team faces difficulties to achieve better performance in attending to the biological and emotional needs of families, seeking to ensure dignity to the elderly at the end of their lives and expand access to healthcare.</v>
      </c>
    </row>
    <row r="1758" spans="1:5" ht="409.6" x14ac:dyDescent="0.2">
      <c r="A1758" t="str">
        <v>Does end-of-life decision making matter? Perspectives of older homeless adults.</v>
      </c>
      <c r="B1758" t="str">
        <v>Ko E, Nelson-Becker H</v>
      </c>
      <c r="C1758" t="str">
        <v>10.1177/1049909113482176</v>
      </c>
      <c r="D1758">
        <v>23520137</v>
      </c>
      <c r="E1758" s="1" t="str">
        <v>This qualitative pilot study explored perspectives, needs, and concerns relating to advance care planning among older homeless adults. Twenty-one older adults residing at a transitional housing facility in an urban area of the West coast were interviewed in person. Key emergent themes included discomfort with the topic, trust in God's decisions, physicians preferred as decision makers, and planning is important but not an immediate concern. Further, people who are homeless want to be approached with sensitivity. Instead of simply eliciting life-sustaining treatment preferences of homeless people, health care professionals should assess their unique concerns and needs regarding death and dying, prepare them to consider their possible end-of-life situation, and assist them to plan in accordance with their needs.</v>
      </c>
    </row>
    <row r="1759" spans="1:5" ht="409.6" x14ac:dyDescent="0.2">
      <c r="A1759" t="str">
        <v>[Nurses' challenges in view of the pain and suffering of families of terminal patients].</v>
      </c>
      <c r="B1759" t="str">
        <v>Fernandes Mde F, Komessu JH</v>
      </c>
      <c r="C1759" t="str">
        <v>S0080-62342013000100032 [p</v>
      </c>
      <c r="D1759">
        <v>23515828</v>
      </c>
      <c r="E1759" s="1" t="str">
        <v>This qualitative study was performed with the objective to identify the challenges faced by nurses who assist families of patients with no hope of cure, in view of their pain and suffering. Data collection was performed in 2008 using semi-structured interviews, including eighteen nurses who worked in the Intensive Care Units of a private hospital located in Sao Paulo, after receiving approval from the Research Ethics Committee. The content analysis of the data revealed three categories: facing the challenges of assisting the family, expected attitude, and guiding yourself by experience. It was revealed that, in order to assist the families, nurses must reflect on their personal and ethical values, as well as examine their feelings regarding the process of dying. It is expected that experienced nurses will exchange their knowledge with those beginning their practice in this health care setting.</v>
      </c>
    </row>
    <row r="1760" spans="1:5" ht="409.6" x14ac:dyDescent="0.2">
      <c r="A1760" t="str">
        <v>De-tabooing dying control - a grounded theory study.</v>
      </c>
      <c r="B1760" t="str">
        <v>Thulesius HO, Scott H, Helgesson G, Lynoe N</v>
      </c>
      <c r="C1760" t="str">
        <v>10.1186/1472-684X-12-13</v>
      </c>
      <c r="D1760">
        <v>23496849</v>
      </c>
      <c r="E1760" s="1" t="str">
        <v>BACKGROUND: Dying is inescapable yet remains a neglected issue in modern health care. The research question in this study was "what is going on in the field of dying today?" What emerged was to eventually present a grounded theory of control of dying focusing specifically on how people react in relation to issues about euthanasia and physician-assisted suicide (PAS). METHODS: Classic grounded theory was used to analyze interviews with 55 laypersons and health care professionals in North America and Europe, surveys on attitudes to PAS among physicians and the Swedish general public, and scientific literature, North American discussion forum websites, and news sites. RESULTS: Open awareness of the nature and timing of a patient's death became common in health care during the 1960s in the Western world. Open dying awareness contexts can be seen as the start of a weakening of a taboo towards controlled dying called de-tabooing. The growth of the hospice movement and palliative care, but also the legalization of euthanasia and PAS in the Benelux countries, and PAS in Montana, Oregon and Washington further represents de-tabooing dying control. An attitude positioning between the taboo of dying control and a growing taboo against questioning patient autonomy and self-determination called de-paternalizing is another aspect of de-tabooing. When confronted with a taboo, people first react emotionally based on "gut feelings" - emotional positioning. This is followed by reasoning and label wrestling using euphemisms and dysphemisms - reflective positioning. Rarely is de-tabooing unconditional but enabled by stipulated positioning as in soft laws (palliative care guidelines) and hard laws (euthanasia/PAS legislation). From a global perspective three shapes of dying control emerge. First, suboptimal palliative care in closed awareness contexts seen in Asian, Islamic and Latin cultures, called closed dying. Second, palliative care and sedation therapy, but not euthanasia or PAS, is seen in Europe and North America, called open dying with reversible medical control. Third, palliative care, sedation therapy, and PAS or euthanasia occurs together in the Benelux countries, Oregon, Washington and Montana, called open dying with irreversible medical control. CONCLUSIONS: De-tabooing dying control is an assumed secular process starting with open awareness contexts of dying half a century ago, and continuing with the growth of the palliative care movement and later euthanasia and PAS legislation.</v>
      </c>
    </row>
    <row r="1761" spans="1:5" ht="409.6" x14ac:dyDescent="0.2">
      <c r="A1761" t="str">
        <v>Usefulness of the leaflet-based intervention for family members of terminally ill cancer patients with delirium.</v>
      </c>
      <c r="B1761" t="str">
        <v>Otani H, Morita T, Uno S, Yamamoto R, Hirose H, Matsubara T, Takigawa C, Sasaki K</v>
      </c>
      <c r="C1761" t="str">
        <v>10.1089/jpm.2012.0401</v>
      </c>
      <c r="D1761">
        <v>23477302</v>
      </c>
      <c r="E1761" s="1" t="str">
        <v>BACKGROUND AND OBJECTIVE: Delirium in terminally ill cancer patients causes considerable distress to family members. The aim was to determine the family-perceived usefulness of a leaflet about delirium in terminally ill cancer patients. METHODS: Family members received a leaflet about delirium designed for this study as a part of routine practice. Questionnaires were mailed to bereaved family members of cancer patients recruited from three palliative care units, one hospital palliative care team, and three specialized home care teams in Japan. RESULTS: Among 235 family members, 16 questionnaires were returned as undeliverable, and responses were obtained from 169 bereaved family members (response rate 77%, 169/219). Of these, 22 were excluded because of missing data and 34 families reported they did not recognize that the patient had delirium, and thus 113 responses were finally analyzed. As a whole, 81% of the family members reported that the leaflet was "very useful" or "useful." Many respondents noted that the leaflet "helped them understand the dying process" (84%), "helped them identify what they could do for the patient" (80%), "helped them understand the patient's physical condition" (76%), and "was useful in preparing for the patient's death" (72%). CONCLUSIONS: The leaflet about delirium was evaluated as useful for family members. This leaflet could help family members cope with a difficult situation by facilitating accurate understanding of the situation and by helping family members understand what they could do for the patient. More comprehensive intervention programs should be developed and tested in the future.</v>
      </c>
    </row>
    <row r="1762" spans="1:5" ht="409.6" x14ac:dyDescent="0.2">
      <c r="A1762" t="str">
        <v>The impact of fear, secrecy, and stigma on parental disclosure of HIV status to children: a qualitative exploration with HIV positive parents attending an ART clinic in South Africa.</v>
      </c>
      <c r="B1762" t="str">
        <v>Madiba S</v>
      </c>
      <c r="C1762" t="str">
        <v>10.5539/gjhs.v5n2p49</v>
      </c>
      <c r="D1762">
        <v>23445694</v>
      </c>
      <c r="E1762" s="1" t="str">
        <v>South Africa is one of the sub Saharan countries where considerable progress in providing antiretroviral treatment (ART) has been made. The increased access to ART contributes to improvements in the prognosis of HIV and parents are more likely to raise their children than ever before. The study examined the social context influencing disclosure of parental HIV status to children from the perspectives of fathers and mothers accessing ART from an academic hospital in South Africa. Three focus group interviews were conducted with 26 non-disclosed biological parents of children aged between 7 and 18 years. Their ages ranged between 20-60 years and they cared for a total of 60 children. Parental decision not to disclose their HIV status to children was influenced by the fear of death and dying, the influence of television and media, stigma and discrimination. Parents delayed disclosure of their HIV status to children because children believed that AIDS kills. Parents also feared that the child may not be able to keep the parent's HIV status secret and might result in the family being subjected to stigma, discrimination, and isolation. Fear of stigma and discrimination were also responsible for the continuous efforts by parents to protect their HIV status from their children, family and neighbour's. Parents also delayed disclosure to children because they lacked disclosure skills and needed support for disclosure from health care providers. Healthcare providers are in a unique position to provide such support and guidance and assist parents to disclose and children to cope with parental HIV infection.</v>
      </c>
    </row>
    <row r="1763" spans="1:5" ht="409.6" x14ac:dyDescent="0.2">
      <c r="A1763" t="str">
        <v>Withdrawal of nonfutile life support after attempted suicide.</v>
      </c>
      <c r="B1763" t="str">
        <v>Brown SM, Elliott CG, Paine R</v>
      </c>
      <c r="C1763" t="str">
        <v>10.1080/15265161.2012.760673</v>
      </c>
      <c r="D1763">
        <v>23428025</v>
      </c>
      <c r="E1763" s="1" t="str">
        <v>End-of-life decision making is fraught with ethical challenges. Withholding or withdrawing life support therapy is widely considered ethical in patients with high treatment burden, poor premorbid status, or significant projected disability even when such treatment is not "futile." Whether such withdrawal of therapy in the aftermath of attempted suicide is ethical is not well established in the literature. We provide a clinical vignette and propose criteria under which such withdrawal would be ethical. We suggest that it is appropriate to withdraw life support, regardless of the cause of the critical illness or disability, when the following criteria are met: (1) Surrogates request withdrawal of care and the adequacy of surrogates is confirmed, (2) an external reasonability standard is met, (3) passage of time, perhaps 72 hours, to allow certainty regarding the patient's wishes, and (4) psychiatric morbidity should be considered as grounds for withdrawal only in truly treatment-refractory cases. Fundamentally, we believe the question to ask is, "If this were not an attempted suicide, would a request to withdraw care be reasonable?" We believe that under these circumstances, such withdrawal of life support, even in an individual who has attempted suicide, does not constitute physician assistance with suicide and is distinct from physician aid-in-dying in several important respects.</v>
      </c>
    </row>
    <row r="1764" spans="1:5" ht="409.6" x14ac:dyDescent="0.2">
      <c r="A1764" t="str">
        <v>The preferred place of last days: results of a representative population-based public survey.</v>
      </c>
      <c r="B1764" t="str">
        <v>Wilson DM, Cohen J, Deliens L, Hewitt JA, Houttekier D</v>
      </c>
      <c r="C1764" t="str">
        <v>10.1089/jpm.2012.0262</v>
      </c>
      <c r="D1764">
        <v>23421538</v>
      </c>
      <c r="E1764" s="1" t="str">
        <v>BACKGROUND: The place of death is of considerable interest now, yet few studies have determined public preferences for place of end-of-life (EOL) care or final days of life. OBJECTIVE: A survey was designed to answer three questions: (1) What are public preferences for the place of last days? (2) Is this place preference related to socio-demographic and other background characteristics? and (3) Is this place preference associated with specified previous death and dying experiences, the preparation of a living will or advance directive, or a viewpoint supportive of death hastening? DESIGN: An experienced telephone survey company was commissioned to gain a representative population-based sample and survey participants. In mid-2010, 1203 adults were surveyed in Alberta. Descriptive statistics and multinomial logistic regression were conducted. RESULTS: This survey revealed 70.8% preferred to be at home near death; while 14.7% preferred a hospice/palliative care facility, 7.0% a hospital, and 1.7% a nursing home; 5.7% had no stated preference. Marital status was the only predictor of place preference, with widowed persons more often indicating a preference for a hospital or hospice/palliative care facility. CONCLUSIONS: These findings suggest homes are the preferred EOL place now for the majority of Albertans, if not other citizens, while at the same time suggesting that marital and living arrangement realities temper EOL place choices and possibilities, with widows best realizing the need for assistance from others when dying. The widespread preference for home-based EOL care indicates public health interventions are needed to promote good home deaths.</v>
      </c>
    </row>
    <row r="1765" spans="1:5" ht="409.6" x14ac:dyDescent="0.2">
      <c r="A1765" t="str">
        <v>Sulfatide accumulation in the dystrophic terminals of gracile axonal dystrophy mice: lipid analysis using matrix-assisted laser desorption/ionization imaging mass spectrometry.</v>
      </c>
      <c r="B1765" t="str">
        <v>Onishi S, Tatsumi Y, Wada K, Yang HJ, Sugiura Y, Setou M, Yoshikawa H</v>
      </c>
      <c r="C1765" t="str">
        <v>10.1007/s00795-013-0019-y</v>
      </c>
      <c r="D1765">
        <v>23417724</v>
      </c>
      <c r="E1765" s="1" t="str">
        <v>The gracile axonal dystrophy (gad) mutation in Uch-l1, the gene encoding the ubiquitin carboxy-terminal hydrolase isozyme L1 (UCH-L1), causes selective dying back degeneration of dorsal root ganglion neuron in the medulla oblongata along with progressive sensory-motor ataxia. Axonal spheroids are observed within degenerating axons, and their contents may illuminate the pathogenic mechanisms leading to neurodegeneration in gad mice. To analyze changes in negatively charged lipid molecules in dystrophic axons of gad mice, we performed matrix-assisted laser desorption/ionization (MALDI)-imaging mass spectrometry (IMS), electron microscopy, and fluorescence immunohistochemistry on tissue sections from gad and wild-type mouse medulla. MALDI-IMS revealed that m/z 806.68 and 822.68 molecules, assigned to sulfatide (ST) C18:0 and ST C18:0(OH), respectively, were concentrated in the dorsomedial medulla. This spatial distribution overlapped significantly with that of axonal spheroids. Immunostaining revealed that spheroids accumulated myelin and lymphocyte protein, a known ST binding protein. Sulfatides with short-chain fatty acids (C16-C20) are generally localized in intracellular vesicles; therefore, ST C18:0 accumulation may reflect intracellular vesicle aggregation within spheroids. Ubiquitin system disruption apparently alters lipid metabolism, membrane organization, protein turnover, and axonal transport. Changes in membrane organization, particularly STs within lipid rafts, may disrupt cellular signaling pathways necessary for neuronal viability.</v>
      </c>
    </row>
    <row r="1766" spans="1:5" ht="409.6" x14ac:dyDescent="0.2">
      <c r="A1766" t="str">
        <v>Obstacles and helpful behaviors in providing end-of-life care to dying patients in intensive care units.</v>
      </c>
      <c r="B1766" t="str">
        <v>Losa Iglesias ME, Pascual C, Becerro de Bengoa Vallejo R</v>
      </c>
      <c r="C1766" t="str">
        <v>10.1097/DCC.0b013e3182808429</v>
      </c>
      <c r="D1766">
        <v>23388871</v>
      </c>
      <c r="E1766" s="1" t="str">
        <v>Death can be difficult to accept, unimaginable, and unexpected. Critical care nurses are directly involved with patients and their families, and their experience can identify the best practices for end-of-life care. The purpose of this descriptive study was to identify the relative importance of helpful behaviors and obstacles that affect caring for dying patients and families in both adult and pediatric intensive care units as perceived by critical care nurses. The results show that for end-of-life care, nurses most strongly value factors that focus on the well-being of the family, and similar opinions were held by nurses from both adult and pediatric intensive care units.</v>
      </c>
    </row>
    <row r="1767" spans="1:5" ht="409.6" x14ac:dyDescent="0.2">
      <c r="A1767" t="str">
        <v>Attitudes toward euthanasia and physician-assisted suicide: a study of the multivariate effects of healthcare training, patient characteristics, religion and locus of control.</v>
      </c>
      <c r="B1767" t="str">
        <v>Hains CA, Hulbert-Williams NJ</v>
      </c>
      <c r="C1767" t="str">
        <v>10.1136/medethics-2012-100729</v>
      </c>
      <c r="D1767">
        <v>23378530</v>
      </c>
      <c r="E1767" s="1" t="str">
        <v>Public and healthcare professionals differ in their attitudes towards euthanasia and physician-assisted suicide (PAS), the legal status of which is currently in the spotlight in the UK. In addition to medical training and experience, religiosity, locus of control and patient characteristics (eg, patient age, pain levels, number of euthanasia requests) are known influencing factors. Previous research tends toward basic designs reporting on attitudes in the context of just one or two potentially influencing factors; we aimed to test the comparative importance of a larger range of variables in a sample of nursing trainees and non-nursing controls. One hundred and fifty-one undergraduate students (early-stage nursing training, late-stage nursing training and non-nursing controls) were approached on a UK university campus and asked to complete a self-report questionnaire. Participants were of mixed gender and were on average 25.5 years old. No significant differences in attitude were found between nursing and non-nursing students. There was a significant positive correlation between higher religiosity and positive attitude toward euthanasia (r=0.19, p&lt;0.05) and a significant negative relationship between internal locus of control and positive attitude toward PAS (r=-0.263, p&lt;0.01). Multivariate analyses revealed differing predictor models for attitudes towards euthanasia and PAS, and confirm the importance of individual differences in determining these attitudes. The unexpected direction of association between religiosity and attitudes may reflect a broader cultural shift in attitudes since earlier research in this area. Furthermore, these findings suggest it possible that experience, more than training itself, may be a bigger influence on attitudinal differences in healthcare professionals.</v>
      </c>
    </row>
    <row r="1768" spans="1:5" ht="409.6" x14ac:dyDescent="0.2">
      <c r="A1768" t="str">
        <v>[Change in therapy target and therapy limitations in intensive care medicine. Position paper of the Ethics Section of the German Interdisciplinary Association for Intensive Care and Emergency Medicine].</v>
      </c>
      <c r="B1768" t="str">
        <v>Janssens U, Burchardi H, Duttge G, Erchinger R, Gretenkort P, Mohr M, Nauck F, Rotharmel S, Salomon F, Schmucker P, Simon A, Stopfkuchen H, Valentin A, Weiler N, Neitzke G</v>
      </c>
      <c r="C1768" t="str">
        <v>10.1007/s00101-012-2126-x</v>
      </c>
      <c r="D1768">
        <v>23377458</v>
      </c>
      <c r="E1768" s="1" t="str">
        <v>The task of physicians is to maintain life, to protect and re-establish health as well as to alleviate suffering and to accompany the dying until death, under consideration of the self-determination rights of patients. Increasingly more and differentiated options for this are becoming available in intensive care medicine. Within the framework of professional responsibility physicians must decide which of the available treatment options are indicated. This process of decision-making is determined by answering the following question: when and under which circumstances is induction or continuation of intensive care treatment justified? In addition to the indications, the advance directive of the patient is the deciding factor. Medical indications represent a scientifically based estimation that a therapeutic measure is suitable in order to achieve a defined therapy target with a given probability. The ascertainment of the patient directive is achieved in a graded process depending on the state of consciousness of the patient. The present article offers orientation assistance to physicians for these decisions which are an individual responsibility.</v>
      </c>
    </row>
    <row r="1769" spans="1:5" ht="409.6" x14ac:dyDescent="0.2">
      <c r="A1769" t="str">
        <v>[Legal issues of physician-assisted euthanasia part I--terminology and historical overview].</v>
      </c>
      <c r="B1769" t="str">
        <v>Laux J, Robel A, Parzeller M</v>
      </c>
      <c r="C1769" t="str">
        <v>N/A</v>
      </c>
      <c r="D1769">
        <v>23367790</v>
      </c>
      <c r="E1769" s="1" t="str">
        <v>Under German criminal law, euthanasia assisted by the attending physician involves the risk of criminal prosecution. However, in the absence of clear legal provisions, the law concerning euthanasia has been primarily developed by court rulings and jurisprudential literature in the last 30 years. According to a traditional classification there are four categories of euthanasia: help in the dying process, direct active euthanasia, indirect active euthanasia and passive euthanasia. However, there is still no generally accepted definition for the general term "euthanasia". The development of the law on the permissibility of euthanasia was strongly influenced by the conflict between the right of self-determination of every human being guaranteed by the Constitution and the constitutional mandate of the state to protect and maintain human life. The decisions of the German Federal Court of Justice on euthanasia in the criminal trials "Wittig" (1984), "Kempten" (1994) and "Putz" (2010) as well as the ruling of the 12th Division for Civil Matters of the Federal Court of Justice (2003) are of special importance. Some of these decisions were significantly influenced by the discussions in the jurisprudential literature. However, the German Bundestag became active for the first time as late as in 2009 when it adopted the 3rd Guardianship Amendment Act, which also contains provisions on the legal validity of a living will independent of the nature and stage of an illness. In spite of the new law, an analysis of the "Putz" case makes it especially clear that the criminal aspects of legal issues at the end of a person's life still remain controversial. It is to be expected that this issue will remain the subject of intensive discussion also in the next few years.</v>
      </c>
    </row>
    <row r="1770" spans="1:5" ht="409.6" x14ac:dyDescent="0.2">
      <c r="A1770" t="str">
        <v>Finding common ground to achieve a "good death": family physicians working with substitute decision-makers of dying patients. A qualitative grounded theory study.</v>
      </c>
      <c r="B1770" t="str">
        <v>Tan A, Manca D</v>
      </c>
      <c r="C1770" t="str">
        <v>10.1186/1471-2296-14-14</v>
      </c>
      <c r="D1770">
        <v>23339822</v>
      </c>
      <c r="E1770" s="1" t="str">
        <v>BACKGROUND: Substitute decision-makers are integral to the care of dying patients and make many healthcare decisions for patients. Unfortunately, conflict between physicians and surrogate decision-makers is not uncommon in end-of-life care and this could contribute to a "bad death" experience for the patient and family. We aim to describe Canadian family physicians' experiences of conflict with substitute decision-makers of dying patients to identify factors that may facilitate or hinder the end-of-life decision-making process. This insight will help determine how to best manage these complex situations, ultimately improving the overall care of dying patients. METHODS: Grounded Theory methodology was used with semi-structured interviews of family physicians in Edmonton, Canada, who experienced conflict with substitute decision-makers of dying patients. Purposeful sampling included maximum variation and theoretical sampling strategies. Interviews were audio-taped, and transcribed verbatim. Transcripts, field notes and memos were coded using the constant-comparative method to identify key concepts until saturation was achieved and a theoretical framework emerged. RESULTS: Eleven family physicians with a range of 3 to 40 years in clinical practice participated.The family physicians expressed a desire to achieve a "good death" and described their role in positively influencing the experience of death.Finding Common Ground to Achieve a "Good Death" for the Patient emerged as an important process which includes 1) Building Mutual Trust and Rapport through identifying key players and delivering manageable amounts of information, 2) Understanding One Another through active listening and ultimately, and 3) Making Informed, Shared Decisions. Facilitators and barriers to achieving Common Ground were identified. Barriers were linked to conflict. The inability to resolve an overt conflict may lead to an impasse at any point. A process for Resolving an Impasse is described. CONCLUSIONS: A novel framework for developing Common Ground to manage conflicts during end-of-life decision-making discussions may assist in achieving a "good death". These results could aid in educating physicians, learners, and the public on how to achieve productive collaborative relationships during end-of-life decision-making for dying patients, and ultimately improve their deaths.</v>
      </c>
    </row>
    <row r="1771" spans="1:5" ht="409.6" x14ac:dyDescent="0.2">
      <c r="A1771" t="str">
        <v>Mammographic density as a predictor of breast cancer survival: the Multiethnic Cohort.</v>
      </c>
      <c r="B1771" t="str">
        <v>Maskarinec G, Pagano IS, Little MA, Conroy SM, Park SY, Kolonel LN</v>
      </c>
      <c r="C1771" t="str">
        <v>10.1186/bcr3378</v>
      </c>
      <c r="D1771">
        <v>23339436</v>
      </c>
      <c r="E1771" s="1" t="str">
        <v>INTRODUCTION: Mammographic density, a strong predictor for breast cancer incidence, may also worsen prognosis in women with breast cancer. This prospective analysis explored the effect of prediagnostic mammographic density among 607 breast cancer cases diagnosed within the Hawaii component of the Multiethnic Cohort (MEC). METHODS: Female MEC participants, aged &gt;/= 50 years at cohort entry, diagnosed with primary invasive breast cancer, and enrolled in a mammographic density case-control study were part of this analysis. At cohort entry, anthropometric and demographic information was collected by questionnaire. Tumor characteristics and vital status were available through linkage with the Hawaii Tumor Registry. Multiple digitized prediagnostic mammograms were assessed for mammographic density using a computer-assisted method. Cox proportional hazards regression was applied to examine the effect of mammographic density on breast cancer survival while adjusting for relevant covariates. RESULTS: Of the 607 cases, 125 were diagnosed as in situ, 380 as localized, and 100 as regional/distant stage. After a mean follow-up time of 12.9 years, 27 deaths from breast cancer and 100 deaths from other causes had occurred; 71 second breast cancer primaries were diagnosed. In an overall model, mammographic density was not associated with breast cancer-specific survival (HR = 0.95 per 10%; 95%CI: 0.79-1.15), but the interaction with radiotherapy was highly significant (p = 0.006). In stratified models, percent density was associated with a reduced risk of dying from breast cancer (HR = 0.77; 95%CI: 0.60-0.99; p = 0.04) in women who had received radiation, but with an elevated risk (HR = 1.46; 95% CI: 1.00-2.14; p = 0.05) in patients who had not received radiation. High breast density predicted a borderline increase in risk for a second primary (HR = 1.72; 95% CI: 0.88-2.55; p = 0.15). CONCLUSIONS: Assessing mammographic density in women with breast cancer may identify women with a poorer prognosis and provide them with radiotherapy to improve outcomes.</v>
      </c>
    </row>
    <row r="1772" spans="1:5" ht="409.6" x14ac:dyDescent="0.2">
      <c r="A1772" t="str">
        <v>Rehabilitation of motor neuron disease.</v>
      </c>
      <c r="B1772" t="str">
        <v>Simmons Z</v>
      </c>
      <c r="C1772" t="str">
        <v>B978-0-444-52901-5.00041-1 [pii] 10.1016/B978-0-444-52901-5.00041-1</v>
      </c>
      <c r="D1772">
        <v>23312666</v>
      </c>
      <c r="E1772" s="1" t="str">
        <v>Amyotrophic lateral sclerosis (ALS), the most common adult motor neuron disease, is an acquired disorder that results in loss of function in multiple domains. Although there is no treatment that can halt or reverse this progressive condition, there are many opportunities for interventions that can lead to improved quality of life for the patient and caregiver. Physical and occupational therapy can assist with mobility and activities of daily living. Interventions by speech pathology can optimize nutrition and communication. Respiratory function can be managed noninvasively or invasively. Depression, hopelessness, anxiety, and other mental health issues can and should be aggressively addressed and treated. Many symptoms such as pseudobulbar affect, sialorrhea, constipation, spasticity, and cramps can be treated effectively with medications. Spirituality and religion are important issues to address, as are end-of-life concerns, including advance directives, hospice, and the dying process. In contrast to the discouraging view that "there is nothing we can do," a broad approach to management, through collaboration with a multidisciplinary team, will permit the ALS physician to make a meaningful difference in the lives of individuals living with ALS.</v>
      </c>
    </row>
    <row r="1773" spans="1:5" ht="409.6" x14ac:dyDescent="0.2">
      <c r="A1773" t="str">
        <v>The Syncardia() total artificial heart: in vivo, in vitro, and computational modeling studies.</v>
      </c>
      <c r="B1773" t="str">
        <v>Slepian MJ, Alemu Y, Girdhar G, Soares JS, Smith RG, Einav S, Bluestein D</v>
      </c>
      <c r="C1773" t="str">
        <v>S0021-9290(12)00684-7 [pii] 10.1016/j.jbiomech.2012.11.032</v>
      </c>
      <c r="D1773">
        <v>23305813</v>
      </c>
      <c r="E1773" s="1" t="str">
        <v>The SynCardia() total artificial heart (TAH) is the only FDA-approved TAH in the world. The SynCardia() TAH is a pneumatically driven, pulsatile system capable of flows of &gt;9L/min. The TAH is indicated for use as a bridge to transplantation (BTT) in patients at imminent risk of death from non-reversible bi-ventricular failure. In the Pivotal US approval trial the TAH achieved a BTT rate of &gt;79%. Recently a multi-center, post-market approval study similarly demonstrated a comparable BTT rate. A major milestone was recently achieved for the TAH, with over 1100 TAHs having been implanted to date, with the bulk of implantation occurring at an ever increasing rate in the past few years. The TAH is most commonly utilized to save the lives of patients dying from end-stage bi-ventricular heart failure associated with ischemic or non-ischemic dilated cardiomyopathy. Beyond progressive chronic heart failure, the TAH has demonstrated great efficacy in supporting patients with acute irreversible heart failure associated with massive acute myocardial infarction. In recent years several diverse clinical scenarios have also proven to be well served by the TAH including severe heart failure associated with advanced congenital heart disease. failed or burned-out transplants, infiltrative and restrictive cardiomyopathies and failed ventricular assist devices. Looking to the future a major unmet need remains in providing total heart support for children and small adults. As such, the present TAH design must be scaled to fit the smaller patient, while providing equivalent, if not superior flow characteristics, shear profiles and overall device thrombogenicity. To aid in the development of a new "pediatric," TAH an engineering methodology known as "Device Thrombogenicity Emulation (DTE)", that we have recently developed and described, is being employed. Recently, to further our engineering understanding of the TAH, as steps towards next generation designs we have: (1) assessed of the degree of platelet reactivity induced by the present clinical 70 cc TAH using a closed loop platelet activity state assay, (2) modeled the motion of the TAH pulsatile mobile diaphragm, and (3) performed fluid-structure interactions and assessment of the flow behavior through inflow and outflow regions of the TAH fitted with modern bi-leaflet heart valves. Developing a range of TAH devices will afford biventricular replacement therapy to a wide range of patients, for both short and long-term therapy.</v>
      </c>
    </row>
    <row r="1774" spans="1:5" ht="409.6" x14ac:dyDescent="0.2">
      <c r="A1774" t="str">
        <v>Predictors of external cooling failure after cardiac arrest.</v>
      </c>
      <c r="B1774" t="str">
        <v>Ricome S, Dumas F, Mongardon N, Varenne O, Fichet J, Pene F, Zuber B, Vivien B, Charpentier J, Chiche JD, Mira JP, Cariou A</v>
      </c>
      <c r="C1774" t="str">
        <v>10.1007/s00134-012-2794-7</v>
      </c>
      <c r="D1774">
        <v>23296628</v>
      </c>
      <c r="E1774" s="1" t="str">
        <v>PURPOSE: External cooling is largely employed to induce hypothermia in comatose survivors of cardiac arrest (CA), but can fail to reach the target temperature in a reasonable time. We aimed to assess the rate of failure of external cooling after CA and to determine failure predictors. METHODS: The study was a retrospective review of a prospectively acquired database in the setting of a 24-bed ICU in a university hospital. All consecutive patients admitted for CA from May 2002 to April 2010 and treated by external cooling were considered. Patients who were already hypothermic on admission, patients dying within 24 h, patients cooled by an internal technique and patients in whom hypothermia had not been attempted were not studied. External cooling failure was defined as the inability to reach a temperature below 34  degrees C during the first 12 h after CA onset. RESULTS: Among 1,036 patients admitted to the ICU, 594 were included in the analysis and in 191 (32 %) the target temperature could not be achieved within the 12 h following CA. Independent risk factors for external cooling failure were an early coronary angiography intervention (OR 3.75, p &lt; 0.001), a high body weight (OR 1.02 per kilogram, p = 0.007), a high temperature on ICU admission (OR 1.47 per degree, p = 0.001) and a long delay between collapse and the start of cooling (OR 1.15, p = 0.05). Conversely, early haemodialysis (OR 0.27, p &lt; 0.001) and male gender (OR 0.47, p = 0.02) were significantly associated with cooling success. CONCLUSION: External cooling failure occurred in nearly one-third of patients with CA and was associated with easily identified risk factors. This emphasizes the interest in early cooling and alternative techniques in these patients.</v>
      </c>
    </row>
    <row r="1775" spans="1:5" ht="409.6" x14ac:dyDescent="0.2">
      <c r="A1775" t="str">
        <v>The public's viewpoint on the right to hastened death in Alberta, Canada: findings from a population survey study.</v>
      </c>
      <c r="B1775" t="str">
        <v>Wilson DM, Birch S, MacLeod R, Dhanji N, Osei-Waree J, Cohen J</v>
      </c>
      <c r="C1775" t="str">
        <v>10.1111/hsc.12007</v>
      </c>
      <c r="D1775">
        <v>23216960</v>
      </c>
      <c r="E1775" s="1" t="str">
        <v>A research study was conducted to determine public opinion in Alberta, a Canadian province, on the controversial topic of death hastening. Questions on the right to hastened death, end-of-life plans and end-of-life experiences were included in the Population Research Laboratory's annual 2010 health-care telephone survey, with 1203 adults providing results relatively representative of Albertans. Of all 1203, 72.6% said yes to the question: 'Should dying adults be able to request and get help from others to end their life early, in other words, this is a request for assisted suicide'? Among all who provided an answer, 36.8% indicated 'yes, every competent adult should have this right' and 40.6% indicated 'yes, but it should be allowed only in certain cases or situations'. Over 50% of respondents in all but one socio-demographic population sub-group (Religious-other) were supportive of the right to hastened death. However, multinomial regression analysis revealed that the experiences of deciding to euthanise a pet/animal and developing or planning to develop an advance directive predicted support, while self-reported religiosity predicted non-support. Finding majority public support for death hastening suggests that legalisation could potentially occur in the future; but with this policy first requiring a careful consideration of the model of assisted suicide or euthanasia that best protects people who are highly vulnerable to despair and suffering near the end of life.</v>
      </c>
    </row>
    <row r="1776" spans="1:5" ht="409.6" x14ac:dyDescent="0.2">
      <c r="A1776" t="str">
        <v>Hydration in advanced cancer: can bioelectrical impedance analysis improve the evidence base? A systematic review of the literature.</v>
      </c>
      <c r="B1776" t="str">
        <v>Nwosu AC, Mayland CR, Mason SR, Khodabukus AF, Varro A, Ellershaw JE</v>
      </c>
      <c r="C1776" t="str">
        <v>S0885-3924(12)00499-X [pii] 10.1016/j.jpainsymman.2012.08.018</v>
      </c>
      <c r="D1776">
        <v>23200189</v>
      </c>
      <c r="E1776" s="1" t="str">
        <v>CONTEXT: Decisions surrounding the administration of clinically assisted hydration to patients dying of cancer can be challenging because of the limited understanding of hydration in advanced cancer and a lack of evidence to guide health care professionals. Bioelectrical impedance analysis (BIA) has been used to assess hydration in various patient groupings, but evidence for its use in advanced cancer is limited. OBJECTIVES: To critically appraise existing methods of hydration status assessment in advanced cancer and review the potential for BIA to assess hydration in advanced cancer. METHODS: Searches were carried out in four electronic databases. A hand search of selected peer-reviewed journals and conference abstracts also was conducted. Studies reporting (de)hydration assessment (physical examination, biochemical measures, symptom assessment, and BIA) in patients with advanced cancer were included. RESULTS: The results highlight how clinical examination and biochemical tests are standard methods of assessing hydration, but limitations exist with these methods in advanced cancer. Furthermore, there is disagreement over the evidence for some commonly associated symptoms with dehydration in cancer. Although there are limitations with using BIA alone to assess hydration in advanced cancer, analysis of BIA raw measurements through the method of bioelectrical impedance vector analysis may have a role in this population. CONCLUSION: The benefits and burdens of providing clinically assisted hydration to patients dying of cancer are unclear. Bioelectrical impedance vector analysis shows promise as a hydration assessment tool but requires further study in advanced cancer. Innovative methodologies for research are required to add to the evidence base and ultimately improve the care for the dying.</v>
      </c>
    </row>
    <row r="1777" spans="1:5" ht="409.6" x14ac:dyDescent="0.2">
      <c r="A1777" t="str">
        <v>Experiences of carers supporting dying renal patients managed without dialysis.</v>
      </c>
      <c r="B1777" t="str">
        <v>Noble H, Kelly D, Hudson P</v>
      </c>
      <c r="C1777" t="str">
        <v>10.1111/jan.12049</v>
      </c>
      <c r="D1777">
        <v>23167619</v>
      </c>
      <c r="E1777" s="1" t="str">
        <v>AIM: To explore the impact of being a family carer to patients with stage 5 chronic kidney disease managed without dialysis. BACKGROUND: Increasing numbers of patients with renal disease worldwide are making the decision not to embark on dialysis. This group has significant physical and psychological symptom burdens similar to or greater than those in advanced cancer patients. Little is known about the impact on family carers. DESIGN: Exploratory, qualitative design. METHODS: The study was undertaken with 19 carers caring for patients managed in a Renal Supportive Care Service in the UK between 2006-2008. Sixty-one semi-structured interviews and detailed field notes inform the analysis. FINDINGS: 'Caring from diagnosis to death' was the overarching theme illustrated by three sub-themes: (i) Caregiver's plight - making sense of the disease and potential deterioration; (ii) Having to care indefinitely; and (iii) Avoiding talk of death. 'Caring from diagnosis to death' coincides with an original concept analysis of renal supportive care, which is considered an adjunct to the management of patients with renal disease at all stages of their illness. CONCLUSION: There is a clear need for further research internationally and theory-based nursing interventions to support carers of patients managed without dialysis. The development of a holistic, integrated care pathway based on carer perspectives, which includes identification of information needs related to original diagnosis, associated comorbidities, treatment options, prognosis, and assistance in developing strategies to manage communication with patients as the end of life approaches, is required.</v>
      </c>
    </row>
    <row r="1778" spans="1:5" ht="409.6" x14ac:dyDescent="0.2">
      <c r="A1778" t="str">
        <v>Selecting the best instruments to measure quality of end-of-life care and quality of dying in long term care.</v>
      </c>
      <c r="B1778" t="str">
        <v>van Soest-Poortvliet MC, van der Steen JT, Zimmerman S, Cohen LW, Reed D, Achterberg WP, Ribbe MW, de Vet HC</v>
      </c>
      <c r="C1778" t="str">
        <v>S1525-8610(12)00342-8 [pii] 10.1016/j.jamda.2012.09.019</v>
      </c>
      <c r="D1778">
        <v>23165164</v>
      </c>
      <c r="E1778" s="1" t="str">
        <v>OBJECTIVES: To compare available instruments and investigate which best measure the quality of end-of-life care (QOC) and quality of dying (QOD) in long term care settings, in terms of validity, reliability, and feasibility. DESIGN: Family and professional caregivers of long term care decedents completed postdeath interviews and questionnaires between November 2007 and April 2009. SETTING: Nursing home and residential care/assisted living settings in the United States and the Netherlands. PARTICIPANTS: Two hundred and sixty four families of decedents with (48%) and without (52%) dementia in the United States, and 70 families and 103 professional caregivers of decedents with dementia in The Netherlands. MEASUREMENTS: Ten instruments to evaluate the QOC and QOD in long term care, an additional overall assessment of QOC/QOD, and an assessment of the perception of the relevance and ease of use of each instrument. Criteria for validity, reliability, and feasibility were set forth for good, intermediate, and poor performance. RESULTS: None of the instruments scored positively on all criteria. In both countries, of the QOC instruments, the End-of-Life in Dementia-Satisfaction With Care (EOLD-SWC) best met the criteria, followed by the Family Assessment of Treatment at the End-of-Life Short Version, the Family Perception of Care Scale, and Family Perception of Physician-Family Caregiver Communication. Of the QOD instruments, the End-of-Life in Dementia-Comfort Assessment at Dying (EOLD-CAD) and Mini-Suffering State Examination (MSSE) met more of the criteria than others. The EOLD-CAD performed better on content and construct validity than the MSSE. The MSSE performed better on feasibility. CONCLUSION: We recommend the EOLD-SWC to measure QOC, and the EOLD-CAD and MSSE to measure QOD in populations with dementia and in mixed long term care populations of nursing home or residential care home/assisted living residents, because they performed best in both countries. Use of the same instruments allows for comparison of the results between studies.</v>
      </c>
    </row>
    <row r="1779" spans="1:5" ht="409.6" x14ac:dyDescent="0.2">
      <c r="A1779" t="str">
        <v>Autophagy-assisted antigen cross-presentation: Autophagosome as the argo of shared tumor-specific antigens and DAMPs.</v>
      </c>
      <c r="B1779" t="str">
        <v>Yi Y, Zhou Z, Shu S, Fang Y, Twitty C, Hilton TL, Aung S, Urba WJ, Fox BA, Hu HM, Li Y</v>
      </c>
      <c r="C1779" t="str">
        <v>N/A</v>
      </c>
      <c r="D1779">
        <v>23162777</v>
      </c>
      <c r="E1779" s="1" t="str">
        <v>It is generally believed that most tumor antigens are passively released from either health or dying tumor cells as intact soluble antigens, peptide fragments complexed with heat shock proteins (HSPs), or packaged in secretary vesicles in the form of microparticles or exosomes. The passive release of tumor antigens is generally non-inflammatory and non-immunogenic; however, results from others and our laboratories suggest that autophagy is critically involved in immunogenic cell death.</v>
      </c>
    </row>
    <row r="1780" spans="1:5" ht="409.6" x14ac:dyDescent="0.2">
      <c r="A1780" t="str">
        <v>Avoiding a fate worse than death: an argument for legalising voluntary physician-based euthanasia.</v>
      </c>
      <c r="B1780" t="str">
        <v>Werren J, Yuksel N, Smith S</v>
      </c>
      <c r="C1780" t="str">
        <v>N/A</v>
      </c>
      <c r="D1780">
        <v>23156656</v>
      </c>
      <c r="E1780" s="1" t="str">
        <v>The legalisation of voluntary physician-based euthanasia is currently the subject of much political, social and ethical debate and there is evidence in Australia of growing support for its implementation. In addressing many of the issues that surround legalisation, the article looks at some overseas jurisdictions that have legalised euthanasia to determine whether the social, political and ethical concerns prominent in the Australian debate have proved problematic in other jurisdictions. In addition, the article examines the report on the Dying with Dignity Bill 2009 (Tas) which commented extensively on the issues relating to voluntary physician-based euthanasia.</v>
      </c>
    </row>
    <row r="1781" spans="1:5" ht="409.6" x14ac:dyDescent="0.2">
      <c r="A1781" t="str">
        <v>Traditional healers' views of the required processes for a "good death" among Xhosa patients pre- and post-death.</v>
      </c>
      <c r="B1781" t="str">
        <v>Graham N, Gwyther L, Tiso T, Harding R</v>
      </c>
      <c r="C1781" t="str">
        <v>S0885-3924(12)00461-7 [pii] 10.1016/j.jpainsymman.2012.08.005</v>
      </c>
      <c r="D1781">
        <v>23149082</v>
      </c>
      <c r="E1781" s="1" t="str">
        <v>CONTEXT: South Africa faces enormous HIV-related mortality and increasing cancer incidence. Traditional healers are the preferred source of advice and care in Africa, and this is true for the large Xhosa ethnic group. OBJECTIVES: To provide more appropriate multidimensional, culturally suitable care at the end of life; this study aimed to identify the care needs and cultural practices of Xhosa patients and families at the end of life, from the perspective of traditional healers. METHODS: The study design was qualitative and cross-sectional. The research took place in a 300 km radius around East London, Eastern Cape, South Africa. Interviewees were Xhosa individuals who were recognized by their communities as traditional healers. Data from two focus groups and eight individual interviews were analyzed, using an inductive thematic approach. RESULTS: Data were elicited around the facilitation of a good death in terms of care needs before death and important rituals after death. Care needs before death focused on relief of psychosocial suffering; the importance of the spoken word at the deathbed; and the importance of a relationship and spiritual connection at the end of life. There were broad similarities across the rituals described after death, but these rituals were recognized to differ according to family customs or the dying person's wishes. CONCLUSION: Awareness of potential needs at the end of life can assist clinicians to understand the choices of their patients and develop effective end-of-life care plans that improve the outcomes for patients and families.</v>
      </c>
    </row>
    <row r="1782" spans="1:5" ht="409.6" x14ac:dyDescent="0.2">
      <c r="A1782" t="str">
        <v>An orthodox perspective of the Jewish end-of-life experience.</v>
      </c>
      <c r="B1782" t="str">
        <v>Prosser R, Korman D, Feinstein RA</v>
      </c>
      <c r="C1782" t="str">
        <v>10.1097/NHH.0b013e3182705c60</v>
      </c>
      <c r="D1782">
        <v>23131685</v>
      </c>
      <c r="E1782" s="1" t="str">
        <v>This article provides insight into Jewish law, ethics, and cultural practices regarding pain management, care of the dying Jewish patient, and Jewish rituals after death across the care continuum. Clinically and culturally appropriate care provision is important in the setting of a hospital, nursing home, and community dwelling because of deep religious belief and practices, as well as life experiences such as the Holocaust. The recognition of deep spiritual and cultural practices from the interdisciplinary or interprofessional team serves to fulfill a holistic approach to the overall care of the patient and family.</v>
      </c>
    </row>
    <row r="1783" spans="1:5" ht="409.6" x14ac:dyDescent="0.2">
      <c r="A1783" t="str">
        <v>Preferences for end-of-life care: a nominal group study of people with dementia and their family carers.</v>
      </c>
      <c r="B1783" t="str">
        <v>Dening KH, Jones L, Sampson EL</v>
      </c>
      <c r="C1783" t="str">
        <v>10.1177/0269216312464094</v>
      </c>
      <c r="D1783">
        <v>23128905</v>
      </c>
      <c r="E1783" s="1" t="str">
        <v>BACKGROUND: The wishes and preferences of people with dementia should inform decisions on future care. However, such decisions are often left to family carers and may not reflect those the person with dementia would have made for themselves. We know little about what influences agreement between people with dementia and their carers. AIM: To explore whether people with dementia and their carers were able to generate and prioritise preferences for end-of-life care. We examined whether carers influenced the choices made by the persons with dementia. DESIGN: Nominal group technique. SETTING/PARTICIPANTS: People with dementia (n = 6), carers (n = 5) and dyads of people with dementia and carers (n = 6) attending memory assessment services. METHODS: Three modified nominal group technique groups were conducted in five stages: (1) silent generation of ideas, (2) discussion, (3) further generation of ideas, (4) discussion and themeing and (5) ranking. The discussions were recorded, transcribed and analysed for thematic content using NVIVO8. RESULTS: Quality of care, family contact, dignity and respect were ranked as significant themes by all groups. The analysis of transcripts revealed three main themes: quality of care, independence and control and carer burden. People with dementia had difficulty considering their future selves. Carers wanted much control at the end of life, raising issues of assisted dying and euthanasia. CONCLUSIONS: Wishes and preferences of people with dementia and their family carers may differ. To ensure the wishes of people with dementia are respected, their views should be ascertained early in the disease before their ability to consider the future is compromised.</v>
      </c>
    </row>
    <row r="1784" spans="1:5" ht="409.6" x14ac:dyDescent="0.2">
      <c r="A1784" t="str">
        <v>Why do we want the right to die? A systematic review of the international literature on the views of patients, carers and the public on assisted dying.</v>
      </c>
      <c r="B1784" t="str">
        <v>Hendry M, Pasterfield D, Lewis R, Carter B, Hodgson D, Wilkinson C</v>
      </c>
      <c r="C1784" t="str">
        <v>10.1177/0269216312463623</v>
      </c>
      <c r="D1784">
        <v>23128904</v>
      </c>
      <c r="E1784" s="1" t="str">
        <v>BACKGROUND: Assisted dying is legal in four European countries and three American states. Elsewhere, particularly in more affluent or mainly Protestant countries, it remains controversial. Dominant headlines feature professional (medical, legal, religious) arguments versus celebrity campaigners; ordinary people are less clearly represented. AIM: To synthesise the international evidence of people's views and attitudes towards assisted dying in order to inform current debate about this controversial issue. DESIGN: Systematic review and mixed method synthesis of qualitative and survey data. DATA SOURCES: Eleven electronic databases from inception to October 2011; bibliographies of included studies. REVIEW METHODS: Two reviewers independently screened papers and appraised quality. Qualitative results were extracted verbatim; survey results were summarised in a table. Qualitative data were synthesised using framework methods and survey results integrated where they supported, contrasted or added to the themes identified. RESULTS: Sixteen qualitative studies and 94 surveys were included; many participants considered the immediate relevance of assisted dying for them. Themes related to poor quality of life, a good quality of death, potential abuse of assisted dying and the importance of individual stance. People valued autonomy in death as much as in life. Attitudes were diverse, complex and related to definitions of unbearable suffering including physical, psycho-social and existential factors and were consistent regardless of social, economic, legal and health-care contexts. CONCLUSION: Our review sheds light on ordinary people's perspectives about assisted dying, when they are ill or disabled. Unbearable suffering is a key construct, and common factors are revealed that lead people to ask for help to die. The consistency of international views indicates a mandate for legislative and medical systems worldwide to listen and understand this.</v>
      </c>
    </row>
    <row r="1785" spans="1:5" ht="409.6" x14ac:dyDescent="0.2">
      <c r="A1785" t="str">
        <v>Assisted or hastened death: the healthcare practitioner's dilemma.</v>
      </c>
      <c r="B1785" t="str">
        <v>Macleod RD, Wilson DM, Malpas P</v>
      </c>
      <c r="C1785" t="str">
        <v>10.5539/gjhs.v4n6p87</v>
      </c>
      <c r="D1785">
        <v>23121745</v>
      </c>
      <c r="E1785" s="1" t="str">
        <v>Assisting or hastening death is a dilemma with many ethical as well as practical issues facing healthcare practitioners in many countries worldwide now. Various arguments for and against assisted dying have been made over time but the call from the public for legalisation of euthanasia or assisted suicide has never been stronger. While many studies have documented the reluctance of medical and other health professionals to be involved in the practice of assisted dying or euthanasia, there is still much open debate in the public domain. Those who have the most experience of palliative care are strongest in their opposition to assisted death or euthanasia. This paper explores salient practical and ethical considerations for healthcare practitioners associated with assisted death, with a focus on examining the concepts of autonomy for patients and healthcare practitioners. The role of the healthcare practitioner has clearly and undoubtedly changed over time with advances in healthcare practices but the duty of care has not changed. The dilemmas for healthcare practitioners thus who have competent patients requesting hastened death extends far beyond acting within a country's laws as they go to the very heart of the relationship between the practitioner and patient.</v>
      </c>
    </row>
    <row r="1786" spans="1:5" ht="409.6" x14ac:dyDescent="0.2">
      <c r="A1786" t="str">
        <v>Critically examining diversity in end-of-life family caregiving: implications for equitable caregiver support and Canada's Compassionate Care Benefit.</v>
      </c>
      <c r="B1786" t="str">
        <v>Giesbrecht M, Crooks VA, Williams A, Hankivsky O</v>
      </c>
      <c r="C1786" t="str">
        <v>10.1186/1475-9276-11-65</v>
      </c>
      <c r="D1786">
        <v>23116474</v>
      </c>
      <c r="E1786" s="1" t="str">
        <v>INTRODUCTION: Family (i.e., unpaid) caregiving has long been thought of as a 'woman's issue', which ultimately results not only in gendered, but also financial and health inequities. Because of this, gender-based analyses have been prioritized in caregiving research. However, trends in current feminist scholarship demonstrate that gender intersects with other axes of difference, such as culture, socio-economic status, and geography to create diverse experiences. In this analysis we examine how formal front-line palliative care providers understand the role of such diversities in shaping Canadian family caregivers' experiences of end-of-life care. In doing so we consider the implications of these findings for a social benefit program aimed at supporting family caregivers, namely the Compassionate Care Benefit (CCB). METHODS: This analysis contributes to a utilization-focused evaluation of Canada's CCB, a social program that provides job security and limited income assistance to Canadian family caregivers who take a temporary leave from employment to provide care for a dying family member at end-of-life. Fifty semi-structured phone interviews with front-line palliative care providers from across Canada were conducted and thematic diversity analysis of the transcripts ensued. RESULTS: Findings reveal that experiences of caregiving are not homogenous and access to services and supports are not universal across Canada. Five axes of difference were commonly raised by front-line palliative care providers when discussing important differences in family caregivers' experiences: culture, gender, geography, lifecourse stage, and material resources. Our findings reveal inequities with regard to accessing needed caregiver services and resources, including the CCB, based on these axes of difference. CONCLUSIONS: We contend that without considering diversity, patterns in vulnerability and inequity are overlooked, and thus continually reinforced in health policy. Based on our findings, we demonstrate that re-framing categorizations of caregivers can expose specific vulnerabilities and inequities while identifying implications for the CCB program as it is currently administered. From a policy perspective, this analysis demonstrates why diversity needs to be acknowledged in policy circles, including in relation to the CCB, and seeks to counteract single dimensional approaches for understanding caregiver needs at end-of-life. Such findings illustrate how diversity analysis can dramatically enhance evaluative health policy research.</v>
      </c>
    </row>
    <row r="1787" spans="1:5" ht="409.6" x14ac:dyDescent="0.2">
      <c r="A1787" t="str">
        <v>Stealing on insensibly: end of life politics in the United States.</v>
      </c>
      <c r="B1787" t="str">
        <v>Brown LD</v>
      </c>
      <c r="C1787" t="str">
        <v>10.1017/S1744133112000254</v>
      </c>
      <c r="D1787">
        <v>23079304</v>
      </c>
      <c r="E1787" s="1" t="str">
        <v>Because the United States often seems (and seems eager to present itself as) the home of the technological imperative and of determination to brand all challenges to it in end-of-life care as a descent into death panels, the prospects look unpromising for progress in US public policies that would expand the range of choices of medical treatments available to individuals preparing for death. Beneath this obdurate and intermittently hysterical surface, however, the diffusion across US states and communities of living wills, advanced directives, palliative care, hospice services and debates about assisted suicide is gradually strengthening not so much 'personal autonomy' as the authority, cultural and formal, of individuals and their loved ones not merely to shape but to lead the inevitably 'social' conversations on which decisions about care at the end of life depend. In short, the nation appears to be (in terms taken from John Donne's mediations on death) 'stealing on insensibly'--making incremental progress toward the replacement of clinical and other types of dogma with end-of-life options that honor the preferences of the dying.</v>
      </c>
    </row>
    <row r="1788" spans="1:5" ht="409.6" x14ac:dyDescent="0.2">
      <c r="A1788" t="str">
        <v>Experiences of living and dying with COPD: a systematic review and synthesis of the qualitative empirical literature.</v>
      </c>
      <c r="B1788" t="str">
        <v>Giacomini M, DeJean D, Simeonov D, Smith A</v>
      </c>
      <c r="C1788" t="str">
        <v>N/A</v>
      </c>
      <c r="D1788">
        <v>23074423</v>
      </c>
      <c r="E1788" s="1" t="str">
        <v>: In July 2010, the Medical Advisory Secretariat (MAS) began work on a Chronic Obstructive Pulmonary Disease (COPD) evidentiary framework, an evidence-based review of the literature surrounding treatment strategies for patients with COPD. This project emerged from a request by the Health System Strategy Division of the Ministry of Health and Long-Term Care that MAS provide them with an evidentiary platform on the effectiveness and cost-effectiveness of COPD interventions. After an initial review of health technology assessments and systematic reviews of COPD literature, and consultation with experts, MAS identified the following topics for analysis: vaccinations (influenza and pneumococcal), smoking cessation, multidisciplinary care, pulmonary rehabilitation, long-term oxygen therapy, noninvasive positive pressure ventilation for acute and chronic respiratory failure, hospital-at-home for acute exacerbations of COPD, and telehealth (including telemonitoring and telephone support). Evidence-based analyses were prepared for each of these topics. For each technology, an economic analysis was also completed where appropriate. In addition, a review of the qualitative literature on patient, caregiver, and provider perspectives on living and dying with COPD was conducted, as were reviews of the qualitative literature on each of the technologies included in these analyses. The Chronic Obstructive Pulmonary Disease Mega-Analysis series is made up of the following reports, which can be publicly accessed at the MAS website at: http://www.hqontario.ca/en/mas/mas_ohtas_mn.html. Chronic Obstructive Pulmonary Disease (COPD) Evidentiary Framework. Influenza and Pneumococcal Vaccinations for Patients With Chronic Obstructive Pulmonary Disease (COPD): An Evidence-Based Analysis. Smoking Cessation for Patients With Chronic Obstructive Pulmonary Disease (COPD): An Evidence-Based Analysis. Community-Based Multidisciplinary Care for Patients With Stable Chronic Obstructive Pulmonary Disease (COPD): An Evidence-Based Analysis. Pulmonary Rehabilitation for Patients With Chronic Obstructive Pulmonary Disease (COPD): An Evidence-Based Analysis. Long-Term Oxygen Therapy for Patients With Chronic Obstructive Pulmonary Disease (COPD): An Evidence-Based Analysis. Noninvasive Positive Pressure Ventilation for Acute Respiratory Failure Patients With Chronic Obstructive Pulmonary Disease (COPD): An Evidence-Based Analysis. Noninvasive Positive Pressure Ventilation for Chronic Respiratory Failure Patients With Stable Chronic Obstructive Pulmonary Disease (COPD): An Evidence-Based Analysis. Hospital-at-Home Programs for Patients With Acute Exacerbations of Chronic Obstructive Pulmonary Disease (COPD): An Evidence-Based Analysis. Home Telehealth for Patients With Chronic Obstructive Pulmonary Disease (COPD): An Evidence-Based Analysis. Cost-Effectiveness of Interventions for Chronic Obstructive Pulmonary Disease Using an Ontario Policy Model. Experiences of Living and Dying With COPD: A Systematic Review and Synthesis of the Qualitative Empirical Literature. For more information on the qualitative review, please contact Mita Giacomini at: http://fhs.mcmaster.ca/ceb/faculty_member_giacomini.htm. For more information on the economic analysis, please visit the PATH website: http://www.path-hta.ca/About-Us/Contact-Us.aspx. The Toronto Health Economics and Technology Assessment (THETA) collaborative has produced an associated report on patient preference for mechanical ventilation. For more information, please visit the THETA website: http://theta.utoronto.ca/static/contact. OBJECTIVE OF ANALYSIS: The objective of this analysis was to review empirical qualitative research on the experiences of patients with chronic obstructive pulmonary disease (COPD), informal caregivers ("carers"), and health care providers-from the point of diagnosis, through daily living and exacerbation episodes, to the end of life. CLINICAL NEED AND TARGET POPULATION: Qualitative empirical studies (from social sciences, clinical, and related fields) can offer important information about how patients experience their condition. This exploration of the qualitative literature offers insights into patients' perspectives on COPD, their needs, and how interventions might affect their experiences. The experiences of caregivers are also explored. RESEARCH QUESTION: What do patients with COPD, their informal caregivers ("carers"), and health care providers experience over the course of COPD? RESEARCH METHODS: LITERATURE SEARCH: SEARCH STRATEGY: Literature searches for studies published from January 1, 2000, to November 2010 were performed on November 29, 2010, using OVID MEDLINE; on November 26, 2010, using ISI Web of Science; and on November 28, 2010, using EBSCO Cumulative Index to Nursing and Allied Health Literature (CINAHL). Titles and abstracts were reviewed by a single reviewer and, for those studies meeting the eligibility criteria, full-text articles were obtained. One additional report, highly relevant to the synthesis, appeared in early 2011 during the drafting of this analysis and was included post hoc. INCLUSION CRITERIA: English-language full reports: studies published between January 1, 2000, and November 2010; primary qualitative empirical research (using any descriptive or interpretive qualitative methodology, including the qualitative component of mixed-methods studies) and secondary syntheses of primary qualitative empirical research; studies addressing any aspect of the experiences of living or dying with COPD from the perspective of persons at risk, patients, health care providers, or informal carers; studies addressing multiple conditions were included if COPD was addressed explicitly. EXCLUSION CRITERIA: studies addressing topics other than the experiences of living or dying with COPD from the perspective of persons at risk, patients, health care providers, or informal carers; studies labelled "qualitative" but not using a qualitative descriptive or interpretive methodology (e.g., case studies, experiments, or observational analysis using qualitative categorical variables); quantitative research (i.e., using statistical hypothesis testing, using primarily quantitative data or analyses, or expressing results in quantitative or statistical terms); studies that did not pose an empirical research objective or question, or involve the primary or secondary analysis of empirical data. OUTCOMES OF INTEREST: qualitative descriptions and interpretations (narrative or theoretical) of personal and social experiences of COPD. SUMMARY OF FINDINGS: EXPERIENCES AT DIAGNOSIS: Patients typically seek initial treatment for an acute episode rather than for chronic early symptoms of COPD. Many patients initially misunderstand terms such as COPD, chronic obstructive pulmonary disease, or exacerbation. Patients may not realize that COPD is incurable and fatal; some physicians themselves do not consider early COPD to be a fatal disease. Smokers may not readily understand or agree with the idea that smoking caused or worsens their COPD. Those who believe there is a causal link may feel regret or shame. EXPERIENCES OF LIVING DAY TO DAY: COPD patients experience alternating good days and bad days. A roller-coaster pattern of ups and downs becomes apparent, and COPD becomes a way of life. Patients use many means (social, psychological, medical, organizational) to control what they can, and to cope with what they cannot. Economic hardship, comorbidities, language barriers, and low health literacy can make coping more difficult. Increasing vulnerability and unpredictable setbacks make patients dependent on others for practical assistance, but functional limitations, institutional living or self-consciousness can isolate patients from the people they need. For smokers, medical advice to quit can conflict with increased desire to smoke as a coping strategy. Many of the factors that isolate COPD patients from social contact also isolate them from health care. EXPERIENCES OF EXACERBATIONS: Patients may not always attribute repeated exacerbations to advancing disease, instead seeing them as temporary setbacks caused by activities, environmental factors, faltering self-management, or infection. Lack of confidence in community-based services leads some patients to seek hospital admission, but patients also feel vulnerable when hospitalized. They may feel dependent on others for care or traumatized by hospital care routines. Upon hospital discharge following an exacerbation, patients may face new levels of uncertainty about their illness, prognosis, care providers, and supports. EXPERIENCES OF THE END OF LIFE: Patients tend to be poorly informed about the long-term prognosis of COPD and what to expect toward the end of life; this lack of understanding impairs quality of life as the disease progresses. As the end of life approaches, COPD patients face the usual challenges of daily living, but in a context of increasing exacerbations and deepening dependency. Activities and mobility decrease, and life may become confined. Some clinicians have difficulty identifying the beginning of "the end of life," given the unpredictable course of COPD. Long-term physician-patient relationships, familiarity and understanding, trust, good communication skills, sensitivity, and secure discussion settings can help facilitate end-of-life discussions. Divergent meanings and goals of palliative care in COPD lead to confusion about whether such services are the responsibility of home care, primary care, specialty care, or even critical care. Palliative end-of-life care may not be anticipated prior to referral for such care. A palliative care referral can convey the demoralizing message that providers have "given up.". EXPERIENCES OF CARERS: Carers' challenges often echo patients' challenges, and include anxiety, uncertainty about the future, helplessness, powerlessness, depression, difficulties maintaining employment, loss of mobility and freedoms, strained relationships, and growing social isolation. Carers feel pressured by their many roles, struggling to maintain patience when they feel overwhelmed, and often feeling guilty about not doing enough. Carers often face their own health problems and may have difficulty sustaining employment. SYNTHESIS: A DISEASE TRAJECTORY REFLECTING PATIENT EXPERIENCES: The flux of needs in COPD calls for service continuity and flexibility to allow both health care providers and patients to respond to the unpredictable yet increasing demands of the disease over time.</v>
      </c>
    </row>
    <row r="1789" spans="1:5" ht="409.6" x14ac:dyDescent="0.2">
      <c r="A1789" t="str">
        <v>Cost-effectiveness of interventions for chronic obstructive pulmonary disease (COPD) using an Ontario policy model.</v>
      </c>
      <c r="B1789" t="str">
        <v>Chandra K, Blackhouse G, McCurdy BR, Bornstein M, Campbell K, Costa V, Franek J, Kaulback K, Levin L, Sehatzadeh S, Sikich N, Thabane M, Goeree R</v>
      </c>
      <c r="C1789" t="str">
        <v>N/A</v>
      </c>
      <c r="D1789">
        <v>23074422</v>
      </c>
      <c r="E1789" s="1" t="str">
        <v>: In July 2010, the Medical Advisory Secretariat (MAS) began work on a Chronic Obstructive Pulmonary Disease (COPD) evidentiary framework, an evidence-based review of the literature surrounding treatment strategies for patients with COPD. This project emerged from a request by the Health System Strategy Division of the Ministry of Health and Long-Term Care that MAS provide them with an evidentiary platform on the effectiveness and cost-effectiveness of COPD interventions. After an initial review of health technology assessments and systematic reviews of COPD literature, and consultation with experts, MAS identified the following topics for analysis: vaccinations (influenza and pneumococcal), smoking cessation, multidisciplinary care, pulmonary rehabilitation, long-term oxygen therapy, noninvasive positive pressure ventilation for acute and chronic respiratory failure, hospital-at-home for acute exacerbations of COPD, and telehealth (including telemonitoring and telephone support). Evidence-based analyses were prepared for each of these topics. For each technology, an economic analysis was also completed where appropriate. In addition, a review of the qualitative literature on patient, caregiver, and provider perspectives on living and dying with COPD was conducted, as were reviews of the qualitative literature on each of the technologies included in these analyses. The Chronic Obstructive Pulmonary Disease Mega-Analysis series is made up of the following reports, which can be publicly accessed at the MAS website at: http://www.hqontario.ca/en/mas/mas_ohtas_mn.html. Chronic Obstructive Pulmonary Disease (COPD) Evidentiary Framework. Influenza and Pneumococcal Vaccinations for Patients With Chronic Obstructive Pulmonary Disease (COPD): An Evidence-Based Analysis. Smoking Cessation for Patients With Chronic Obstructive Pulmonary Disease (COPD): An Evidence-Based Analysis. Community-Based Multidisciplinary Care for Patients With Stable Chronic Obstructive Pulmonary Disease (COPD): An Evidence-Based Analysis. Pulmonary Rehabilitation for Patients With Chronic Obstructive Pulmonary Disease (COPD): An Evidence-Based Analysis. Long-Term Oxygen Therapy for Patients With Chronic Obstructive Pulmonary Disease (COPD): An Evidence-Based Analysis. Noninvasive Positive Pressure Ventilation for Acute Respiratory Failure Patients With Chronic Obstructive Pulmonary Disease (COPD): An Evidence-Based Analysis. Noninvasive Positive Pressure Ventilation for Chronic Respiratory Failure Patients With Stable Chronic Obstructive Pulmonary Disease (COPD): An Evidence-Based Analysis. Hospital-at-Home Programs for Patients With Acute Exacerbations of Chronic Obstructive Pulmonary Disease (COPD): An Evidence-Based Analysis. Home Telehealth for Patients With Chronic Obstructive Pulmonary Disease (COPD): An Evidence-Based Analysis. Cost-Effectiveness of Interventions for Chronic Obstructive Pulmonary Disease Using an Ontario Policy Model. Experiences of Living and Dying With COPD: A Systematic Review and Synthesis of the Qualitative Empirical Literature. For more information on the qualitative review, please contact Mita Giacomini at: http://fhs.mcmaster.ca/ceb/faculty_member_giacomini.htm. For more information on the economic analysis, please visit the PATH website: http://www.path-hta.ca/About-Us/Contact-Us.aspx. The Toronto Health Economics and Technology Assessment (THETA) collaborative has produced an associated report on patient preference for mechanical ventilation. For more information, please visit the THETA website: http://theta.utoronto.ca/static/contact. BACKGROUND: Chronic obstructive pulmonary disease (COPD) is characterized by chronic inflammation throughout the airways, parenchyma, and pulmonary vasculature. The inflammation causes repeated cycles of injury and repair in the airway wall- inflammatory cells release a variety of chemicals and lead to cellular damage. The inflammation process also contributes to the loss of elastic recoil pressure in the lung, thereby reducing the driving pressure for expiratory flow through narrowed and poorly supported airways, in which airflow resistance is significantly increased. Expiratory flow limitation is the pathophysiological hallmark of COPD. Exacerbations of COPD contribute considerably to morbidity and mortality, and impose a burden on the health care system. They are a leading cause of emergency room visits and hospitalizations, particularly in the winter. In Canada, the reported average cost for treating a moderate exacerbation is $641; for a major exacerbation, the cost is $10,086. OBJECTIVE: The objective of this study was to evaluate the cost-effectiveness and budget impact of the following interventions in moderate to very severe COPD, investigated in the Medical Advisory Secretariat Chronic Obstructive Pulmonary Disease Mega-Analysis Series: smoking cessation programs in moderate COPD in an outpatient setting: - intensive counselling (IC) versus usual care (UC). - nicotine replacement therapy (NRT) versus UC. - IC + NRT versus placebo. - bupropion versus placebo; multidisciplinary care (MDC) teams versus UC in moderate to severe COPD in an outpatient setting; pulmonary rehabilitation (PR) versus UC following acute exacerbations in moderate to severe COPD; long-term oxygen therapy (LTOT) versus UC in severe hypoxemia in COPD in an outpatient setting; ventilation: - noninvasive positive pressure ventilation (NPPV) + usual medical care versus usual medical care in acute respiratory failure due to an acute exacerbation in severe COPD in an inpatient setting. - weaning with NPPV versus weaning with invasive mechanical ventilation in acute respiratory failure due to an acute exacerbation in very severe COPD in an inpatient setting. METHODS: A cost-utility analysis was conducted using a Markov probabilistic model. The model consists of different health states based on the Global Initiative for Chronic Obstructive Lung Disease COPD severity classification. Patients were assigned different costs and utilities depending on their severity health state during each model cycle. In addition to moving between health states, patients were at risk of acute exacerbations of COPD in each model cycle. During each cycle, patients could have no acute exacerbation, a minor acute exacerbation, or a major exacerbation. For the purposes of the model, a major exacerbation was defined as one that required hospitalization. Patients were assigned different costs and utilities in each model cycle, depending on whether they experienced an exacerbation, and its severity. Starting cohorts reflected the various patient populations from the trials analyzed. Incremental cost-effectiveness ratios (ICERs)-that is, costs per quality-adjusted life-year (QALY)-were estimated for each intervention using clinical parameters and summary estimates of relative risks of (re)hospitalization, as well as mortality and abstinence rates, from the COPD mega-analysis evidence-based analyses. A budget impact analysis was also conducted to project incremental costs already being incurred or resources already in use in Ontario. Using provincial data, medical literature, and expert opinion, health system impacts were calculated for the strategies investigated. All costs are reported in Canadian dollars. RESULTS: All smoking cessation programs were dominant (i.e., less expensive and more effective overall). Assuming a base case cost of $1,041 and $1,527 per patient for MDC and PR, the ICER was calculated to be $14,123 per QALY and $17,938 per QALY, respectively. When the costs of MDC and PR were varied in a 1-way sensitivity analysis to reflect variation in resource utilization reported in the literature, the ICER increased to $55,322 per QALY and $56,270 per QALY, respectively. Assuming a base case cost of $2,261 per year per patient for LTOT as reported by data from the Ontario provincial program, the ICER was calculated to be $38,993 per QALY. Ventilation strategies were dominant (i.e., cheaper and more effective), as reflected by the clinical evidence of significant in-hospital days avoided in the study group. Ontario currently pays for IC through physician billing (translating to a current burden of $8 million) and bupropion through the Ontario Drug Benefit program (translating to a current burden of almost $2 million). The burden of NRT was projected to be $10 million, with future expenditures of up to $1 million in Years 1 to 3 for incident cases. Ontario currently pays for some chronic disease management programs. Based on the most recent Family Health Team data, the costs of MDC programs to manage COPD were estimated at $85 million in fiscal year 2010, with projected future expenditures of up to $51 million for incident cases, assuming the base case cost of the program. However, this estimate does not accurately reflect the current costs to the province because of lack of report by Family Health Teams, lack of capture of programs outside this model of care by any data set in the province, and because the resource utilization and frequency of visits/follow-up phone calls were based on the findings in the literature rather than the actual Family Health Team COPD management programs in place in Ontario. Therefore, MDC resources being utilized in the province are unknown and difficult to measure. Data on COPD-related hospitalizations were pulled from Ontario administrative data sets and based on consultation with experts. Half of hospitalized patients will access PR resources at least once, and half of these will repeat the therapy, translating to a potential burden of $17 million to $32 million, depending on the cost of the program. These resources are currently being absorbed, but since utilization is not being captured by any data set in the province, it is difficult to quantify and estimate. Provincial programs may be under-resourced, and patients may not be accessing these services effectively. Data from the LTOT provincial program (based on fiscal year 2006 information) suggested that the burden was $65 million, with potential expenditures of up to $0.2 million in Years 1 to 3 for incident cases. From the clinical evidence on ventilation (i.e., reduction in length of stay in hospital), there were potential cost savings to the hospitals of $42 million and $12 million for NPPV and weaning with NPPV, respectively, if the study intervention were adopted. Future cost savings were projected to be up to $4 million and $1 million, respectively, for incident cases. CONCLUSIONS: Currently, costs for most of these interventions are being absorbed by provider services, the Ontario Drug Benefit Program, the Assistive Devices Program, and the hospital global budget. The most cost-effective intervention for COPD will depend on decision-makers' willingness to pay. Lack of provincial data sets capturing resource utilization for the various interventions poses a challenge for estimating current burden and future expenditures.</v>
      </c>
    </row>
    <row r="1790" spans="1:5" ht="409.6" x14ac:dyDescent="0.2">
      <c r="A1790" t="str">
        <v>"All my saints are within me": expressions of end-of-life spirituality.</v>
      </c>
      <c r="B1790" t="str">
        <v>Dobratz MC</v>
      </c>
      <c r="C1790" t="str">
        <v>10.1017/S1478951512000235</v>
      </c>
      <c r="D1790">
        <v>23046901</v>
      </c>
      <c r="E1790" s="1" t="str">
        <v>OBJECTIVE: With spirituality being one of the most important components of end-of-life (EOL) care, this study explored the oral responses of 44 dying persons who expressed spirituality. METHOD: Four identified spiritual themes: religious systems of beliefs and values, life meaning, purpose and connections with others, nonreligious systems of beliefs and values, and metaphysical or transcendental phenomena served as a framework for a content analysis of 91 spiritual references. RESULTS: From the content analysis, eight interrelated and separate themes emerged. Although the highest number of responses centered on religious beliefs and values, nonreligious beliefs and values that included reason, dignity, mental discipline, and communion were expressed. The themes of life meaning, purpose, and connections with others also surfaced as important aspects of EOL spirituality. SIGNIFICANCE OF RESULTS: The findings support the need for hospice/palliative care professionals to approach spirituality from other than a Judeo-Christian viewpoint, help dying persons create meaning and purpose within the context of their lives, and assist them in their desire for connectedness to faith communities and other significant individuals in their lives.</v>
      </c>
    </row>
    <row r="1791" spans="1:5" ht="409.6" x14ac:dyDescent="0.2">
      <c r="A1791" t="str">
        <v>Update in HIV infection in organ transplantation.</v>
      </c>
      <c r="B1791" t="str">
        <v>Grossi PA</v>
      </c>
      <c r="C1791" t="str">
        <v>10.1097/MOT.0b013e3283592684</v>
      </c>
      <c r="D1791">
        <v>23042207</v>
      </c>
      <c r="E1791" s="1" t="str">
        <v>PURPOSE OF REVIEW: With reductions in AIDS-related mortality, patients with HIV infection are dying and experiencing significant morbidity from end-stage organ disease. However, patients infected with HIV have traditionally been excluded from organ transplantation. Recent advances have had a significant impact on the potential transplant candidacy of these patients. This review will highlight the major issues associated with transplantation in individuals who are infected with HIV. RECENT FINDINGS: Recently published studies showing promising preliminary outcomes among transplant recipients with HIV infection, suggest that it is not any more justifiable to deny transplantation based solely on HIV-infection status. These studies consistently describe stable HIV disease following liver and kidney transplantation. Furthermore, combined pancreas-kidney, heart, and lung transplantation has been successfully reported, although in a much smaller number of patients. Despite these scientific and policy advances, many healthcare providers and patients remain unaware of ongoing progress in this field. SUMMARY: The experience with organ transplantation in HIV-infected patients is evolving and successful outcomes have been observed when specific criteria are used to select candidates.</v>
      </c>
    </row>
    <row r="1792" spans="1:5" ht="409.6" x14ac:dyDescent="0.2">
      <c r="A1792" t="str">
        <v>Assisted dying in liberalised jurisdictions and the role of psychiatry: a clinician's view.</v>
      </c>
      <c r="B1792" t="str">
        <v>Macleod S</v>
      </c>
      <c r="C1792" t="str">
        <v>10.1177/0004867411434714</v>
      </c>
      <c r="D1792">
        <v>23028195</v>
      </c>
      <c r="E1792" s="1" t="str">
        <v>OBJECTIVE: Assisted dying is a contentious and topical issue. Mental disorder is a relevant influence on requests of hastened death. The psychiatry of dying is not a prominent component in the assessment of euthanasia and physician-assisted suicide (PAS) in jurisdictions with liberalised assisted dying laws. The literature on the assessment processes, with particular reference to mental status, involved in euthanasia requests is considered. METHODS: An experienced palliative medicine specialist and psychiatrist selectively reviewed the recent literature published about the mental health issues involved in euthanasia and PAS. RESULTS: Assessments of competency, sustained wish to die prematurely, depressive disorder, demoralisation and 'unbearable suffering' in the terminally ill are clinically uncertain and difficult tasks. There is a growing psychiatric and psychological literature on the mental status of the terminally ill. As yet psychiatry does not have the expertise to 'select' those whose wish for hastened death is rational, humane and 'healthy'. Rarely in those societies with liberalised assisted dying laws are psychiatrists involved in the decision-making for individuals requesting early death. This role is fulfilled by non-specialists. CONCLUSIONS: There remain significant concerns about the accuracy of psychiatric assessment in the terminally ill. Mental processes are more relevant influences on a hastened wish to die than are the physical symptoms of terminal malignant disease. Psychiatric review of persons requesting euthanasia is relevant. It is not obligatory or emphasised in those legislations allowing assisted dying. Psychiatry needs to play a greater role in the assessment processes of euthanasia and PAS.</v>
      </c>
    </row>
    <row r="1793" spans="1:5" ht="409.6" x14ac:dyDescent="0.2">
      <c r="A1793" t="str">
        <v>N/A</v>
      </c>
      <c r="B1793" t="str">
        <v>Zimmerman S, Anderson W, Brode S, Jonas D, Lux L, Beeber A, Watson L, Viswanathan M, Lohr K, Middleton JC, Jackson L, Sloane P</v>
      </c>
      <c r="C1793" t="str">
        <v>N/A</v>
      </c>
      <c r="D1793">
        <v>23230574</v>
      </c>
      <c r="E1793" s="1" t="str">
        <v>OBJECTIVES: To compare characteristics and related outcomes of nursing homes (NHs) and other residential long-term care settings for people with dementia so as to reduce uncertainty when choosing a setting of care for someone with dementia. DATA SOURCES: We searched MEDLINE((R)), Embase((R)), the Cochrane Library, the Cumulative Index to Nursing and Allied Health Literature (CINAHL((R))), AgeLine((R)), and PsycINFO((R)) from 1990 through March 23, 2012. We identified additional studies from reference lists and experts. REVIEW METHODS: Two people independently selected, abstracted data from, and rated the quality of relevant studies. Given that quantitative analyses were inappropriate because of clinical heterogeneity, insufficient numbers of similar studies, or insufficient or variation in outcome reporting, we synthesized the data qualitatively. Two reviewers graded the strength of evidence (SOE) using established criteria. RESULTS: We identified 14 studies meeting our inclusion criteria. Generally, studies examined characteristics, structures, and process of care for populations with mild to severe dementia. Ten studies addressed health outcomes (Key Question [KQ] 1), and 10 examined psychosocial outcomes (KQ 2) for people with dementia. No eligible studies examined health or psychosocial outcomes for informal caregivers (KQ 3 and KQ 4, respectively). The studies included four prospective cohort studies, nine randomized controlled trials (RCTs), and one non-RCT. Two studies showed that the use of pleasant sensory stimulation reduces agitation. We found limited evidence on a number of interventions, including protocols for individualized care to reduce pain/discomfort and agitation/aggression and functional skill training to improve function. We found largely no differences across outcomes including function, cognition, depressive symptoms, pain, morbidity, behavioral symptoms, engagement, and quality of life based on residence in an NH or residential care/assisted living (RC/AL), other than increased hospitalization for people with mild dementia in RC/AL compared with NHs and increased restraint use in NHs compared with RC/AL for imminently dying residents. CONCLUSIONS: Overall, we found low or insufficient SOE regarding the effect of organizational characteristics, structures, and processes of care on health and psychosocial outcomes for people with dementia and no evidence for informal caregivers. Findings of moderate SOE indicate that pleasant sensory stimulation reduces agitation. Also, although the SOE is low, protocols for individualized care and to improve function result in better outcomes. Finally, outcomes do not differ between NHs and RC/AL except when medical care is indicated. Additional research is needed to develop a sufficient evidence base to support decisionmaking.</v>
      </c>
    </row>
    <row r="1794" spans="1:5" ht="409.6" x14ac:dyDescent="0.2">
      <c r="A1794" t="str">
        <v>Social determinants of health associated with cervical cancer screening among women living in developing countries: a scoping review.</v>
      </c>
      <c r="B1794" t="str">
        <v>Williams-Brennan L, Gastaldo D, Cole DC, Paszat L</v>
      </c>
      <c r="C1794" t="str">
        <v>10.1007/s00404-012-2575-0</v>
      </c>
      <c r="D1794">
        <v>23011733</v>
      </c>
      <c r="E1794" s="1" t="str">
        <v>INTRODUCTION: Thousands of women living in many middle and low-income countries are unnecessarily dying from cervical cancer, partly due to limited screening coverage. OBJECTIVES: To identify social determinants of health (SDH) associated with cervical screening for women living in middle and low-income countries, to inform responses to improve SDH and screening coverage, and to identify research gaps. METHODS: A scoping literature review. We located original research articles on SDH associated with cervical cancer screening through bibliographic databases, supplemented by hand searching (n=166+4). Included were those conducted in middle and low-income countries and published in English, Portuguese and Spanish academic journals between January 2000 and June 2011 (n=37). Excluded were those from high-income countries or focusing on screening-diagnostic techniques or HPV vaccine. Narrative synthesis examined the results in relation to a SDH framework. RESULTS: A number of factors influence access along the pathway to cervical cancer screening. Structural (cultural and societal values, socioeconomic position, ethnicity), intermediary (geographic location, health seeking behaviours, psychosocial factors, nature of the health system), and cross-cutting (social cohesion) SDH were all important. No single factor could entirely explain the observed cervical screening patterns. CONCLUSION: Cervical cancer screening among women living in middle and low-income countries are influenced by the interaction among several different SDH. The majority of researchers studying cervical cancer screening focused on exploring single socio-demographic variables, which is typical of positivist, biomedical and epidemiological research. An inter-sectionality approach may provide a richer understanding of the complexities that influence women's pathways to cervical cancer screening and assist design of international programmes and policies from a social justice perspective.</v>
      </c>
    </row>
    <row r="1795" spans="1:5" ht="409.6" x14ac:dyDescent="0.2">
      <c r="A1795" t="str">
        <v>Approaches to suffering at the end of life: the use of sedation in the USA and Netherlands.</v>
      </c>
      <c r="B1795" t="str">
        <v>Rietjens JA, Voorhees JR, van der Heide A, Drickamer MA</v>
      </c>
      <c r="C1795" t="str">
        <v>10.1136/medethics-2012-100561</v>
      </c>
      <c r="D1795">
        <v>22982490</v>
      </c>
      <c r="E1795" s="1" t="str">
        <v>BACKGROUND: Studies describing physicians' experiences with sedation at the end of life are indispensible for informed palliative care practice, but they are scarce. We describe the accounts of physicians from the USA and the Netherlands, two countries with different regulations on end-of-life decisions regarding their use of sedation. METHODS: Qualitative face-to-face interviews were held in 2007-2008 with 36 physicians (18 from the Netherlands, 18 from the USA), including primary care physicians and specialists. We applied purposive sampling and conducted constant comparative analyses. RESULTS: In both countries, the use of sedation was described in diverse terms, especially in the USA, and was often experienced as emotionally challenging. Respondents stated different and sometimes multiple intentions for their use of sedation. Besides alleviating severe suffering, most Dutch respondents justified its use by stating that it does not hasten death, while most American respondents indicated that it might hasten death but that this was justifiable as long as that was not their primary intention. While many Dutch respondents indicated that they initiated open discussions about sedation proactively to inform patients about their options and to allow planning, the accounts of American respondents showed fewer and less-open discussions, mostly late in the dying process and with the patient's relatives. CONCLUSIONS: The justification for sedation and the openness with which it is discussed were found to differ in the accounts of respondents from the USA and the Netherlands. Further clarification of practices and research into the effect and effectiveness of the use of sedation is recommended to enhance informed reflection and policy making.</v>
      </c>
    </row>
    <row r="1796" spans="1:5" ht="409.6" x14ac:dyDescent="0.2">
      <c r="A1796" t="str">
        <v>The role of healthcare support workers in providing palliative and end-of-life care in the community: a systematic literature review.</v>
      </c>
      <c r="B1796" t="str">
        <v>Herber OR, Johnston BM</v>
      </c>
      <c r="C1796" t="str">
        <v>10.1111/j.1365-2524.2012.01092.x</v>
      </c>
      <c r="D1796">
        <v>22974295</v>
      </c>
      <c r="E1796" s="1" t="str">
        <v>Despite the widespread use of Health Care Support Workers (HCSWs) in providing palliative and end-of-life care, there is little information available about their contributions towards supporting patients who want to be cared for at home or to die at home. Between January and April 2011, a systematic review was conducted to address two questions: (i) What particular tasks/roles do HCSWs perform when caring for people at the end of life and their families to comply with their desire to remain at home?; (ii) What are the challenges and supporting factors that influence HCSWs' ability to provide palliative and end-of-life care in the community? Databases searched for relevant articles published between 1990 until April 2011 included CINAHL, EMBASE, PsychINFO, British Nursing Index, Web of Science, Medline and ASSIA. In total, 1695 papers were identified and their titles and abstracts were read. Ten papers met the eligibility criteria of the study. After the methodological quality of the studies was appraised, nine papers were included in the review. Judgements regarding eligibility and quality were undertaken independently by the authors. The findings indicate that HCSWs invest a great deal of their time on emotional and social support as well as on assisting in the provision of personal care. They are also involved in providing care for the dying, respite care for family members and offer domestic support. Although it is important to acknowledge the many positive aspects that HCSWs provide, the findings suggest three challenges in the HCSWs role: emotional attachment, role ambiguity and inadequate training. Support factors such as informal peer grief-support groups, sense of cohesiveness among HCSWs and task orientation enabled HCSWs to overcome these challenges. To conclude, induction and training programmes, a defined period of preceptorship, appropriate support, supervision and clearly defined role boundaries may be helpful in reducing the challenges identified in HCSWs' roles.</v>
      </c>
    </row>
    <row r="1797" spans="1:5" ht="409.6" x14ac:dyDescent="0.2">
      <c r="A1797" t="str">
        <v>Total joint replacement in men: old age, obesity and in-hospital complications.</v>
      </c>
      <c r="B1797" t="str">
        <v>Mnatzaganian G, Ryan P, Norman PE, Davidson DC, Hiller JE</v>
      </c>
      <c r="C1797" t="str">
        <v>10.1111/j.1445-2197.2012.06227.x</v>
      </c>
      <c r="D1797">
        <v>22963511</v>
      </c>
      <c r="E1797" s="1" t="str">
        <v>BACKGROUND: We assessed risks of incident in-hospital complications and 1-year and 5-year mortality following elective primary total joint replacement (TJR), focusing on obesity. METHODS: Longitudinal data from a population-based cohort of 819 men who had had TJR were integrated with validated hospital morbidity data and mortality records. Complications recorded in the index admission were classified as major or minor by 13 independent orthopaedic surgeons. RESULTS: Of 819 men (mean age 76.3 (SD 4.5) years), 331 patients (40.4%) had an in-hospital complication from whom 155 (18.9%) had at least one major complication that was classified as potentially life threatening. Obesity and age were independently associated with increased risk of major complications. Compared with patients without complications, those with major complications experienced significantly greater mortality in 1 year (5.8% versus 1.2%, P = 0.001) and 5 years (16.8% versus 8.0%, P = 0.002) following TJR. In Cox regressions, age, Charlson Co-morbidity index and major complications were independently associated with 1-year mortality. Age and Charlson Co-morbidity index were also associated with 5-year mortality. Similarly, risk of dying within 5 years of TJR was higher among patients with class II obesity compared with patients with normal weight. The most frequently reported complications were those in the cardio-respiratory and general systems. Complications in the cardio-respiratory system significantly increased hazard of 1- and 5-year mortality. CONCLUSION: The elderly and the obese are more likely to develop adverse outcomes following a primary TJR. Our findings may assist clinicians in better selecting elderly patients for surgery, and informing them about their individual level of risk.</v>
      </c>
    </row>
    <row r="1798" spans="1:5" ht="409.6" x14ac:dyDescent="0.2">
      <c r="A1798" t="str">
        <v>Ontogenetic symmetry and asymmetry in energetics.</v>
      </c>
      <c r="B1798" t="str">
        <v>De Roos AM, Metz JA, Persson L</v>
      </c>
      <c r="C1798" t="str">
        <v>10.1007/s00285-012-0583-0</v>
      </c>
      <c r="D1798">
        <v>22961058</v>
      </c>
      <c r="E1798" s="1" t="str">
        <v>Body size ( identical with biomass) is the dominant determinant of population dynamical processes such as giving birth or dying in almost all species, with often drastically different behaviour occurring in different parts of the growth trajectory, while the latter is largely determined by food availability at the different life stages. This leads to the question under what conditions unstructured population models, formulated in terms of total population biomass, still do a fair job. To contribute to answering this question we first analyze the conditions under which a size-structured model collapses to a dynamically equivalent unstructured one in terms of total biomass. The only biologically meaningful case where this occurs is when body size does not affect any of the population dynamic processes, this is the case if and only if the mass-specific ingestion rate, the mass-specific biomass production and the mortality rate of the individuals are independent of size, a condition to which we refer as "ontogenetic symmetry". Intriguingly, under ontogenetic symmetry the equilibrium biomass-body size spectrum is proportional to 1/size, a form that has been conjectured for marine size spectra and subsequently has been used as prior assumption in theoretical papers dealing with the latter. As a next step we consider an archetypical class of models in which reproduction takes over from growth upon reaching an adult body size, in order to determine how quickly discrepancies from ontogenetic symmetry lead to relevant novel population dynamical phenomena. The phenomena considered are biomass overcompensation, when additional imposed mortality leads, rather unexpectedly, to an increase in the equilibrium biomass of either the juveniles or the adults (a phenomenon with potentially big consequences for predators of the species), and the occurrence of two types of size-structure driven oscillations, juvenile-driven cycles with separated extended cohorts, and adult-driven cycles in which periodically a front of relatively steeply decreasing frequencies moves up the size distribution. A small discrepancy from symmetry can already lead to biomass overcompensation; size-structure driven cycles only occur for somewhat larger discrepancies.</v>
      </c>
    </row>
    <row r="1799" spans="1:5" ht="409.6" x14ac:dyDescent="0.2">
      <c r="A1799" t="str">
        <v>Comparison of perception of pregnancy risk of nulliparous women of advanced maternal age and younger age.</v>
      </c>
      <c r="B1799" t="str">
        <v>Bayrampour H, Heaman M, Duncan KA, Tough S</v>
      </c>
      <c r="C1799" t="str">
        <v>10.1111/j.1542-2011.2012.00188.x</v>
      </c>
      <c r="D1799">
        <v>22954075</v>
      </c>
      <c r="E1799" s="1" t="str">
        <v>INTRODUCTION: Over the last 3 decades, the proportion of women who have delayed childbearing into their mid 30s and early 40s has been increasing. Because advanced maternal age (AMA) is associated with several adverse maternal, fetal, and neonatal outcomes, these pregnancies are considered to be "high risk." Research indicates that pregnancy risk perception is an important factor in pregnant women's health care use and decision making during pregnancy. The objectives of this study were to compare risk perception in pregnant women of AMA (aged 35 years or older) with that of younger women and to explore the relationship between perception of pregnancy risk and selected variables. METHODS: A sample of 159 nulliparous pregnant women (105 aged 20-29 years and 54 aged 35 years or older) was recruited from a variety of settings in Winnipeg, Manitoba, Canada. Women were asked to complete questionnaires to assess perception of pregnancy risk, risk knowledge, pregnancy-related anxiety, perceived control, health status, and medical risk. RESULTS: Women of AMA had higher education levels, were more likely to work during pregnancy, and had higher medical risk scores than younger women. Women of AMA perceived higher pregnancy risk for both themselves and their fetuses than did younger women. They rated their risks of cesarean birth, dying during pregnancy, preterm birth, and having a newborn with a birth defect or one needing admission to a neonatal intensive care unit higher than those of younger women. There were no significant differences between the 2 age groups in pregnancy-related anxiety, knowledge of risk, perceived control, and health status. DISCUSSION: Women of AMA have a higher perception of pregnancy risk than younger women, regardless of their medical risk. This evidence suggests that incorporating discussions of pregnancy risk into prenatal care visits may assist pregnant women of AMA to make more informed choices, reduce anxiety, and avoid unnecessary interventions.</v>
      </c>
    </row>
    <row r="1800" spans="1:5" ht="409.6" x14ac:dyDescent="0.2">
      <c r="A1800" t="str">
        <v>What their terms of living and dying might be: hospice social workers discuss Oregon's Death with Dignity Act.</v>
      </c>
      <c r="B1800" t="str">
        <v>Norton EM, Miller PJ</v>
      </c>
      <c r="C1800" t="str">
        <v>10.1080/15524256.2012.708295</v>
      </c>
      <c r="D1800">
        <v>22946689</v>
      </c>
      <c r="E1800" s="1" t="str">
        <v>This article presents data from a qualitative study of nine social work hospice practitioners and experts as they discuss Oregon's Death with Dignity Act. Three themes emerged from the analysis: (a) values regarding physician-assisted death; (b) agency policies about the option; and (c) the role of hospice social workers with physician-assisted death. Three states now allow terminally ill persons to obtain a lethal prescription if criteria are met. Two other states are actively considering and may pass similar legislation over time. Hospice social work practitioners work with patients and families as they consider this option and their voices reflect the complexities and nuances of these interactions.</v>
      </c>
    </row>
    <row r="1801" spans="1:5" ht="409.6" x14ac:dyDescent="0.2">
      <c r="A1801" t="str">
        <v>Alzheimer's disease and euthanasia.</v>
      </c>
      <c r="B1801" t="str">
        <v>Alvargonzalez D</v>
      </c>
      <c r="C1801" t="str">
        <v>10.1016/j.jaging.2012.04.001</v>
      </c>
      <c r="D1801">
        <v>22939533</v>
      </c>
      <c r="E1801" s="1" t="str">
        <v>Employing the tenets of philosophical materialism, this paper discusses the ethical debate surrounding assisted suicide for persons suffering end-stage Alzheimer's. It first presents a classification of the dissociative situations between "human individual" and "human person". It then moves on to discuss challenges to diagnosed persons and their caregivers in relation to the cardinal virtues of Spinozistic ethics--strength of character (fortitudo), firmness (animositas) and generosity (generositas). Finally, a number of ideas attached to the debate--"right of choice", "death with dignity", "quality of life" and "compassion in dying"--are discussed in order to clarify their foundations.</v>
      </c>
    </row>
    <row r="1802" spans="1:5" ht="409.6" x14ac:dyDescent="0.2">
      <c r="A1802" t="str">
        <v>Having a loved one in the ICU: the forgotten family.</v>
      </c>
      <c r="B1802" t="str">
        <v>Schmidt M, Azoulay E</v>
      </c>
      <c r="C1802" t="str">
        <v>10.1097/MCC.0b013e328357f141</v>
      </c>
      <c r="D1802">
        <v>22914431</v>
      </c>
      <c r="E1802" s="1" t="str">
        <v>PURPOSE OF REVIEW: An appreciation of the post-ICU burden for family members, as well as the ways to prevent and minimize their symptoms of stress, anxiety, and depression. RECENT FINDINGS: The long-term consequences of critical illness are growing in importance as the aging population increases its demand for critical care, and as the short-term mortality after critical illness decreases. Recently, postintensive care syndrome family was proposed as a new term for this cluster of psychological complications. Critical care providers are now recognizing the need to also address the psychological needs of the relatives earlier after ICU admission. SUMMARY: A high proportion of family members present with symptoms of anxiety (70%) and depression (35%). Acute stress disorder and posttraumatic stress disorder (PTSD) related symptoms are also common. These symptoms are significantly more frequent when the relative is a spouse, or in bereaved family members. Few long-term data are available. However, in family members of dying patients, 1 year after the loss, up to 40% of them present with criteria for psychiatric illness such as generalized anxiety, major depressive disorders, or complicated grief. Prevention of post-ICU burden, mostly based on communication strategies, has been proposed to assist relatives.</v>
      </c>
    </row>
    <row r="1803" spans="1:5" ht="409.6" x14ac:dyDescent="0.2">
      <c r="A1803" t="str">
        <v>Involving families in end of life care.</v>
      </c>
      <c r="B1803" t="str">
        <v>Smith S, Pugh E, McEvoy M</v>
      </c>
      <c r="C1803" t="str">
        <v>N/A</v>
      </c>
      <c r="D1803">
        <v>22900382</v>
      </c>
      <c r="E1803" s="1" t="str">
        <v>The authors outline the benefits of an initiative piloted at North Tees and Hartlepool NHS Foundation Trust. Family members of people at the end of their lives are asked to fill in diaries to provide feedback about care, and the information is used to address issues raised. The data and comments are collated, audited and fed back to clinical staff and managers across the trust to benchmark patient-reported outcome measures and quality markers for achieving a 'good death'. The term 'family' refers here to family, friends, carers and significant others who are present at the bedside of patients who are dying in hospital and who are on the Liverpool Care Pathway.</v>
      </c>
    </row>
    <row r="1804" spans="1:5" ht="409.6" x14ac:dyDescent="0.2">
      <c r="A1804" t="str">
        <v>Propensity score-based comparison of long-term outcomes with 3-dimensional conformal radiotherapy vs intensity-modulated radiotherapy for esophageal cancer.</v>
      </c>
      <c r="B1804" t="str">
        <v>Lin SH, Wang L, Myles B, Thall PF, Hofstetter WL, Swisher SG, Ajani JA, Cox JD, Komaki R, Liao Z</v>
      </c>
      <c r="C1804" t="str">
        <v>S0360-3016(12)00227-1 [pii] 10.1016/j.ijrobp.2012.02.015</v>
      </c>
      <c r="D1804">
        <v>22867894</v>
      </c>
      <c r="E1804" s="1" t="str">
        <v>PURPOSE: Although 3-dimensional conformal radiotherapy (3D-CRT) is the worldwide standard for the treatment of esophageal cancer, intensity modulated radiotherapy (IMRT) improves dose conformality and reduces the radiation exposure to normal tissues. We hypothesized that the dosimetric advantages of IMRT should translate to substantive benefits in clinical outcomes compared with 3D-CRT. METHODS AND MATERIALS: An analysis was performed of 676 nonrandomized patients (3D-CRT, n=413; IMRT, n=263) with stage Ib-IVa (American Joint Committee on Cancer 2002) esophageal cancers treated with chemoradiotherapy at a single institution from 1998-2008. An inverse probability of treatment weighting and inclusion of propensity score (treatment probability) as a covariate were used to compare overall survival time, interval to local failure, and interval to distant metastasis, while accounting for the effects of other clinically relevant covariates. The propensity scores were estimated using logistic regression analysis. RESULTS: A fitted multivariate inverse probability weighted-adjusted Cox model showed that the overall survival time was significantly associated with several well-known prognostic factors, along with the treatment modality (IMRT vs 3D-CRT, hazard ratio 0.72, P&lt;.001). Compared with IMRT, 3D-CRT patients had a significantly greater risk of dying (72.6% vs 52.9%, inverse probability of treatment weighting, log-rank test, P&lt;.0001) and of locoregional recurrence (P=.0038). No difference was seen in cancer-specific mortality (Gray's test, P=.86) or distant metastasis (P=.99) between the 2 groups. An increased cumulative incidence of cardiac death was seen in the 3D-CRT group (P=.049), but most deaths were undocumented (5-year estimate, 11.7% in 3D-CRT vs 5.4% in IMRT group, Gray's test, P=.0029). CONCLUSIONS: Overall survival, locoregional control, and noncancer-related death were significantly better after IMRT than after 3D-CRT. Although these results need confirmation, IMRT should be considered for the treatment of esophageal cancer.</v>
      </c>
    </row>
    <row r="1805" spans="1:5" ht="409.6" x14ac:dyDescent="0.2">
      <c r="A1805" t="str">
        <v>Lament: giving words to nurses' grief.</v>
      </c>
      <c r="B1805" t="str">
        <v>Lick RC</v>
      </c>
      <c r="C1805" t="str">
        <v>N/A</v>
      </c>
      <c r="D1805">
        <v>22866376</v>
      </c>
      <c r="E1805" s="1" t="str">
        <v>Nurses are intimately present with people who are seriously ill, suffering and dying--giving rise to the need to cry out and give words to personal pain and grief. Practicing a regular rhythm of lament to God as found in the psalms of the Bible can assist nurses in coping with grief and prepare them to continue to care for the hurting with God's strength and hope.</v>
      </c>
    </row>
    <row r="1806" spans="1:5" ht="409.6" x14ac:dyDescent="0.2">
      <c r="A1806" t="str">
        <v>"I wouldn't want to become a nuisance under any circumstances"--a qualitative study of the reasons some healthy older individuals support medical practices that hasten death.</v>
      </c>
      <c r="B1806" t="str">
        <v>Malpas PJ, Mitchell K, Johnson MH</v>
      </c>
      <c r="C1806" t="str">
        <v>N/A</v>
      </c>
      <c r="D1806">
        <v>22864152</v>
      </c>
      <c r="E1806" s="1" t="str">
        <v>AIM: To explore the reasons some healthy older New Zealanders support medical practices that hasten death. METHODS: Recruitment was from the Voluntary Euthanasia Society of New Zealand (VESNZ), an organisation that supports legal medical assistance in dying. All participants were members of VESNZ. 106 individuals returned signed consent forms. All interviews took place in the participant's home. After 11 interviews, saturation of information was reached and interviewing was stopped. RESULTS: An important finding of this study indicates that healthy, older individuals who support medical practices that hasten death have serious concerns about their (perceived) future incapacities and dependency on others, as well as their fears around becoming a burden. The study also found that fear of future pain was not a dominant reason to support medical assistance to die. CONCLUSION: Our study provides confirmation that the fear of being a burden on others is not only felt by those facing their imminent mortality, but also by older individuals who are currently healthy and living independently in the community. We also conclude that for some older people their prior experiences with health care and dying may be a strong factor in influencing and supporting medical practices that hasten death at the end of life. We believe it is crucial to understand the reasons why people support medical practices that hasten death well in advance of such practices ever becoming legally available.</v>
      </c>
    </row>
    <row r="1807" spans="1:5" ht="409.6" x14ac:dyDescent="0.2">
      <c r="A1807" t="str">
        <v>Two distinct types of dying back axonal degeneration in vitro.</v>
      </c>
      <c r="B1807" t="str">
        <v>Ozturk G, Cengiz N, Erdogan E, Him A, Oguz EK, Yenidunya E, Aysit N</v>
      </c>
      <c r="C1807" t="str">
        <v>10.1111/j.1365-2990.2012.01295.x</v>
      </c>
      <c r="D1807">
        <v>22845867</v>
      </c>
      <c r="E1807" s="1" t="str">
        <v>AIMS: In many neurodegenerative diseases and following traumas, dying back degeneration is a common phenomenon that aggravates the pathology and may eventually lead to death of the affected neurone. We aimed to investigate the mechanism of dying back degeneration with an in vitro axonal injury model. METHODS: We cultured adult mouse dorsal root ganglion neurones and with a precise laser beam, cut the axons they extended. Preparations were imaged continuously and images were analysed to describe and quantify ensuing events. Potential contributions of calpains and caspases to the degeneration were explored using specific inhibitors and immunohistochemistry. In vivo implications of the results were sought in nerve sections after sciatic nerve cut. RESULTS: The proximal part of the transected axons went under basically two types of dying back degeneration, fragmentation and retraction. In fragmentation the cytoplasm became condensed and with concomitant axial collapse the axon disintegrated into small pieces. In retraction, the severed axon was pulled back to the soma in an organized manner. We demonstrated that fragmentation was associated with a high risk of cell death, while survival rate with retraction was as high as those of uninjured neurones. Regeneration of transected axon was more likely after retraction than following fragmentation. Activities of caspase-3 and calpains but not of caspase-6 were found linked with retraction and regeneration but not with the fragmentation. CONCLUSIONS: This study describes two quite distinct types of dying back degeneration that lead an injured neurone to quite different fates.</v>
      </c>
    </row>
    <row r="1808" spans="1:5" ht="409.6" x14ac:dyDescent="0.2">
      <c r="A1808" t="str">
        <v>Course and predictors of depressive symptoms among family caregivers of terminally ill cancer patients until their death.</v>
      </c>
      <c r="B1808" t="str">
        <v>Tang ST, Chang WC, Chen JS, Wang HM, Shen WC, Li CY, Liao YC</v>
      </c>
      <c r="C1808" t="str">
        <v>10.1002/pon.3141</v>
      </c>
      <c r="D1808">
        <v>22836818</v>
      </c>
      <c r="E1808" s="1" t="str">
        <v>OBJECTIVE: Few studies have investigated the impact of providing end-of-life care on family caregivers' depressive symptoms over time, especially until the patient's death. The purpose of this study was to identify the course and predictors of depressive symptoms in caregivers of terminally ill cancer patients until they died. METHODS: For this prospective, longitudinal study of 193 caregivers, data were collected using the Center for Epidemiological Studies Depression Scale, Symptom Distress Scale, Medical Outcomes Study Social Support Survey, and Caregiver Reaction Assessment scale. The course and predictors of depressive symptoms were analyzed using the generalized estimating equation model. RESULTS: Caregivers' depressive symptoms increased as the patient's death approached. Spousal or adult child family caregivers suffered more depressive symptoms if they self-identified as lacking social support and confidence in offering substantial assistance for younger terminally ill cancer patients with higher levels of symptom distress. Caregivers were susceptible to higher levels of depressive symptoms if they were heavily burdened by caregiving, that is, experienced more disruptions in schedules, greater health deterioration, stronger sense of family abandonment, and lower caregiver esteem. CONCLUSIONS: Psychological well-being of caregivers of terminally ill cancer patients deteriorated in response to progression of the patient's disease and impending death. Effective interventions should be developed and provided to high-risk caregivers as identified in our study. Increasing caregivers' strength of perceived social support, facilitating their confidence in caregiving, and alleviating their subjective burden may lessen the development of depressive symptoms in caregivers of terminally ill cancer patients throughout the dying process.</v>
      </c>
    </row>
    <row r="1809" spans="1:5" ht="409.6" x14ac:dyDescent="0.2">
      <c r="A1809" t="str">
        <v>Aid in dying: guidance for an emerging end-of-life practice.</v>
      </c>
      <c r="B1809" t="str">
        <v>Tucker KL</v>
      </c>
      <c r="C1809" t="str">
        <v>S0012-3692(12)60408-5 [pii] 10.1378/chest.12-0046</v>
      </c>
      <c r="D1809">
        <v>22796842</v>
      </c>
      <c r="E1809" s="1" t="str">
        <v>Patients approaching death because of terminal illness may find themselves trapped in a dying process they find unbearable, even with excellent pain and symptom management. Some will want the option of aid in dying. Aid in dying is the practice of a physician writing a prescription for medication for a mentally competent, terminally ill patient that the patient may ingest to bring about a peaceful death. The practice is increasingly accepted by physicians, and it is likely that a growing population of patients will inquire about it. Data from states that give terminally ill patients a statutory right to aid in dying demonstrate that the practice improves end-of-life care. Therefore, it is timely for clinical practice guidelines to emerge to offer guidance to physicians willing to provide aid in dying.</v>
      </c>
    </row>
    <row r="1810" spans="1:5" ht="409.6" x14ac:dyDescent="0.2">
      <c r="A1810" t="str">
        <v>Trends in end-of-life practices before and after the enactment of the euthanasia law in the Netherlands from 1990 to 2010: a repeated cross-sectional survey.</v>
      </c>
      <c r="B1810" t="str">
        <v>Onwuteaka-Philipsen BD, Brinkman-Stoppelenburg A, Penning C, de Jong-Krul GJ, van Delden JJ, van der Heide A</v>
      </c>
      <c r="C1810" t="str">
        <v>10.1016/S0140-6736(12)61034-4</v>
      </c>
      <c r="D1810">
        <v>22789501</v>
      </c>
      <c r="E1810" s="1" t="str">
        <v>BACKGROUND: In 2002, the euthanasia act came into effect in the Netherlands, which was followed by a slight decrease in the euthanasia frequency. We assessed frequency and characteristics of euthanasia, physician-assisted suicide, and other end-of-life practices in 2010, and assessed trends since 1990. METHODS: In 1990, 1995, 2001, 2005, and 2010 we did nationwide studies of a stratified sample from the death registry of Statistics Netherlands, to which all deaths and causes were reported. We mailed questionnaires to physicians attending these deaths (2010: n=8496 deaths). All cases were weighted to adjust for the stratification procedure and for differences in response rates in relation to the age, sex, marital status, region of residence, and cause and place of death. FINDINGS: In 2010, of all deaths in the Netherlands, 2.8% (95% CI 2.5-3.2; 475 of 6861) were the result of euthanasia. This rate is higher than the 1.7% (1.5-1.8; 294 of 9965) in 2005, but comparable with those in 2001 and 1995. Distribution of sex, age, and diagnosis was stable between 1990 and 2010. In 2010, 77% (3136 of 4050) of all cases of euthanasia or physician-assisted suicide were reported to a review committee (80% [1933 of 2425] in 2005). Ending of life without an explicit patient request in 2010 occurred less often (0.2%; 95% CI 0.1-0.3; 13 of 6861) than in 2005, 2001, 1995, and 1990 (0.8%; 0.6-1.1; 45 of 5197). Continuous deep sedation until death occurred more frequently in 2010 (12.3% [11.6-13.1; 789 of 6861]) than in 2005 (8.2% [7.8-8.6; 521 of 9965]). Of all deaths in 2010, 0.4% (0.3-0.6; 18 of 6861) were the result of the patient's decision to stop eating and drinking to end life; in half of these cases the patient had made a euthanasia request that was not granted. INTERPRETATION: Our study provides insight in consequences of regulating euthanasia and physician-assisted suicide within the broader context of end-of-life practices. In the Netherlands the euthanasia law resulted in a relatively transparent practice. Although translating these results to other countries is not straightforward, they can inform the debate on legalisation of assisted dying in other countries. FUNDING: The Netherlands Organization for Research and Development (ZonMw).</v>
      </c>
    </row>
    <row r="1811" spans="1:5" ht="409.6" x14ac:dyDescent="0.2">
      <c r="A1811" t="str">
        <v>The role of psychiatrists and mental disorder in assisted dying practices around the world: a review of the legislation and official reports.</v>
      </c>
      <c r="B1811" t="str">
        <v>McCormack R, Flechais R</v>
      </c>
      <c r="C1811" t="str">
        <v>10.1016/j.psym.2012.03.005</v>
      </c>
      <c r="D1811">
        <v>22748750</v>
      </c>
      <c r="E1811" s="1" t="str">
        <v>OBJECTIVE: To establish the role of psychiatrists and mental disorder in assisted dying practices in countries and states where such practices are legal. METHODS: The authors reviewed the Assisted Dying Acts and official statistical reports from Belgium, The Netherlands, Luxembourg, and the states of Washington and Oregon in the U.S.A. The data extracted related to the role of psychiatrists in assisted dying practices, and the relevance of capacity, 'suffering', and mental disorder. RESULTS: A psychiatry referral is recommended or required by all countries and states in certain circumstances. These circumstances include mental disorder 'impairing judgement' in Oregon and Washington, and cases of exclusive mental disorder in European countries. 'Exclusive mental disorder' refers to those with a mental disorder (e.g., major depression) who apply for assisted dying in the absence of any terminal physical illness. Capacity/competence and necessary suffering must be present. On average, 5.4% (range 4.2%-6.7%) of applicants see a psychiatrist. Patients with exclusive mental disorder can apply for assisted dying in European countries but not in Oregon and Washington; actual figures are low. CONCLUSIONS: No country has a blanket policy of mandatory psychiatric review but the specialty contributes in circumstances of exclusive mental disorder or when there is doubt regarding capacity and sound judgement. The absence of a mandatory role for psychiatrists means that reversible psychopathology may be missed. As a result, the patient's decision to end his/her life may be more informed by treatable mental disorder than by his/her lifelong preferences.</v>
      </c>
    </row>
    <row r="1812" spans="1:5" ht="409.6" x14ac:dyDescent="0.2">
      <c r="A1812" t="str">
        <v>Debating death: religion, politics, and the Oregon Death With Dignity Act.</v>
      </c>
      <c r="B1812" t="str">
        <v>Purvis TE</v>
      </c>
      <c r="C1812" t="str">
        <v>N/A</v>
      </c>
      <c r="D1812">
        <v>22737056</v>
      </c>
      <c r="E1812" s="1" t="str">
        <v>In 1994, Oregon passed the Oregon Death With Dignity Act, becoming the first state in the nation to allow physician-assisted suicide (PAS). This paper compares the public discussion that occurred in 1994 and during the Act's implementation in 1997 and examines these debates in relation to health care reform under the Obama administration. I argue that the 1994 and 1997 Oregon PAS campaigns and the ensuing public debate represent the culmination of a growing lack of deference to medical authority, concerns with the doctor-patient relationship, and a desire for increased patient autonomy over decisions during death. The public debate over PAS in Oregon underscored the conflicts among competing religious, political, and personal interests. More visible and widespread than any other American debate on PAS, the conflict in Oregon marked the beginning of the now nationwide problem of determining if and when a terminally ill person can choose to die.</v>
      </c>
    </row>
    <row r="1813" spans="1:5" ht="409.6" x14ac:dyDescent="0.2">
      <c r="A1813" t="str">
        <v>[Tuberculosis care and new horizon of Japanese society].</v>
      </c>
      <c r="B1813" t="str">
        <v>Ishikawa N, Nagayama N</v>
      </c>
      <c r="C1813" t="str">
        <v>N/A</v>
      </c>
      <c r="D1813">
        <v>22702085</v>
      </c>
      <c r="E1813" s="1" t="str">
        <v>Current tuberculosis (TB) problems are reflections of Japanese society. Living or dying alone among the elderly, difficulty in finding jobs or withdrawal into themselves among the youths are features of modem society. The future needs for TB care were discussed on specific topics of TB among the elderly, foreigners and the homeless. Presenters showed the importance of the patient-centered care in collaboration with public health and welfare services. Both patients and staffs will see others shining, as they touch each other in the deep part of human existence. A diabetic ex-TB patient talked his experience in his treatment. His window of mind was gradually opened from inside with the continuous support in DOTS by the staff of the public health center. To accumulate these experiences of a heartwarming atmosphere will have the effective power on establishment of social supporting systems. This symposium can be a step towards humanized society or a new horizon of public health which can answer to another need of inner cry of a sick people particularly among the socially disadvantaged who are the victims of the weakness of society. 1. Current situation and issues of elderly tuberculosis patients: Eriko SHIGETO (NHO Higashihiroshima Medical Center). By the analysis of 102 tuberculosis patients of 70 years old and above who were registered at Hiroshima Prefectural Health Center in 2009, 41 patients had severe complications such as diabetes mellitus, renal insufficiency, malignancy or cerebrovascular disorder. Their prognosis was rather poor and the ADL tended to be worsened during hospitalization. Though 16 of the 34 deaths were caused with non-tuberculosis diseases, the ratio of the tuberculosis deaths was higher (4/17) among the patients living alone. Sufficient care of the elderly for early diagnosis, care system to treat various complications and patient support are required. 2. Provision of medical interpreters to help foreigners with tuberculosis in Tokyo: Takashi SAWADA (Services for Health in Asian &amp; African Regions (SHARE)). In 2006, Tokyo Metropolitan Government started to dispatch interpreters for foreigners to strengthen DOTS program. Collaboration with NGOs made it possible to train 37 volunteer interpreters, and to provide services in 13 languages, as of 2010. In Japan, the treatment defaulter rate among non-Japanese tuberculosis patients had been remarkably high. But with having the assistance of interpreters, the treatment completion rate has become higher than 80%. It is recommended to expand a similar system to other part of Japan, as the proportion of foreigners among total tuberculosis cases keeps on increasing nationwide. 3. Tuberculosis problems in Japan from the view point of homelessness-through the activities of a NPO supporting the homeless in collaboration with a public health center: Sadako KANAZAWA (Volunteer, NPO Medical Care Team of Shinjuku Renraku-Kai). It has been 20 years since the issue of homelessness emerged in Japanese society. The people with a history of both tuberculosis and experience of homelessness tend to show a poor prognosis. Our team has played an active role, working with Shinjuku Public Health Center for conducting a screening for tuberculosis every year. It seems that the screening service itself does not make a fundamental solution for homeless people with tuberculosis. Developing a more basic system of 'from street to apartment' is more essential. We believe that understanding the importance of the system is most essential to the people who are involved in health and medical care. 4. What we have learned from DOTS--Toward care by cuddling the patient's mind: Kazuyo ARIMA (PHN, Osaka City Public Health Center). Osaka City has achieved the goals of DOTS set up by the City's TB Control Guidelines since 2001 such as 80% DOTS implementation rate, halving the defaulter rate and incidence rate. It was shown by analysis that the treatment success depends on 'patient's awareness of the disease', 'appropriate DOTS method for each patient', 'existence of side effects', or 'the relationship between treatment supporters'. Through working for the patients whose treatment management was difficult, we have learned that our attitude towards the patients is a most important first step to build a good relationship and mutual trust with the patients, and DOT is an important tool. For treatment supporters,'the patient-centered care', 'care by staying close to the patients' or 'cuddling the patient' s mind' is most necessary to lead the patients to cure. 5. Patient's view: Through DOTS, my life has been renewed: Kuniyoshi MAEDA (Himawari no kai; Ex-homeless TB patients self-help group). It is an unforgettable memory that I was hospitalized due to TB back in 2009. I was seriously ill with also diabetes mellitus. Because I had lost everything due to my friend's cheating, I could not trust anyone before the TB treatment. But I learned how to think of others through the daily communication with doctors, nurses, other staff at the hospital, and Public Health Center. They encouraged me every day and I came to desire to answer to their expectations. Public health nurses taught me that building the reliable relationship is so essential for humans, and I may not have realized this importance if I had not been treated for TB, or treated outside Shinjuku. I would rather say that I was lucky to have got TB, as I have become able to trust other people through DOTS TB care. DOTS is not only for medication, but also general health care and counseling. I hope that as many as poor people, especially homeless can have a similar experience by knowing more about TB and using a health service. I would like to cooperate with TB services if I can be useful. health: Toshio TAKATORIGE (Graduate School of Safety Science, Kansai University). Tuberculosis was ever the biggest health problem in Japan. Ministry of Health and Welfare and Public Health Centers were founded to push forward tuberculosis control. Local governments, companies and people had to follow the national tuberculosis control program uniformly without exception. Currently a new stream of tuberculosis control has been started by DOTS strategy. The aim of DOTS has made all patients take medicine regardless of their social conditions until cure. Every patient is snuggled up and supported whether he is homeless, criminal or a foreigner. The patients also participate in the program actively. The DOTS may be a new public health movement. The strong public health infrastructure is necessary to maintain tuberculosis control towards the low incidence situation. The role of the local government should be more important. This symposium has also shown that the tuberculosis services must be patients-centered and supported by the people, addressing a new horizon of public health in Japan through tuberculosis control.</v>
      </c>
    </row>
    <row r="1814" spans="1:5" ht="409.6" x14ac:dyDescent="0.2">
      <c r="A1814" t="str">
        <v>Death and dying: what the patient wants.</v>
      </c>
      <c r="B1814" t="str">
        <v>Balducci L</v>
      </c>
      <c r="C1814" t="str">
        <v>10.1093/annonc/mds089</v>
      </c>
      <c r="D1814">
        <v>22628417</v>
      </c>
      <c r="E1814" s="1" t="str">
        <v>A good death and a death with dignity may be achieved when death is congruent with the personal values of the patient. It behooves the practitioner to recognize these values and to cater to them. This paper describes effective communication with the dying person, and the partnership of treatment team, patient and family in face of the patient death. To identify and define the patient wishes it is necessary to learn how to interpret the patient's non verbal as often patients are unable to formulate the questions they wish to ask concerning their passing. These difficulties stem from several cultural factors including concern about disturbing the practitioner. It is the treatment team's responsibility to facilitate this discussion. A good death is achieved when symptoms are controlled and when patients and family recognize death as a unique living experience to be treasured as any other living experience. A death with dignity brings healing, that is always possible even when cure is out of reach. Patient's and practitioner's values may be at odd in face of controversial issues including euthanasia, assisted suicide and terminal sedation. Though he/she should not be compelled to execute these requests, the practitioner should be able to entertain an open discussion with the patient concerning these issues. Open communication and reflective listening even in presence of disagreements are the venue of healing. The study of death and dying requires novel approaches including personal narrative and qualitative research to complement traditional research instrument, such as questionnaire that cannot embrace the whole human dimension.</v>
      </c>
    </row>
    <row r="1815" spans="1:5" ht="409.6" x14ac:dyDescent="0.2">
      <c r="A1815" t="str">
        <v>Neuroanatomic connectivity of the human ascending arousal system critical to consciousness and its disorders.</v>
      </c>
      <c r="B1815" t="str">
        <v>Edlow BL, Takahashi E, Wu O, Benner T, Dai G, Bu L, Grant PE, Greer DM, Greenberg SM, Kinney HC, Folkerth RD</v>
      </c>
      <c r="C1815" t="str">
        <v>10.1097/NEN.0b013e3182588293</v>
      </c>
      <c r="D1815">
        <v>22592840</v>
      </c>
      <c r="E1815" s="1" t="str">
        <v>The ascending reticular activating system (ARAS) mediates arousal, an essential component of human consciousness. Lesions of the ARAS cause coma, the most severe disorder of consciousness. Because of current methodological limitations, including of postmortem tissue analysis, the neuroanatomic connectivity of the human ARAS is poorly understood. We applied the advanced imaging technique of high angular resolution diffusion imaging (HARDI) to elucidate the structural connectivity of the ARAS in 3 adult human brains, 2 of which were imaged postmortem. High angular resolution diffusion imaging tractography identified the ARAS connectivity previously described in animals and also revealed novel human pathways connecting the brainstem to the thalamus, the hypothalamus, and the basal forebrain. Each pathway contained different distributions of fiber tracts from known neurotransmitter-specific ARAS nuclei in the brainstem. The histologically guided tractography findings reported here provide initial evidence for human-specific pathways of the ARAS. The unique composition of neurotransmitter-specific fiber tracts within each ARAS pathway suggests structural specializations that subserve the different functional characteristics of human arousal. This ARAS connectivity analysis provides proof of principle that HARDI tractography may affect the study of human consciousness and its disorders, including in neuropathologic studies of patients dying in coma and the persistent vegetative state.</v>
      </c>
    </row>
    <row r="1816" spans="1:5" ht="409.6" x14ac:dyDescent="0.2">
      <c r="A1816" t="str">
        <v>Staff perceptions of the impact of the Liverpool Care Pathway in aged residential care in New Zealand.</v>
      </c>
      <c r="B1816" t="str">
        <v>Clark J, Marshall B, Sheward K, Allan S</v>
      </c>
      <c r="C1816" t="str">
        <v>N/A</v>
      </c>
      <c r="D1816">
        <v>22584388</v>
      </c>
      <c r="E1816" s="1" t="str">
        <v>AIM: To determine staff perceptions of the impact of the Liverpool Care Pathway for the dying patient (LCP) in three aged residential care facilities in New Zealand. METHODS: A mixed methodology approach was adopted, including the use of a survey, focus groups, and individual interviews. FINDINGS: Fifteen of 194 staff participated in the focus groups (five nurses and nine health-care assistants). The interviewees included three GPs, one registered nurse, and one manager. The post-implementation survey response rate of 13% was poorer than the 32% response rate to a pre-implementation survey reported elsewhere. Nevertheless, there was congruence across the data sources. The participating staff perceived multiple benefits to residents, family, whanau, and staff following implementation of the LCP. CONCLUSION: As a tool the LCP was effective in supporting, guiding, and prompting care delivery. However, challenges remained, particularly regarding environmental factors.</v>
      </c>
    </row>
    <row r="1817" spans="1:5" ht="409.6" x14ac:dyDescent="0.2">
      <c r="A1817" t="str">
        <v>The Cancer Survival Query System: making survival estimates from the Surveillance, Epidemiology, and End Results program more timely and relevant for recently diagnosed patients.</v>
      </c>
      <c r="B1817" t="str">
        <v>Feuer EJ, Lee M, Mariotto AB, Cronin KA, Scoppa S, Penson DF, Hachey M, Cynkin L, Carter GA, Campbell D, Percy-Laurry A, Zou Z, Schrag D, Hankey BF</v>
      </c>
      <c r="C1817" t="str">
        <v>10.1002/cncr.27615</v>
      </c>
      <c r="D1817">
        <v>22569947</v>
      </c>
      <c r="E1817" s="1" t="str">
        <v>BACKGROUND: Population-based cancer registries that include patient follow-up generally provide information regarding net survival (ie, survival associated with the risk of dying of cancer in the absence of competing risks). However, registry data also can be used to calculate survival from cancer in the presence of competing risks, which is more clinically relevant. METHODS: Statistical methods were developed to predict the risk of death from cancer and other causes, as well as natural life expectancy if the patient did not have cancer based on a profile of prognostic factors including characteristics of the cancer, demographic factors, and comorbid conditions. The Surveillance, Epidemiology, and End Results (SEER) Program database was used to calculate the risk of dying of cancer. Because the risks of dying of cancer versus other causes are assumed to be independent conditional on the prognostic factors, a wide variety of independent data sources can be used to calculate the risk of death from other causes. Herein, the risk of death from other causes was estimated using SEER and Medicare claims data, and was matched to the closest fitting portion of the US life table to obtain a "health status-adjusted age." RESULTS: A nomogram was developed for prostate cancer as part of a Web-based Cancer Survival Query System that is targeted for use by physicians and patients to obtain information on a patient's prognosis. More nomograms currently are being developed. CONCLUSIONS: Nomograms of this type can be used as one tool to assist cancer physicians and their patients to better understand their prognosis and to weigh alternative treatment and palliative strategies.</v>
      </c>
    </row>
    <row r="1818" spans="1:5" ht="409.6" x14ac:dyDescent="0.2">
      <c r="A1818" t="str">
        <v>The quality of supportive care among inpatients dying with advanced cancer.</v>
      </c>
      <c r="B1818" t="str">
        <v>Walling AM, Asch SM, Lorenz KA, Malin J, Roth CP, Barry T, Wenger NS</v>
      </c>
      <c r="C1818" t="str">
        <v>10.1007/s00520-012-1462-3</v>
      </c>
      <c r="D1818">
        <v>22544290</v>
      </c>
      <c r="E1818" s="1" t="str">
        <v>PURPOSE: Managing symptoms and communicating effectively are essential aspects of providing high-quality cancer care, especially among patients with advanced cancer. The purpose of this study is to apply novel quality indicators to measure the quality of supportive care provided to patients with advanced cancer who died in a large university medical center. METHODS: Cancer quality ASSIST is a comprehensive quality indicator (QI) set that includes 92 symptom and care planning indicators, of which we piloted 15 applicable to persons with advanced cancer who died in the hospital setting. We evaluated medical records of all adult terminal hospitalizations with lengths of stay &gt;/=3 days at one university medical center between April 2005 and April 2006. RESULTS: Of 496 decedents, 118 had advanced cancer (mean age 60, 54% male). Forty-five percent received chemotherapy or radiation in the month prior to or during admission. During the hospitalization, 56% of the patients spent time in the ICU (median length of stay 8 days), one in five received first-time hemodialysis, and 23% had a ventilator withdrawn anticipating death. The 118 patients triggered 596 quality indicators of which 476 passed (QI level pass rate 80%, range 50-100%). Pain assessment and management were consistently performed; however, other cancer supportive care needed improvement: 26% of patients not receiving cancer therapy who had nausea and vomiting received inadequate follow-up, more than one quarter of patients with dyspnea had this symptom inadequately addressed, and 29% of patients taking long-acting opioids were not prescribed a bowel regimen. Timely discussion of patient preferences upon admission to the ICU or initiation of mechanical ventilation occurred in 64 and 69% of cases, respectively. CONCLUSIONS: This set of quality indicators can evaluate the quality of supportive and end-of-life care provided to inpatients dying with advanced cancer and identify aspects of care that need improvement.</v>
      </c>
    </row>
    <row r="1819" spans="1:5" ht="409.6" x14ac:dyDescent="0.2">
      <c r="A1819" t="str">
        <v>Statistician expert witnesses in agreement on relative hazards.</v>
      </c>
      <c r="B1819" t="str">
        <v>Bird SM, Hutton JL</v>
      </c>
      <c r="C1819" t="str">
        <v>N/A</v>
      </c>
      <c r="D1819">
        <v>22518089</v>
      </c>
      <c r="E1819" s="1" t="str">
        <v>'If anticoagulants had been administered sooner, my client would not have died' was a central claim put to us, as statistician expert witnesses, by a Claimant's and Defendant's lawyers. To assist other litigants, and without identifying the specific case, we set out the study types that contribute to the evidence base, and their limitations. We then explain why it is difficult to adduce evidence about the relative risk of dying from pulmonary embolism within 12 hours of admission to accident and emergency even when it is well accepted that anticoagulation reduces the risk of dying within the next seven days of patients at objectively confirmed risk of pulmonary embolism. No matter how much we may want an answer, or how tragic an individual outcome, we can only work from the available evidence or work to improve the evidence base, which needs to be resourced.</v>
      </c>
    </row>
    <row r="1820" spans="1:5" ht="409.6" x14ac:dyDescent="0.2">
      <c r="A1820" t="str">
        <v>Dying with motor neurone disease, what can we learn from family caregivers?</v>
      </c>
      <c r="B1820" t="str">
        <v>Ray RA, Brown J, Street AF</v>
      </c>
      <c r="C1820" t="str">
        <v>10.1111/j.1369-7625.2012.00773.x</v>
      </c>
      <c r="D1820">
        <v>22512686</v>
      </c>
      <c r="E1820" s="1" t="str">
        <v>BACKGROUND: Increasingly, people with neurodegenerative illness are cared for at home until close to death. Yet, discussing the reality of dying remains a social taboo. OBJECTIVE: To examine the ways, family caregivers of people living with motor neurone disease (MND) experienced the dying of their relative and to identify how health practitioners can better prepare families for end-of-life care. DESIGN: Secondary analysis was undertaken on data sets generated from two longitudinal qualitative studies employing similar data collection and analysis methods. Combining data sets increased participant numbers in a low incidence disease group. SETTING AND PARTICIPANTS: Primary studies were undertaken with family caregivers in England and Australia. Interview and observational data were collected mostly in home. Participants who discussed dying and death formed the sample for secondary analysis. RESULTS: Combined data revealed four major themes: planning for end of life, unexpected dying, dignity in the dying body and positive end to MND. Despite short survival predictions, discussions among family members about dying were often sporadic and linked to loss of hope. Effective planning for death assisted caregivers to manage the final degenerative processes of dying. When plans were not effectively communicated or enacted, capacity to preserve personhood was reduced. DISCUSSION AND CONCLUSION: Returning death and dying to social discourse will raise the level of community awareness and normalize conversations about end-of-life care. Strategies for on-going, effective communication that facilitates advance care planning among patients, their families and practitioners are essential to improve dying and death for people with MND and their family caregivers.</v>
      </c>
    </row>
    <row r="1821" spans="1:5" ht="409.6" x14ac:dyDescent="0.2">
      <c r="A1821" t="str">
        <v>Staff perceptions of end-of-life care following implementation of the liverpool care pathway for the dying patient in the acute care setting: a New Zealand perspective.</v>
      </c>
      <c r="B1821" t="str">
        <v>Clark JB, Sheward K, Marshall B, Allan SG</v>
      </c>
      <c r="C1821" t="str">
        <v>10.1089/jpm.2011.0375</v>
      </c>
      <c r="D1821">
        <v>22500482</v>
      </c>
      <c r="E1821" s="1" t="str">
        <v>BACKGROUND AND METHODS: Ensuring appropriate palliative and end-of-life (EOL) care in the acute environment is complex and challenging. The Liverpool Care Pathway (LCP) aims to support staff to provide holistic EOL care utilizing a structured framework to prompt and guide care. We report on the post-implementation findings of a mixed methodology (survey and focus group [FG] forums) study into staff perceptions of EOL care following the pilot implementation of the LCP into two acute wards. RESULTS AND CONCLUSIONS: Study results suggest that within acute settings staff perceive that the LCP improves EOL care overall, assists interdisciplinary communication around death and dying, and that is a useful tool to positively influence decision making and care delivery. Further research into aspects of staff communication, diagnosing dying, changing direction of care, and the physical environment is warranted.</v>
      </c>
    </row>
    <row r="1822" spans="1:5" ht="409.6" x14ac:dyDescent="0.2">
      <c r="A1822" t="str">
        <v>The unlikely patient and the most likely patient: a personal reflection on 2 patients and the lessons learned regarding physician communication in the field of palliative medicine.</v>
      </c>
      <c r="B1822" t="str">
        <v>Goldman BM</v>
      </c>
      <c r="C1822" t="str">
        <v>10.1177/1049909112439618</v>
      </c>
      <c r="D1822">
        <v>22495790</v>
      </c>
      <c r="E1822" s="1" t="str">
        <v>Palliative care is somewhat of a new field in medicine. A field which requires within it an intricate understanding of disease and its prognostic indicators. A field which considers the patient as a whole with the goal of patient-directed care. And a field which necessitates as much medicine as it does art. However, Palliative Care is often consulted by intensivists and primary teams during the last moments of life. And although we can be helpful during this time, we can be of more assistance when incorporated earlier by providing not only end-of-life care, but enhanced pain and symptomatic management, elucidating goals of care, as well as affording patients and their families with emotional, spiritual, and psychosocial support. Our expertise can be useful in all patients, not just the dying.</v>
      </c>
    </row>
    <row r="1823" spans="1:5" ht="409.6" x14ac:dyDescent="0.2">
      <c r="A1823" t="str">
        <v>The divided self: near death experiences of resuscitated patients--a review of literature.</v>
      </c>
      <c r="B1823" t="str">
        <v>Cant R, Cooper S, Chung C, O'Connor M</v>
      </c>
      <c r="C1823" t="str">
        <v>10.1016/j.ienj.2011.05.005</v>
      </c>
      <c r="D1823">
        <v>22483004</v>
      </c>
      <c r="E1823" s="1" t="str">
        <v>This paper explores the prevalence of 'near death experience' phenomena associated with a resuscitation event and examines the current state of evidence for causation. Patients' reports of unusual recollections associated with a period of unconsciousness (perceived as approaching death) have fascinated individuals and the medical fraternity. Near death experiences (NDE) are reported in 4-9% of general community members and up to 23% of critical illness patients, although they can occur in healthy individuals who may think they are in peril. One explanation is that paranormal visions that include seeing bright lights, a tunnel and having feelings of peace may be a stage of enlightenment as death approaches. More objective explanations point to neuro-chemical changes in a stressed or dying brain as explanation for nearly all the elements of near death experience. However if this is so, NDE should occur in all patients who are critically ill and near death. In general, patients report positive psychological outcomes after a near death experience. Nurses can support patients during a time of crisis by assisting them and their families to comprehend the experiential event using effective communication and listening skill.</v>
      </c>
    </row>
    <row r="1824" spans="1:5" ht="409.6" x14ac:dyDescent="0.2">
      <c r="A1824" t="str">
        <v>Adults with cardiovascular disease who help others: a prospective study of health outcomes.</v>
      </c>
      <c r="B1824" t="str">
        <v>Heisler M, Choi H, Piette JD, Rosland A, Langa KM, Brown S</v>
      </c>
      <c r="C1824" t="str">
        <v>10.1007/s10865-012-9414-4</v>
      </c>
      <c r="D1824">
        <v>22481214</v>
      </c>
      <c r="E1824" s="1" t="str">
        <v>Little is known about the health impact of helping behaviors among individuals with high-risk chronic diseases such as cardiovascular disease (CVD). Using a nationally representative, longitudinal survey, we examined the subsequent health of adults with CVD (n = 4,491) who spent time providing non-paid assistance to family and friends outside of their households compared with those who had provided no assistance. After both adjusting for baseline characteristics and using propensity score matching methods, spending up to 200 h over the prior 12 months helping others was associated with lower odds of experiencing a new CVD event or dying in the subsequent 2 years. Providing up to 100 h of assistance was associated with reporting fewer depressive symptoms. This threshold effect raises the question of whether assistance beyond a certain number of hours may impose a burden that mitigates health benefits from helping others. Health care providers could play an important role exploring ways that patients with CVD can provide beneficial levels of assistance to others in their own social networks or communities, thereby possibly also improving their own health.</v>
      </c>
    </row>
    <row r="1825" spans="1:5" ht="409.6" x14ac:dyDescent="0.2">
      <c r="A1825" t="str">
        <v>Knowledge of and preference for advance care planning by adults with congenital heart disease.</v>
      </c>
      <c r="B1825" t="str">
        <v>Tobler D, Greutmann M, Colman JM, Greutmann-Yantiri M, Librach SL, Kovacs AH</v>
      </c>
      <c r="C1825" t="str">
        <v>10.1016/j.amjcard.2012.02.027</v>
      </c>
      <c r="D1825">
        <v>22459306</v>
      </c>
      <c r="E1825" s="1" t="str">
        <v>Congenital heart disease (CHD) is a chronic illness. Few adults with CHD are cured and those with disease of moderate or great complexity remain at risk of premature death. Current adult CHD guidelines recommend that providers encourage their patients to complete advance directives. We evaluated the prevalence of completed advance directives by and the preference for information about life expectancy of outpatients at a large adult CHD program. Two hundred patients with CHD (52% men, 35 +/- 15 years old, range 18 to 79, 81% with disease of moderate or great complexity) completed a survey that assessed knowledge of advance directives and nature of and preferences for advance care planning. Only 5% of patients reported that they had completed advance directives; 56% had never heard of them. However, most patients (87%) reported that they would prefer to have an advance directive available if they were dealing with their own dying and were unable to speak for themselves. Patients who had formally identified substitute decision makers (n = 34) were typically older (47 +/- 16 vs 33 +/- 13 years, p &lt;0.001) and more likely to have partners (30% vs 6%, p &lt;0.001). Most patients (70%) reported that they wanted general information about the average life expectancy for patients with their heart condition. In conclusion, in contrast to recommendations from published guidelines, advance care planning documents are infrequently completed by outpatients. Health care providers caring for patients with CHD should educate their patients about advance directives and assist them in preparing formal end-of-life-planning documents.</v>
      </c>
    </row>
    <row r="1826" spans="1:5" ht="409.6" x14ac:dyDescent="0.2">
      <c r="A1826" t="str">
        <v>Review of palliative sedation and its distinction from euthanasia and lethal injection.</v>
      </c>
      <c r="B1826" t="str">
        <v>Hahn MP</v>
      </c>
      <c r="C1826" t="str">
        <v>10.3109/15360288.2011.650353</v>
      </c>
      <c r="D1826">
        <v>22448939</v>
      </c>
      <c r="E1826" s="1" t="str">
        <v>Palliative sedation evolved from within the practice of palliative medicine and has become adopted by other areas of medicine, such as within intensive care practice. Clinician's usually come across this practice for dying patients who are foregoing or having life support terminated. A number of intolerable and intractable symptom burdens can occur during the end of life period that may require the use of palliative sedation. Furthermore, when patients receive palliative sedation, the continued use of hydration and nutrition becomes an issue of consideration and there are contentious bioethical issues involved in using or withholding these life-sustaining provisions. A general understanding of biomedical ethics helps prevent abuse in the practice of palliative sedation. Various sedative drugs can be employed in the provision of palliative sedation that can produce any desired effect, from light sedation to complete unconsciousness. Although there are some similarities in the pharmacotherapy of palliative sedation, euthanasia, physician-assisted suicide, and lethal injection, there is a difference in how the drugs are administered with each practice. There are some published guidelines about how palliative sedation should be practiced, but currently there is not any universally accepted standard of practice.</v>
      </c>
    </row>
    <row r="1827" spans="1:5" ht="409.6" x14ac:dyDescent="0.2">
      <c r="A1827" t="str">
        <v>Survival of neonates in rural Southern Tanzania: does place of delivery or continuum of care matter?</v>
      </c>
      <c r="B1827" t="str">
        <v>Nathan R, Mwanyangala MA</v>
      </c>
      <c r="C1827" t="str">
        <v>10.1186/1471-2393-12-18</v>
      </c>
      <c r="D1827">
        <v>22439592</v>
      </c>
      <c r="E1827" s="1" t="str">
        <v>BACKGROUND: The concept of continuum of care has recently been highlighted as a core principle of maternal, newborn and child health initiatives, and as a means to save lives. However, evidence has consistently revealed that access to care during and post delivery (intra and postpartum) remains a challenge in the continuum of care framework. In places where skilled delivery assistance is exclusively available in health facilities, access to health facilities is critical to the survival of the mother and her newborn. However, little is known about the association of place of delivery and survival of neonates. This paper uses longitudinal data generated in a Health and Demographic Surveillance System in rural Southern Tanzania to assess associations of neonatal mortality and place of delivery. METHODS: Three cohorts of singleton births (born 2005, 2006 and 2007) were each followed up from birth to 28 days. Place of birth was classified as either "health facility" or "community". Neonatal mortality rates were produced for each year and by place of birth. Poisson regression was used to estimate crude relative risks of neonatal death by place of birth. Adjusted ratios were derived by controlling for maternal age, birth order, maternal schooling, sex of the child and wealth status of the maternal household. RESULTS: Neonatal mortality for health facility singleton deliveries in 2005 was 32.3 per 1000 live births while for those born in the community it was 29.7 per 1000 live births. In 2006, neonatal mortality rates were 28.9 and 26.9 per 1,000 live births for deliveries in health facilities and in the community respectively. In 2007 neonatal mortality rates were 33.2 and 27.0 per 1,000 live births for those born in health facilities and in the community respectively. Neonates born in a health facility had similar chances of dying as those born in the community in all the three years of study. Adjusted relative risks (ARR) for neonatal death born in a health facility in 2005, 2006 and 2007 were 0.99 (95% CI: 0.58 - 1.70), 0.98 (95% CI: 0.62 - 1.54) and 1.18 (95% CI: 0.76 - 1.85) respectively. CONCLUSIONS: We found no evidence to suggest that delivery in health facilities was associated with better survival chances of the neonates.</v>
      </c>
    </row>
    <row r="1828" spans="1:5" ht="409.6" x14ac:dyDescent="0.2">
      <c r="A1828" t="str">
        <v>Do children die? A retrospective review of deaths in a children's hospital.</v>
      </c>
      <c r="B1828" t="str">
        <v>Chong PH, Chan MY, Yusri LI</v>
      </c>
      <c r="C1828" t="str">
        <v>N/A</v>
      </c>
      <c r="D1828">
        <v>22434294</v>
      </c>
      <c r="E1828" s="1" t="str">
        <v>INTRODUCTION: We present a profile of deaths over two years in the medical departments of a children's hospital. The findings would help us better understand the individual dying experience of these patients. Service gaps and ways to optimise provision of supportive care were identified in the process. METHODS: The inpatient notes of all children who died in the medical wards, including intensive care unit, were traced and reviewed by the investigators. Demographic data, diagnoses, length of stay and the care received were recorded. RESULTS: A total of 68 children died in the two years. They were representative of all deaths nationally in terms of diagnoses. Two-thirds of the children died in the intensive care unit after having stayed there for an average of five days. All but one patient had invasive ventilation till they died. Eight out of every ten cases were assessed to be actively dying while being cared for. Most had 'Do-Not-Resuscitate' status in place, but few had been offered the option to choose the place of care or death when it became clear that they would not survive. CONCLUSION: More efforts could be made to improve the care of dying children and their families. The Paediatric Palliative Service could assist in advance care planning at the end of life.</v>
      </c>
    </row>
    <row r="1829" spans="1:5" ht="409.6" x14ac:dyDescent="0.2">
      <c r="A1829" t="str">
        <v>Assisted suicide: a right to professionally-aided death?</v>
      </c>
      <c r="B1829" t="str">
        <v>McHale JV</v>
      </c>
      <c r="C1829" t="str">
        <v>N/A</v>
      </c>
      <c r="D1829">
        <v>22398940</v>
      </c>
      <c r="E1829" s="1" t="str">
        <v>The article examines the recent decision in the case of Re AM (2012), in which a man in a locked in state seeks assistance in dying. The preliminary hearing in this case decided in January 2012 concerns whether AM's lawyers can provide professional assistance in relation to providing information about assisted suicide. The article explores the issue of professional assistance in the suicide process; something which is particularly controversial following the recent guidelines (The Crown Prosecution Service, 2010) on prosecution in the case of assisted suicide.</v>
      </c>
    </row>
    <row r="1830" spans="1:5" ht="409.6" x14ac:dyDescent="0.2">
      <c r="A1830" t="str">
        <v>The total artificial heart for biventricular heart failure and beyond.</v>
      </c>
      <c r="B1830" t="str">
        <v>Kasirajan V, Tang DG, Katlaps GJ, Shah KB</v>
      </c>
      <c r="C1830" t="str">
        <v>10.1097/HCO.0b013e32835220c9</v>
      </c>
      <c r="D1830">
        <v>22382500</v>
      </c>
      <c r="E1830" s="1" t="str">
        <v>PURPOSE OF REVIEW: Treatment options for late-stage biventricular heart failure are limited but include medical therapy with intravenous inotropes, biventricular assist devices (Bi-VADs) and the total artificial heart (TAH). In this manuscript, we review the indications, surgical techniques and outcomes for the TAH. RECENT FINDINGS: The TAH offers biventricular replacement, rather than 'assistance', as the device is placed orthotopically after excision of the entire ventricular myocardium and all four native valves. In contrast to patients with Bi-VADs, patients with the TAH have no postoperative inotrope requirements, arrhythmias or inflow/outflow cannulae-related complications. Additionally, patients participate in rehabilitation early after device placement and the development of a portable drive may facilitate hospital discharge in the USA. Furthermore, total heart replacement may be ideal for heart failure associated with unique anatomical and mechanical complications. SUMMARY: The TAH is an effective therapeutic option for the treatment of patients dying of heart failure who may not be suitable candidates for left ventricular assist devices.</v>
      </c>
    </row>
    <row r="1831" spans="1:5" ht="409.6" x14ac:dyDescent="0.2">
      <c r="A1831" t="str">
        <v>Has there been any progress in improving the quality of hospitalised death? Replication of a US chart audit study.</v>
      </c>
      <c r="B1831" t="str">
        <v>Parikh P, Brokaw FC, Saggar S, Graves L, Balan S, Li Z, Tosteson TD, Bakitas M</v>
      </c>
      <c r="C1831" t="str">
        <v>10.1136/bmjspcare-2011-000089</v>
      </c>
      <c r="D1831">
        <v>24653494</v>
      </c>
      <c r="E1831" s="1" t="str">
        <v>OBJECTIVE: To describe the experience of dying in a US tertiary academic medical centre and to compare this experience with a historical decedent sample. DESIGN: A retrospective, observational, chart audit study of adults (N=159) who died in hospital. SETTING: Component hospitals of the Dartmouth-Hitchcock Medical Center: Mary Hitchcock Memorial Hospital (MHMH), Lebanon, New Hampshire, and the affiliated Veteran's Affairs Medical Center (VAMC), White River Junction, Vermont. PARTICIPANTS: 159 hospitalised adult decedents comprising a random sample of 100 MHMH decedents and a total sample of 59 VAMC decedents. METHODS: The authors compared end-of-life (EOL) care in decedents who had a palliative care consultation (PCC) with those who did not. An exploratory analysis compared the EOL care between the 2008 decedent sample and an historical decedent sample (N=104). RESULTS: 63 of 159 inpatients received a PCC. Decedents receiving a PCC were less likely to die in an intensive care unit, had fewer invasive interventions (eg, intubation, assisted ventilation, dialysis, chemotherapy) and were more likely to have advance directives, do-not-resuscitate orders and comfort measures orders than those who did not receive a PCC. Higher rates of emotional and pastoral care were also noted. Compared with the historical sample, 2008 decedents had a higher rate of invasive interventions, but fewer invasive interventions were noted in the 2008 PCC subsample. CONCLUSIONS: Less invasive EOL care was observed in decedents who received a PCC. Ongoing monitoring of EOL care is critically important for hospital quality improvement programmes.</v>
      </c>
    </row>
    <row r="1832" spans="1:5" ht="409.6" x14ac:dyDescent="0.2">
      <c r="A1832" t="str">
        <v>Intention, procedure, outcome and personhood in palliative sedation and euthanasia.</v>
      </c>
      <c r="B1832" t="str">
        <v>Materstvedt LJ</v>
      </c>
      <c r="C1832" t="str">
        <v>10.1136/bmjspcare-2011-000040</v>
      </c>
      <c r="D1832">
        <v>24653491</v>
      </c>
      <c r="E1832" s="1" t="str">
        <v>Palliative sedation at the end of life has become an important last-resort treatment strategy for managing refractory symptoms as well as a topic of controversy within palliative care. Furthermore, palliative sedation is prominent in the public debate about the possible legalisation of voluntary assisted dying (physician-assisted suicide and euthanasia). This article attempts to demonstrate that palliative sedation is fundamentally different from euthanasia when it comes to intention, procedure, outcome and the status of the person. Nonetheless, palliative sedation in its most radical form of terminal deep sedation parallels euthanasia in one respect: both end the experience of suffering. However, only the latter intentionally ends life and also has this as its goal. There is the danger that deep sedation could bring death forward in time due to particular side effects of the treatment. Still that would, if it happens, not be intended, and accordingly is defensible in view of the doctrine of double effect.</v>
      </c>
    </row>
    <row r="1833" spans="1:5" ht="409.6" x14ac:dyDescent="0.2">
      <c r="A1833" t="str">
        <v>Mahatma Gandhi's view on euthanasia and assisted suicide.</v>
      </c>
      <c r="B1833" t="str">
        <v>Gielen J</v>
      </c>
      <c r="C1833" t="str">
        <v>10.1136/medethics-2011-100268</v>
      </c>
      <c r="D1833">
        <v>22375080</v>
      </c>
      <c r="E1833" s="1" t="str">
        <v>To many in India and elsewhere, the life and thoughts of Mohandas Karamchand Gandhi are a source of inspiration. The idea of non-violence was pivotal in his thinking. In this context, Gandhi reflected upon the possibility of what is now called 'euthanasia' and 'assisted suicide'. So far, his views on these practices have not been properly studied. In his reflections on euthanasia and assisted suicide, Gandhi shows himself to be a contextually flexible thinker. In spite of being a staunch defender of non-violence, Gandhi was aware that violence may sometimes be unavoidable. Under certain conditions, killing a living being could even be an expression of non-violence. He argued that in a few rare cases it may be better to kill people who are suffering unbearably at the end of life. In this way, he seems to support euthanasia and assisted suicide. Yet, Gandhi also thought that as long as care can be extended to a dying patient, his or her suffering could be relieved. Since in most cases relief was thus possible, euthanasia and assisted suicide were in fact redundant. By stressing the importance of care and nursing as an alternative to euthanasia and assisted suicide, Gandhi unconsciously made himself an early advocate of palliative care in India. This observation could be used to strengthen and promote the further development of palliative care in India.</v>
      </c>
    </row>
    <row r="1834" spans="1:5" ht="409.6" x14ac:dyDescent="0.2">
      <c r="A1834" t="str">
        <v>Medical officers in acute care settings: their views on medically assisted hydration at the end of life.</v>
      </c>
      <c r="B1834" t="str">
        <v>Good P, Sneesby L, Higgins I, Van der Riet P</v>
      </c>
      <c r="C1834" t="str">
        <v>N/A</v>
      </c>
      <c r="D1834">
        <v>22372285</v>
      </c>
      <c r="E1834" s="1" t="str">
        <v>This study explored the perceptions of doctors in acute care settings regarding the use of medically assisted hydration (MAH) in end-of-life care. The use of MAH at the end of life is controversial, and practice varies across health care settings. A qualitative study using discourse analysis was carried out. Eight medical practitioners in the acute care setting were interviewed individually. MAH has been associated with care, comfort, and standard medical intervention to save lives. Medical officers have some concerns about the benefits or adverse effects of MAH at the end of life. In acute care settings, it can be difficult to recognize and diagnose dying. Often, family discussions regarding end-of-life care do not occur due to pursuit of cure and, therefore, continuation of futile and burdensome treatment such as MAH can occur in the last few days of life.</v>
      </c>
    </row>
    <row r="1835" spans="1:5" ht="409.6" x14ac:dyDescent="0.2">
      <c r="A1835" t="str">
        <v>[Cost-effectiveness of conventional and modified supervised toothbrushing in preventing caries in permanent molars among 5-year-old children].</v>
      </c>
      <c r="B1835" t="str">
        <v>Frazao P</v>
      </c>
      <c r="C1835" t="str">
        <v>S0102-311X2012000200007 [p</v>
      </c>
      <c r="D1835">
        <v>22331154</v>
      </c>
      <c r="E1835" s="1" t="str">
        <v>The cost-effectiveness of a modified supervised toothbrushing program was compared to a conventional program. A total of 284 five-year-old children presenting at least one permanent molar with emerged/sound occlusal surface participated. In the control group, oral health education and dental plaque dying followed by toothbrushing with fluoride dentifrice was carried outfour times per year. With the test group, children also underwent professional cross-brushing on surfaces of first permanent molar rendered by a dental assistant five times per year. Enamel/dentin caries were recorded on buccal, occlusal and lingual surfaces of permanent molars for a period of 18 months. The incidence density (ID) ratio was estimated using Poisson's regression model. The ID was 50% lower among boys in the test group (p = 0.016). The cost of the modified program was US$ 1.79 per capita. The marginal cost-effectiveness ratio among boys was US$ 6.30 per avoided carie. The modified supervised toothbrushing program was shown to be cost-effective in the case of boys.</v>
      </c>
    </row>
    <row r="1836" spans="1:5" ht="409.6" x14ac:dyDescent="0.2">
      <c r="A1836" t="str">
        <v>Comparative 2D DIGE analysis of the depleted serum proteome for biomarker discovery.</v>
      </c>
      <c r="B1836" t="str">
        <v>Penno M, Ernst M, Hoffmann P</v>
      </c>
      <c r="C1836" t="str">
        <v>10.1007/978-1-61779-573-2_15</v>
      </c>
      <c r="D1836">
        <v>22311763</v>
      </c>
      <c r="E1836" s="1" t="str">
        <v>Serum is unarguably the most used diagnostic fluid. As it circulates throughout the body, leakage peptides/proteins from damaged and dying cells, host-response proteins including inflammatory mediators, and aberrant secretions from tumors and diseased tissues are released into serum, potentially providing a rich source of disease biomarkers. Here, a method for extending access to the serum proteome by removing highly abundant proteins prior to comparative two-dimensional difference gel electrophoresis (2D DIGE) and subsequent protein digestion for identification by mass spectrometry is described.</v>
      </c>
    </row>
    <row r="1837" spans="1:5" ht="409.6" x14ac:dyDescent="0.2">
      <c r="A1837" t="str">
        <v>Reforming the law concerning assisted dying.</v>
      </c>
      <c r="B1837" t="str">
        <v>McHale JV</v>
      </c>
      <c r="C1837" t="str">
        <v>N/A</v>
      </c>
      <c r="D1837">
        <v>22306644</v>
      </c>
      <c r="E1837" s="1" t="str">
        <v>The question of whether English law should be reformed to legalize assisted dying has been the cause of heated debate over many years. The courts have consistently rejected challenges to change the law in the area. However in 2009 Debbie Purdy achieved success in requiring the Director of Public Prosecutions to produce prosecution guidelines on assisted suicide. This paper explores the current law in the area and examines the proposals for reform of the Falconer Commission which were published in January 2012.</v>
      </c>
    </row>
    <row r="1838" spans="1:5" ht="409.6" x14ac:dyDescent="0.2">
      <c r="A1838" t="str">
        <v>When to Recommend a PEG Tube: A Decision Tree for Clinicians from a Catholic Perspective.</v>
      </c>
      <c r="B1838" t="str">
        <v>N/A</v>
      </c>
      <c r="C1838" t="str">
        <v>10.1179/002436312803571500</v>
      </c>
      <c r="D1838">
        <v>30082958</v>
      </c>
      <c r="E1838" s="1" t="str">
        <v>The question of tube feeding often presents great challenges for the physician. Catholic moral teaching can be of great help to all people of good will in meeting this challenge. The Church teaches that tube feeding is, in principle, ordinary care and hence morally obligatory. How should clinicians go about deciding when to recommend tube feeding in a manner that serves the best interests of the patient and is in harmony with the Church's teaching? A PEG tube should be recommended when a patient is not eating or drinking adequately, has more than a short-term need, is not imminently dying, and has no contraindication to a PEG. This article presents a step-by-step discussion of the decision-making process to assist physicians and other health-care professionals. A decision tree is included that is clinically focused, practical, and straightforward. The authors represent a broad range of Catholic clinical experience. Practical suggestions are offered regarding how to go about discussing this difficult subject with patients and their families. The issues of patient refusal, advance directives, and physician recusal from care are addressed. A chronological reading list on the subject of PEG tubes is provided.</v>
      </c>
    </row>
    <row r="1839" spans="1:5" ht="409.6" x14ac:dyDescent="0.2">
      <c r="A1839" t="str">
        <v>Exploring the case for assisted dying in the UK.</v>
      </c>
      <c r="B1839" t="str">
        <v>Haigh C</v>
      </c>
      <c r="C1839" t="str">
        <v>N/A</v>
      </c>
      <c r="D1839">
        <v>22272538</v>
      </c>
      <c r="E1839" s="1" t="str">
        <v>This article discusses the concepts of euthanasia, assisted suicide and physician-assisted suicide, under the umbrella term of assisted dying, from a pro-assisted dying perspective. It outlines the key principles underpinning the debate around assisted dying and refutes the main arguments put forward by those opposing legalisation of assisted dying in the UK.</v>
      </c>
    </row>
    <row r="1840" spans="1:5" ht="409.6" x14ac:dyDescent="0.2">
      <c r="A1840" t="str">
        <v>Beliefs about euthanasia among university students: perspectives from Pakistan.</v>
      </c>
      <c r="B1840" t="str">
        <v>Shaikh MA, Kamal A</v>
      </c>
      <c r="C1840" t="str">
        <v>N/A</v>
      </c>
      <c r="D1840">
        <v>22256415</v>
      </c>
      <c r="E1840" s="1" t="str">
        <v>Opinions of university students about euthanasia were studied in 4 cities in Pakistan using convenience sampling. A total of 836 students (316 males and 520 females) completed a questionnaire in which euthanasia was defined as deliberate administration of an overdose of a drug by a doctor to relieve pain and suffering of a dying patient at his/her explicit request to end his/her life. Only 25.6% of students agreed that euthanasia should be legalized in Pakistan. The most common reason cited for legalization of euthanasia was to relieve patient's suffering but only when a committee of physicians agreed to recommend it. Students who opposed legalization (74.4%) cited impediments to future medical research as the most common reason, followed by the risk of misuse by physicians or family members. Only 8.9% of students cited religious beliefs as a reason against legalization. There is a need in Pakistan for more debate about euthanasia.</v>
      </c>
    </row>
    <row r="1841" spans="1:5" ht="409.6" x14ac:dyDescent="0.2">
      <c r="A1841" t="str">
        <v>Should patients receive general anesthesia prior to extubation at the end of life?</v>
      </c>
      <c r="B1841" t="str">
        <v>Truog RD, Brock DW, White DB</v>
      </c>
      <c r="C1841" t="str">
        <v>10.1097/CCM.0b013e3182413b8a</v>
      </c>
      <c r="D1841">
        <v>22249031</v>
      </c>
      <c r="E1841" s="1" t="str">
        <v>Billings has proposed that any potentially conscious and imminently dying patient who is undergoing withdrawal of ventilator support should be offered general anesthesia to fully protect against suffering. Here we examine whether his proposal is compatible with the doctrine of double effect, a philosophical construct that is generally in accord with the legal requirements for palliative care in the United States. We review the essential elements of the doctrine of double effect, and emphasize the importance of pre-medicating patients before ventilator withdrawal (anticipatory dosing) and of titrating medications to the needs of the patient. The doctrine of double effect requires physicians to balance the risk of the patient suffering against the risk of hastening the patient's deathwhen titrating the medications used to provide comfort. We argue that the values and preferences of the patient should determine how these risks are balanced. We therefore agree with Billings that general anesthesia may be indicated for patients who prefer to minimize the risk of suffering while accepting a greater risk of having their death hastened. This approach would not be appropriate, however, for patients who place a higher value upon avoiding the risk of hastening death, even when this involves a greater risk of potential suffering.</v>
      </c>
    </row>
    <row r="1842" spans="1:5" ht="409.6" x14ac:dyDescent="0.2">
      <c r="A1842" t="str">
        <v>Decline in heart transplant wait list mortality in the United States following broader regional sharing of donor hearts.</v>
      </c>
      <c r="B1842" t="str">
        <v>Singh TP, Almond CS, Taylor DO, Graham DA</v>
      </c>
      <c r="C1842" t="str">
        <v>10.1161/CIRCHEARTFAILURE.111.964247</v>
      </c>
      <c r="D1842">
        <v>22247484</v>
      </c>
      <c r="E1842" s="1" t="str">
        <v>BACKGROUND: A change in allocation algorithm in July 2006 allowed broader regional sharing of donor hearts in the United States (US). We assessed if the allocation change has been associated with a decline in wait list mortality in the US. METHODS AND RESULTS: We compared baseline characteristics and outcomes in patients &gt;/=18 years old listed for a primary heart transplant in the US before (July 1, 2004-July 11, 2006, Era1) and after (July 12, 2006-June 30, 2009, Era 2) the change in allocation algorithm. Of 11 864 patients in the study, 4503 were listed during Era 1 and 7361 during Era 2. Patients listed during Era 2 were more likely to be listed status 1A, have an implantable cardioverter-defibrillator, and supported on a continuous flow assist device (P&lt;0.001 for distribution. Patients listed in Era 2 were at a 17% lower risk of dying on the wait list or becoming too sick to transplant (adjusted hazard ratio, 0.83, 95% CI 0.75, 0.93). Transplant recipients in Era 2 were more likely to be transplanted as status 1A (37% versus 48%, respectively, P&lt;0.001). Post-transplant in-hospital mortality (6.3% versus 5.4%; adjusted odds ratio, 0.86 for Era 2, 95% CI 0.79, 1.06) and 1-year survival were similar. CONCLUSIONS: The risk of death on the wait list or becoming too sick to transplant has decreased by 17% in the US since the allocation algorithm allowing broader regional sharing was implemented in 2006. The shift in hearts to sicker candidates has not resulted in higher in-hospital or first year post-transplant mortality.</v>
      </c>
    </row>
    <row r="1843" spans="1:5" ht="409.6" x14ac:dyDescent="0.2">
      <c r="A1843" t="str">
        <v>End of life in the Burn/Trauma unit: A nursing perspective.</v>
      </c>
      <c r="B1843" t="str">
        <v>Coffey R, Everett S, Miller S, Brown J</v>
      </c>
      <c r="C1843" t="str">
        <v>10.4103/2229-5151.84799</v>
      </c>
      <c r="D1843">
        <v>22229137</v>
      </c>
      <c r="E1843" s="1" t="str">
        <v>The issues related to end of life decisions and mortality in the intensive care unit are common occurrences for the nursing staff. For the Critical Care/Burn nurse, issues such as who should be resuscitated, what are the end points of treatment, and what will be the quality of life for the patient if he/she survives are major factors in end of life decisions. Furthermore, the close relationships that can develop between the nurse and the patient and/or the patient's family make end of life decisions emotionally difficult. Unlike the other members of the multidisciplinary team, the nurses spend more time with the dying patient and his/her family, answering questions, explaining the care and course of the illness, and assisting the patient and family in understanding what the doctors have said. Repeated explanations are needed because the family and patient are under tremendous stress. Nurses experience emotional distress and need to develop resilience to continue to care for and work with patients approaching the end stages of life. The purpose of this paper is to briefly review the literature and use a case scenario to illustrate the challenges the Critical Care/Burn nurse faces when caring for the dying patient.</v>
      </c>
    </row>
    <row r="1844" spans="1:5" ht="409.6" x14ac:dyDescent="0.2">
      <c r="A1844" t="str">
        <v>Communication skills training in end-of-life care.</v>
      </c>
      <c r="B1844" t="str">
        <v>Morris J</v>
      </c>
      <c r="C1844" t="str">
        <v>N/A</v>
      </c>
      <c r="D1844">
        <v>22220388</v>
      </c>
      <c r="E1844" s="1" t="str">
        <v>Health professionals lack confidence in end-of-life care issues, particularly in communicating with dying patients and their families. University Hospitals Coventry and Warwickshire Trust set up a two-day training course on communication skills in end-of-life care for healthcare assistants. Evaluations showed this increased staff confidence.</v>
      </c>
    </row>
    <row r="1845" spans="1:5" ht="409.6" x14ac:dyDescent="0.2">
      <c r="A1845" t="str">
        <v>An electronic resource to support staff providing end of life care.</v>
      </c>
      <c r="B1845" t="str">
        <v>Pordes P, Ashcroft A, Williams P</v>
      </c>
      <c r="C1845" t="str">
        <v>N/A</v>
      </c>
      <c r="D1845">
        <v>22216666</v>
      </c>
      <c r="E1845" s="1" t="str">
        <v>The Department of Health's End of Life Care Strategy provided the opportunity to develop effective care, regardless of the setting. However, providing end of life care is challenging for all healthcare practitioners, with each care setting experiencing unique challenges. Within one acute NHS trust, the challenges of identifying and diagnosing dying were identified. An electronic resource tool was developed to aid prognostication and provide a single point of reference to assist healthcare practitioners in improving end of life care for patients in an acute hospital setting.</v>
      </c>
    </row>
    <row r="1846" spans="1:5" ht="409.6" x14ac:dyDescent="0.2">
      <c r="A1846" t="str">
        <v>Assessment and quantification of Taiwanese children's views of a good death.</v>
      </c>
      <c r="B1846" t="str">
        <v>Yang SC</v>
      </c>
      <c r="C1846" t="str">
        <v>N/A</v>
      </c>
      <c r="D1846">
        <v>23495535</v>
      </c>
      <c r="E1846" s="1" t="str">
        <v>The concept of a "good death" reflects an individual's positive perceptions of and expectations about death. What constitutes a good death varies based on factors such as sociocultural norms, time, space, and even individual characteristics such as age, culture, and health status. Kehl (2006) maintained that this definitional ambiguity has impeded the implementation of measures intended to appropriately assist the dying because it has been difficult to determine what clinical evaluations and caregiving practices should be used to provide patients with more than "a good death" as it is medically defined. Thus, a more comprehensive and systematic conceptual understanding of this concept is urgently necessary.</v>
      </c>
    </row>
    <row r="1847" spans="1:5" ht="409.6" x14ac:dyDescent="0.2">
      <c r="A1847" t="str">
        <v>The Nurse Advocate in End-of-Life Care.</v>
      </c>
      <c r="B1847" t="str">
        <v>Hebert K, Moore H, Rooney J</v>
      </c>
      <c r="C1847" t="str">
        <v>N/A</v>
      </c>
      <c r="D1847">
        <v>22190882</v>
      </c>
      <c r="E1847" s="1" t="str">
        <v>End-of-life nursing encompasses many aspects of care: pain and symptom management, culturally sensitive practices, assisting patients and their families through the death and dying process, and ethical decisionmaking. Advocacy has been identified as a key core competency for the professional nurse, yet the literature reveals relevant barriers to acquiring this skill. Challenges exist, such as limitations in nursing school curricula on the death and dying process, particularly in multicultural settings; differing policies and practices in healthcare systems; and various interpretations of end-of-life legal language. Patricia Benner's conceptual model of advocacy behaviors in end-of-life nursing provides the framework in which nurses can become effective patient advocates. Developing active listening and effective communication skills can enhance the nurse-patient trust relationship and create a healing environment.</v>
      </c>
    </row>
    <row r="1848" spans="1:5" ht="409.6" x14ac:dyDescent="0.2">
      <c r="A1848" t="str">
        <v>Predictors of short-term mortality in patients undergoing percutaneous dilatational tracheostomy.</v>
      </c>
      <c r="B1848" t="str">
        <v>Pandian V, Gilstrap DL, Mirski MA, Haut ER, Haider AH, Efron DT, Bowman NM, Yarmus LB, Bhatti NI, Stevens KA, Vaswani R, Feller-Kopman D</v>
      </c>
      <c r="C1848" t="str">
        <v>10.1016/j.jcrc.2011.10.003</v>
      </c>
      <c r="D1848">
        <v>22176805</v>
      </c>
      <c r="E1848" s="1" t="str">
        <v>PURPOSE: The purpose of the study was to identify the predictors of short-term mortality in patients undergoing percutaneous dilatational tracheostomy (PDT). MATERIALS AND METHODS: Retrospective analysis of data pertaining to adult patients who underwent PDT between July 2005 and June 2008 in an urban, academic, tertiary care medical center was done. Clinical and demographic data were analyzed for 483 patients undergoing PDT via multivariate logistic regression. RESULTS: Mortality data were examined at in-hospital, 14, 30, and 180 days postprocedure. Overall mortality rates were 11% at 14 days, 19% at 30 days, and 40% at 180 days. In-hospital mortality was 30%. CONCLUSIONS: Patients undergoing PDT have significant short-term mortality with 11% dying within 14 days and an in-hospital mortality rate of 30%. We identified an index diagnosis of ventilator-associated pneumonia and trauma to be associated with a higher survival rate, whereas older age, oncological diagnosis, cardiogenic shock, and ventricular-assist devices were associated with higher mortality. There is significant heterogeneity in both underlying diagnosis and patient outcomes, and these factors should be considered when deciding to perform this procedure and discussed with patients/family members to provide a realistic expectation of potential prognosis.</v>
      </c>
    </row>
    <row r="1849" spans="1:5" ht="409.6" x14ac:dyDescent="0.2">
      <c r="A1849" t="str">
        <v>End-of-life decision-making in Canada: the report by the Royal Society of Canada expert panel on end-of-life decision-making.</v>
      </c>
      <c r="B1849" t="str">
        <v>Schuklenk U, van Delden JJ, Downie J, McLean SA, Upshur R, Weinstock D</v>
      </c>
      <c r="C1849" t="str">
        <v>10.1111/j.1467-8519.2011.01939.x</v>
      </c>
      <c r="D1849">
        <v>22085416</v>
      </c>
      <c r="E1849" s="1" t="str">
        <v>This report on end-of-life decision-making in Canada was produced by an international expert panel and commissioned by the Royal Society of Canada. It consists of five chapters. Chapter 1 reviews what is known about end-of-life care and opinions about assisted dying in Canada. Chapter 2 reviews the legal status quo in Canada with regard to various forms of assisted death. Chapter 3 reviews ethical issues pertaining to assisted death. The analysis is grounded in core values central to Canada's constitutional order. Chapter 4 reviews the experiences had in a number of jurisdictions that have decriminalized or recently reviewed assisted dying in some shape or form. Chapter 5 provides recommendations with regard to the provision of palliative care in Canada, as well as recommendations for reform with respect to the various forms of assisted death covered in this document.</v>
      </c>
    </row>
    <row r="1850" spans="1:5" ht="409.6" x14ac:dyDescent="0.2">
      <c r="A1850" t="str">
        <v>Associations of prepartum plasma cortisol, haptoglobin, fecal cortisol metabolites, and nonesterified fatty acids with postpartum health status in Holstein dairy cows.</v>
      </c>
      <c r="B1850" t="str">
        <v>Huzzey JM, Nydam DV, Grant RJ, Overton TR</v>
      </c>
      <c r="C1850" t="str">
        <v>10.3168/jds.2010-3391</v>
      </c>
      <c r="D1850">
        <v>22118079</v>
      </c>
      <c r="E1850" s="1" t="str">
        <v>The association between negative energy balance and health has led to the testing of blood analytes such as nonesterified fatty acids (NEFA) to identify opportunities for improving the management of transition dairy cows. The objective of this study was to evaluate whether prepartum analytes associated with stress (cortisol) or inflammation (haptoglobin) could also identify dairy cattle at increased risk for health complications after calving. Prepartum blood and fecal samples were collected once weekly from 412 Holstein dairy cows on 2 commercial dairy farms (at wk -3, -2, and -1 relative to calving) and analyzed for concentrations of NEFA, haptoglobin (Hp), and cortisol in plasma and cortisol metabolites in feces. Retained placenta (RP), displaced abomasum (DA), subclinical ketosis (SCK), high Hp concentration (HiHp), and death were recorded up to 30 d in milk (DIM), and animals were subsequently categorized into 3 health categories: (1) no disorder of interest (NDI); (2) one disorder (RP, DA, SCK, or HiHp); or (3) more than one disorder (RP, DA, SCK, HiHp) or death. With the exception of prepartum NEFA, no associations were detected between prepartum concentrations of our analytes of interest and the occurrence of one disorder (RP, DA, SCK, or HiHP) by 30 DIM. Haptoglobin concentration tended to be greater during wk -2 and -1 in cows that developed more than one disorder or that died by 30 DIM; however, when calving assistance was included as a covariate in the analysis prepartum, Hp was no longer a significant risk factor for this postpartum health outcome. Primiparous cows with plasma cortisol concentrations &gt;22.2 nmol/L during wk -2 had reduced odds [odds ratio (OR) 0.41; 95% confidence interval (CI) 0.17-0.98] of developing more than one disorder or death by 30 DIM, whereas multiparous cows with plasma cortisol &gt;34.1 nmol/L during wk -2 tended to have greater odds (OR 2.53; 95% CI 0.87-7.37) of developing more than one disorder or death by 30 DIM. Individual variation in daily cortisol secretion patterns and stress responses to the restraint and handling associated with sample collection make prepartum plasma cortisol data and its relationship to postpartum health difficult to interpret. Among multiparous cows, for every 500-unit (ng/g of fecal dry matter) increase in fecal cortisol metabolite concentration during wk -2, cows had increased odds (OR 1.41; 95% CI 1.12-1.79) of developing more than one disorder or dying after calving. For multiparous cows, every 0.15 mmol/L increase in plasma NEFA concentration during any of the 3 wk before calving was associated with an approximately 2-fold increase in the odds of developing more than one disorder or dying by 30 DIM. Fecal cortisol metabolite concentration during the prepartum period did not predict which cows would go on to develop more than one disorder or die within 30 DIM as accurately as prepartum NEFA concentration; therefore, this analyte is not a suitable substitute for NEFA for assessing opportunities to improve herd health.</v>
      </c>
    </row>
    <row r="1851" spans="1:5" ht="409.6" x14ac:dyDescent="0.2">
      <c r="A1851" t="str">
        <v>Having to focus on doing rather than being-nurse assistants' experience of palliative care in municipal residential care settings.</v>
      </c>
      <c r="B1851" t="str">
        <v>Beck I, Tornquist A, Brostrom L, Edberg AK</v>
      </c>
      <c r="C1851" t="str">
        <v>10.1016/j.ijnurstu.2011.10.016</v>
      </c>
      <c r="D1851">
        <v>22079261</v>
      </c>
      <c r="E1851" s="1" t="str">
        <v>BACKGROUND: Palliative care should be provided, irrespective of setting to all patients facing a life-threatening illness and to their families. The situation and needs of older people differ from those of younger people since they often have several co-existing diseases and health complaints. This implies an extensive need for care and for longer periods of palliative care. The main providers of palliative care for older people are nurse assistants, who are also those with the shortest education. AIM: The aim of this study was to illuminate nurse assistants' experience of palliative care for older people in residential care. DESIGN: The study had an explorative, descriptive design. SETTINGS: Thirteen residential care units in three different districts in a large city in southern Sweden. PARTICIPANTS: Twenty-five nurse assistants selected to represent variations in age, gender workplace and work experience. METHODS: Data were collected from six focus-group interviews and subjected to content analysis to gain an understanding of the phenomenon. RESULTS: The nurse assistants described palliative care as a contrast to the everyday care they performed in that they had a legitimate possibility to provide the care needed and a clear assignment in relation to relatives. Palliative care also meant having to face death and dying while feeling simultaneous that it was unnatural to talk about death and having to deal with their own emotions. They emphasised that they were in need of support and experienced leadership as invisible and opaque, but gained strength from being recognized. CONCLUSION: In order to support nurse assistants in providing high quality end-of-life care, more focus is needed on the trajectory of older peoples' dying, on the importance of involving relatives throughout the period of care provision, and on support when encountering death and dying. There is also a need for engaged care leaders, both registered nurses and managers, to recognize the work of nurse assistants and to support care provision for older people within the framework of palliative care philosophy.</v>
      </c>
    </row>
    <row r="1852" spans="1:5" ht="409.6" x14ac:dyDescent="0.2">
      <c r="A1852" t="str">
        <v>Which patients are at the highest risk of dying from competing causes &lt;/= 10 years after radical prostatectomy?</v>
      </c>
      <c r="B1852" t="str">
        <v>Froehner M, Koch R, Litz RJ, Hakenberg OW, Wirth MP</v>
      </c>
      <c r="C1852" t="str">
        <v>10.1111/j.1464-410X.2011.10693.x</v>
      </c>
      <c r="D1852">
        <v>22044591</v>
      </c>
      <c r="E1852" s="1" t="str">
        <v>Study Type - Outcomes (cohort). Level of Evidence 2b. What's known on the subject? and What does the study add? Several comorbidity classifications have been investigated for their suitability to assist treatment decision-making in men with early prostate cancer. In unselected patients, some serious comorbidities have been shown to be associated with a 10-year competing mortality rate clearly superseding the 50% level. The present study shows that it is hardly possible to discern meaningful subsets of patients with a 10-year risk of competing mortality of &gt;50% by using comorbidity classifications. This finding suggests that the selecting clinicians did well in estimating the medium-term survival probability in men referred for radical prostatectomy. OBJECTIVE: * To identify subsets of patients who are most likely to die from competing causes &lt;/= 10 years after radical prostatectomy (RP). PATIENTS AND METHODS: * In all, 2205 consecutive patients who underwent RP for clinically localized prostate cancer between 1992 and 2005 were studied. The 10-year cumulative competing mortality rates were determined in several worst-case scenarios formed by using comorbidity classifications and combinations of them. RESULTS: * In this sample of men selected for RP, even those with the most severe comorbidity level had a competing mortality risk of &lt;50% &lt;/= 10 years after RP. * Depending on the comorbidity classification used, the 10-year cumulative competing mortality rates differed between 16 and 39% in the whole sample and between 18 and 48% in men aged &gt;/= 65 years. CONCLUSION: * Clinicians do well in estimating the further life span in candidates for RP. Comorbidity classifications may assist treatment choice in this population but are not able to discern meaningful subsets to be excluded from curative treatment because of a life expectancy falling below a limit of 10 years.</v>
      </c>
    </row>
    <row r="1853" spans="1:5" ht="409.6" x14ac:dyDescent="0.2">
      <c r="A1853" t="str">
        <v>Managing Cancer and Living Meaningfully (CALM): a qualitative study of a brief individual psychotherapy for individuals with advanced cancer.</v>
      </c>
      <c r="B1853" t="str">
        <v>Nissim R, Freeman E, Lo C, Zimmermann C, Gagliese L, Rydall A, Hales S, Rodin G</v>
      </c>
      <c r="C1853" t="str">
        <v>10.1177/0269216311425096</v>
      </c>
      <c r="D1853">
        <v>22042225</v>
      </c>
      <c r="E1853" s="1" t="str">
        <v>BACKGROUND: Although psychosocial care has been regarded as central to palliative and supportive care, there have been few empirically tested approaches to individual intervention. AIM: The subjective experience of advanced cancer patients receiving a new manualized brief individual psychotherapy, referred to as Managing Cancer and Living Meaningfully (CALM), was examined prior to the initiation of a randomized controlled trial testing the effectiveness of this intervention. DESIGN: Semi-structured interviews were conducted with patients who had a diagnosis of advanced cancer, and who underwent the intervention. SETTING/PARTICIPANTS: Patients were recruited from a large urban regional cancer center in Toronto, Canada. The 10 interviewees included seven women and three men. All had completed between three to six CALM sessions prior to the interview. RESULTS: The CALM intervention was associated with profound and unique patient-identified benefits and no patient-identified risks or concerns. Five interrelated benefits of the intervention were identified: (1) a safe place to process the experience of advanced cancer; (2) permission to talk about death and dying; (3) assistance in managing the illness and navigating the healthcare system; (4) resolution of relational strain; and (5) an opportunity to 'be seen as a whole person' within the healthcare system. These benefits were regarded by participants as unique in their cancer journey. CONCLUSIONS: Findings from a qualitative study suggest that the CALM intervention provides substantial benefits for patients with advanced cancer prior to the end of life. Findings informed the development of a randomized controlled trial to evaluate the effectiveness of this intervention.</v>
      </c>
    </row>
    <row r="1854" spans="1:5" ht="409.6" x14ac:dyDescent="0.2">
      <c r="A1854" t="str">
        <v>The Moral Obligation of Nutrition and Hydration in the Tradition and Magisterium of the Catholic Church: A Look at the Debate in the United States of America.</v>
      </c>
      <c r="B1854" t="str">
        <v>Giovanelli G</v>
      </c>
      <c r="C1854" t="str">
        <v>10.1080/002436311803888186</v>
      </c>
      <c r="D1854">
        <v>30013264</v>
      </c>
      <c r="E1854" s="1" t="str">
        <v>The recent publication of the fifth edition of the Ethical and Religious Directives for Catholic Health Care Services on November 17, 2009, by mandate of the United States bishops, witnessed the eruption of a controversy in the U.S. with regard to nutrition and hydration for the seriously ill and dying. Among the major philosophical and moral thinkers in the field, there are some on the one hand who-out of respect for the wishes of the patient as expressed in normal situations-see no need for nutrition and hydration if such are the patient's wishes, even though they may have been expressed before the patient became ill. On the other hand, there are those who-out of respect for human dignity and with the understanding that any act of euthanasia is morally unacceptable-do not see how the interruption of life support can be acceptable unless it comes to be a burden and no longer a benefit under end-of-life conditions. In light of all this, the present article aims to provide reflections on the nature of assisted nutrition and hydration (ANH) and the obligation to use it in cases where clinical evidence requires it, with a particular focus on the ongoing bioethical debate in the U.S.</v>
      </c>
    </row>
    <row r="1855" spans="1:5" ht="409.6" x14ac:dyDescent="0.2">
      <c r="A1855" t="str">
        <v>Distress from voluntary refusal of food and fluids to hasten death: what is the role of continuous deep sedation?</v>
      </c>
      <c r="B1855" t="str">
        <v>Rady MY, Verheijde JL</v>
      </c>
      <c r="C1855" t="str">
        <v>10.1136/medethics-2011-100278</v>
      </c>
      <c r="D1855">
        <v>22038559</v>
      </c>
      <c r="E1855" s="1" t="str">
        <v>In assisted dying, the end-of-life trajectory is shortened to relieve unbearable suffering. Unbearable suffering is defined broadly enough to include cognitive (early dementia), psychosocial or existential distress. It can include old-age afflictions that are neither life-threatening nor fatal in the "vulnerable elderly". The voluntary refusal of food and fluids (VRFF) combined with continuous deep sedation (CDS) for assisted dying is legal. Scientific understanding of awareness of internal and external nociceptive stimuli under CDS is rudimentary. CDS may blunt the wakefulness component of human consciousness without eradicating internal affective awareness of thirst and hunger. Patients may suffer because of the slow dying process following dehydration and starvation. The difficulty to adequately control distress, without bringing the dying process to a rapid conclusion by lethal pharmacological interventions, can cause feelings of guilt among hospice and medical staff. Furthermore, the double-effect principle is not applicable in these situations because the primary objective of VRFF is to hasten death. Legal and societal debate should focus on sharpening the boundaries between assisted dying and palliative care. This separation is necessary to: 1) uphold trust in the patient-phyician relationship, and 2) preserve integrity and ethics of the medical profession.</v>
      </c>
    </row>
    <row r="1856" spans="1:5" ht="409.6" x14ac:dyDescent="0.2">
      <c r="A1856" t="str">
        <v>Development and validation of the smoking abstinence expectancies questionnaire.</v>
      </c>
      <c r="B1856" t="str">
        <v>Abrams K, Zvolensky MJ, Dorman L, Gonzalez A, Mayer M</v>
      </c>
      <c r="C1856" t="str">
        <v>10.1093/ntr/ntr184</v>
      </c>
      <c r="D1856">
        <v>21994341</v>
      </c>
      <c r="E1856" s="1" t="str">
        <v>INTRODUCTION: Despite evidence that expectancies influence the use and effects of drugs, there are no questionnaires that assess abstinence expectancies among smokers. Such a questionnaire may assist prediction models of successful quitting, enable clinicians to target specific expectancies, and give researchers a broader understanding of cognitive processes that influence smoking. METHODS: We aimed to develop a questionnaire that assesses, among daily smokers, expected short-term psychological and physiological consequences to (hypothetically) abstaining from smoking. Initial scale items, completed by 326 smokers, were constructed on the basis of theory, empirical evidence, and expert review. RESULTS: The final Smoking Abstinence Expectancies Questionnaire (SAEQ) has 28 items and 4 internally consistent subscales: Negative Mood (e.g., "I would feel grouchy"), Somatic Symptoms (e.g., "My throat would feel dry"), Harmful Consequences (e.g., "I would feel like I'm dying"), and Positive Consequences (e.g., "I would feel calm"). The full scale showed good internal consistency ( proportional, variant = .86), test-retest reliability over a 2-week span (r = .82), as well as convergent and discriminant validity. CONCLUSIONS: The present study provides preliminary support for the SAEQ as a tool in smoking cessation research and treatment planning.</v>
      </c>
    </row>
    <row r="1857" spans="1:5" ht="409.6" x14ac:dyDescent="0.2">
      <c r="A1857" t="str">
        <v>Core aspects of "empowering" caregivers as articulated by leaders in home health care: palliative and chronic illness contexts.</v>
      </c>
      <c r="B1857" t="str">
        <v>Stajduhar KI, Funk L, Wolse F, Crooks V, Roberts D, Williams AM, Cloutier-Fisher D, McLeod B</v>
      </c>
      <c r="C1857" t="str">
        <v>N/A</v>
      </c>
      <c r="D1857">
        <v>21977727</v>
      </c>
      <c r="E1857" s="1" t="str">
        <v>Home-based family caregivers are often assisted by home care services founded upon principles of health promotion, such as empowerment. Using an interpretive approach and in-depth qualitative interviews, the authors examine descriptions of family empowerment by leaders and managers in the field of home health care in the province of British Columbia, Canada. In a culture of fiscal restraint, dying at home, and self-care, participants described how home care nurses empower family caregivers to meet these objectives. This involves educating and informing caregivers, engaging them in planning and decision-making, and reassuring them that their role is manageable and worthwhile. Though some participants viewed providing supports as empowering (e.g., during times of crisis), others viewed them as disempowering (by promoting dependence). Empowered caregivers were characterized as able to provide home care, confident of their capabilities, and believing that their work is positive and beneficial. The long-term goal of empowerment was characterized as client self-care and/or family care and decreased dependence on formal services.</v>
      </c>
    </row>
    <row r="1858" spans="1:5" ht="409.6" x14ac:dyDescent="0.2">
      <c r="A1858" t="str">
        <v>[The palliative treatment plan as basis for informed decisions in palliative or emergency care].</v>
      </c>
      <c r="B1858" t="str">
        <v>Lederer W, Feichtner A, Medicus E</v>
      </c>
      <c r="C1858" t="str">
        <v>10.1007/s10354-011-0031-6</v>
      </c>
      <c r="D1858">
        <v>21956549</v>
      </c>
      <c r="E1858" s="1" t="str">
        <v>Acute vital crisis in end-of-life situations may result in a person being hospitalized and thus, expelled from his intimate environment, which aggravates the continuity of care. This entails a heavy burden for patients and necessitates an emergency medical services (EMS) call without recognizable benefit in many cases. Crisis episodes frequently mark the beginning of the dying process. Advance care planning or end-of-life care in elderly patients can help prevent such situations and ensure high contentment of patients, families and caregivers. Frequently, the question arises whether the burden arising from further hospitalization or from certain medical treatment options is reasonably balanced by the potential benefits of the steps taken. In such comprehensive care settings a custom-tailored palliative treatment plan may serve as an instrument for advance care planning. A palliative treatment plan set up by a physician together with a caregiver helps ensure that acute problems can be solved quickly and satisfactorily in the patient's customary surroundings. If EMS assistance is still needed, the emergency physician has written information on the patient's situation and can act quickly to meet the patient's immediate needs. This also means that EMS personnel must be properly trained in providing palliative care. In this way the palliative treatment plan can help caregivers continue to care for patients in their intimate surroundings.</v>
      </c>
    </row>
    <row r="1859" spans="1:5" ht="409.6" x14ac:dyDescent="0.2">
      <c r="A1859" t="str">
        <v>Senior doctors' opinions of rational suicide.</v>
      </c>
      <c r="B1859" t="str">
        <v>Ginn S, Price A, Rayner L, Owen GS, Hayes RD, Hotopf M, Lee W</v>
      </c>
      <c r="C1859" t="str">
        <v>10.1136/medethics-2011-100116</v>
      </c>
      <c r="D1859">
        <v>21955957</v>
      </c>
      <c r="E1859" s="1" t="str">
        <v>CONTEXT: The attitudes of medical professionals towards physician assisted dying have been widely discussed. Less explored is the level of agreement among physicians on the possibility of 'rational suicide'-a considered suicide act made by a sound mind and a precondition of assisted dying legislation. OBJECTIVE: To assess attitudes towards rational suicide in a representative sample of senior doctors in England and Wales. METHODS: A postal survey was conducted of 1000 consultants and general practitioners randomly selected from a commercially available database. The main outcome of interest was level of agreement with a statement about rational suicide. RESULTS: The corrected participation rate was 50%; 363 questionnaires were analysed. Overall 72% of doctors agreed with the possibility of rational suicide, 17% disagreed, and 11% were neutral. Doctors who identified themselves as being more religious were more likely to disagree. Some doctors who disagreed with legalisation of physician assisted suicide nevertheless agreed with the concept of rational suicide. CONCLUSIONS: Most senior doctors in England and Wales feel that rational suicide is possible. There was no association with specialty. Strong religious belief was associated with disagreement, although levels of agreement were still high in people reporting the strongest religious belief. Most doctors who were opposed to physician assisted suicide believed that rational suicide was possible, suggesting that some medical opposition is best explained by other factors such as concerns of assessment and protection of vulnerable patients.</v>
      </c>
    </row>
    <row r="1860" spans="1:5" ht="409.6" x14ac:dyDescent="0.2">
      <c r="A1860" t="str">
        <v>'Unbearable suffering': a qualitative study on the perspectives of patients who request assistance in dying.</v>
      </c>
      <c r="B1860" t="str">
        <v>Dees MK, Vernooij-Dassen MJ, Dekkers WJ, Vissers KC, van Weel C</v>
      </c>
      <c r="C1860" t="str">
        <v>10.1136/jme.2011.045492</v>
      </c>
      <c r="D1860">
        <v>21947807</v>
      </c>
      <c r="E1860" s="1" t="str">
        <v>BACKGROUND: One of the objectives of medicine is to relieve patients' suffering. As a consequence, it is important to understand patients' perspectives of suffering and their ability to cope. However, there is poor insight into what determines their suffering and their ability to bear it. PURPOSE: To explore the constituent elements of suffering of patients who explicitly request euthanasia or physician-assisted suicide (EAS) and to better understand unbearable suffering from the patients' perspective. PATIENTS AND METHODS: A qualitative study using in-depth face-to-face interviews was conducted with 31 patients who had requested EAS. The grounded theory approach was used to analyse the data. RESULTS: Medical, psycho-emotional, socio-environmental and existential themes contributed to suffering. Especially fatigue, pain, decline, negative feelings, loss of self, fear of future suffering, dependency, loss of autonomy, being worn out, being a burden, loneliness, loss of all that makes life worth living, hopelessness, pointlessness and being tired of living were constituent elements of unbearable suffering. Only patients with a psychiatric (co)diagnosis suffered unbearably all the time. CONCLUSIONS: Unbearable suffering is the outcome of an intensive process that originates in the symptoms of illness and/or ageing. According to patients, hopelessness is an essential element of unbearable suffering. Medical and social elements may cause suffering, but especially when accompanied by psycho-emotional and existential problems suffering will become 'unbearable'. Personality characteristics and biographical aspects greatly influence the burden of suffering. Unbearable suffering can only be understood in the continuum of the patients' perspectives of the past, the present and expectations of the future.</v>
      </c>
    </row>
    <row r="1861" spans="1:5" ht="255" x14ac:dyDescent="0.2">
      <c r="A1861" t="str">
        <v>Article on assisted dying lacked empirical evidence.</v>
      </c>
      <c r="B1861" t="str">
        <v>Manson C</v>
      </c>
      <c r="C1861" t="str">
        <v>10.7748/ns2011.09.26.4.33.p6497</v>
      </c>
      <c r="D1861">
        <v>27316012</v>
      </c>
      <c r="E1861" s="1" t="str">
        <v>It is good to see the distinguished nurse academic Dame Jill Macleod Clark join the debate about assisted death (reflections September 14).</v>
      </c>
    </row>
    <row r="1862" spans="1:5" ht="409.6" x14ac:dyDescent="0.2">
      <c r="A1862" t="str">
        <v>"Murder or mercy?" An innovative module helping UK medical students to articulate their own ethical viewpoints regarding end-of-life decisions.</v>
      </c>
      <c r="B1862" t="str">
        <v>Bell D, Crawford V</v>
      </c>
      <c r="C1862" t="str">
        <v>10.1097/SMJ.0b013e31822ceff8</v>
      </c>
      <c r="D1862">
        <v>21941154</v>
      </c>
      <c r="E1862" s="1" t="str">
        <v>This module was designed to equip UK medical students to respond ethically and sensitively to requests encountered as qualified doctors regarding euthanasia and assisted dying. The aim was to expose students to relevant opinions and experiences and provide opportunities to explore and justify their own views and rehearse ethical decision making in a safe learning environment.The module is delivered by a multidisciplinary team, providing students with the working knowledge to actively discuss cases, articulate their own views and practice ethical reasoning. Visits to intensive care units, palliative care wards and hospices are integrated with theory. Student assessment comprises a dissertation, debate and reflection. Module impact was evaluated by analysis of student coursework and a questionnaire.Students greatly appreciated the clinical context provided by the visits and opportunities to apply ethical reasoning to cases and debate issues with peers. They reported increased discernment of the ethical and legal position and practical considerations and greater awareness of the range of professional and lay viewpoints held. Many participants were less strongly in favor of euthanasia and assisted dying on module completion than at the outset, but all of them believed they were better equipped to justify their own viewpoint and respond to patient requests. The multi-disciplinary nature of this course helps to prepare students to deal effectively and sensitively with ethical dilemmas they will encounter in their medical career. Use of an integrated, learner-centred approach equips students to actively engage with their peers in discussion of such issues and to formulate and defend their own position.</v>
      </c>
    </row>
    <row r="1863" spans="1:5" ht="409.6" x14ac:dyDescent="0.2">
      <c r="A1863" t="str">
        <v>Scene mobility status as a predictor of injury severity and mortality due to vehicular crashes.</v>
      </c>
      <c r="B1863" t="str">
        <v>Ryb GE, Dischinger PC</v>
      </c>
      <c r="C1863" t="str">
        <v>10.1097/TA.0b013e31822ac9e1</v>
      </c>
      <c r="D1863">
        <v>21909003</v>
      </c>
      <c r="E1863" s="1" t="str">
        <v>BACKGROUND: To examine the association of scene mobility status (SMS) and injury severity and mortality among motor vehicular crash (MVC) victims. METHODS: Adult MVC victims transported to medical facilities between 1997 and 2008 and included in the National Automotive Sampling System were studied. SMS was classified as follows: "ejected," "self-exited," "exited with assistance," "removed from the vehicle with decreased mental status," "removed due to perceived serious injury," and "removed for other reasons." Associations of SMS with Injury Severity Score and death were studied with contingency tables and multiple logistic regression models. RESULTS: A total of 62,634 cases representing 13,699,294 (weighted) cases were analyzed. Two percent of the cases were ejected, 38% self-exited, 18% exited with assistance, 4% removed with decreased mental status, 14% removed due to perceived serious injury, 1% other reasons, and 25% unknown. Mortality was highest among those ejected (8.7%). Those who self-exited and exited with assistance experienced a mortality of 0.02%. Injury Severity Score &gt;8 occurred in 51% of those ejected, 37% of those removed with decreased mental status, 21% of those removed due to perceived serious injury, 4% of those who self-exited, and 5% of those exited with assistance. Multiple logistic regression revealed that those ejected, removed due to a low mental status or suspected injury, experienced higher adjusted odds ratios of dying than those who self-exited (odds ratio of 266 [69-&gt;999], 235 [61-903], and 66 (19-227), respectively). CONCLUSION: MVC occupants who "self-exited" or "exited with assistance" experienced a very low injury severity and mortality. Further efforts are needed to decrease the overtriaging of these patients.</v>
      </c>
    </row>
    <row r="1864" spans="1:5" ht="409.6" x14ac:dyDescent="0.2">
      <c r="A1864" t="str">
        <v>On euthanasia, resistance, and redemption: the moralities and politics of a hospice.</v>
      </c>
      <c r="B1864" t="str">
        <v>Broom A</v>
      </c>
      <c r="C1864" t="str">
        <v>10.1177/1049732311421181</v>
      </c>
      <c r="D1864">
        <v>21908705</v>
      </c>
      <c r="E1864" s="1" t="str">
        <v>Euthanasia/assisted dying, the desire to hasten death, and religious supportive care at the end of life are controversial issues that have been heavily debated within the academic and medical communities. Little research has been done on hospice patients' views, despite hospices being political spaces, espousing a range of perspectives on assisted dying, religiosity, and "good deaths." In this article I document the presence, articulation, and significance of these issues as perceived and experienced by 20 hospice inpatients in the last 4 weeks of their lives. Key themes to emerge included polarization in desire for hastened death and assisted dying in the hospice; the hospice as a morally bound space situated within particular notions of "dying well"; and the divisive character of religion as part of formalized hospice care. Theoretically, the participants' perspectives on euthanasia/assisted dying and religiosity in the hospice provide a means of unpacking and revealing the moral economy of modern dying practices and the institutional governance and production of "timely deaths."</v>
      </c>
    </row>
    <row r="1865" spans="1:5" ht="409.6" x14ac:dyDescent="0.2">
      <c r="A1865" t="str">
        <v>Compassionate community networks: supporting home dying.</v>
      </c>
      <c r="B1865" t="str">
        <v>Abel J, Bowra J, Walter T, Howarth G</v>
      </c>
      <c r="C1865" t="str">
        <v>10.1136/bmjspcare-2011-000068</v>
      </c>
      <c r="D1865">
        <v>24653223</v>
      </c>
      <c r="E1865" s="1" t="str">
        <v>How may communities be mobilised to help someone dying at home? This conceptual article outlines the thinking behind an innovative compassionate community project being developed at Weston-super-Mare, UK. In this project, a health professional mentors the dying person and their carer to identify and match: (a) the tasks that need to be done and (b) the members of their social network who might help with these tasks. Network members may subsequently join a local volunteer force to assist others who are network poor. Performing practical tasks may be more acceptable to some family, friends and neighbours than having to engage in a conversation about dying, and provides a familiarity with dying that is often lacking in modern societies, so in this model, behavioural change precedes attitudinal change. The scheme rejects a service delivery model of care in favour of a community development model, but differs from community development schemes in which the mentor is a volunteer rather than a health professional, and also from those approaches that strive to build community capacity before any one individual dying person is helped. The pros and cons of each approach are discussed. There is a need for evaluation of this and similar schemes, and for basic research into naturally occurring resource mobilisation at the end of life.</v>
      </c>
    </row>
    <row r="1866" spans="1:5" ht="409.6" x14ac:dyDescent="0.2">
      <c r="A1866" t="str">
        <v>Readiness for practice: the senior practicum experience.</v>
      </c>
      <c r="B1866" t="str">
        <v>Casey K, Fink R, Jaynes C, Campbell L, Cook P, Wilson V</v>
      </c>
      <c r="C1866" t="str">
        <v>10.3928/01484834-20110817-03</v>
      </c>
      <c r="D1866">
        <v>21846072</v>
      </c>
      <c r="E1866" s="1" t="str">
        <v>Nursing students must be prepared to enter the practice environment ready to competently care for patients. The purpose of this study was to examine factors hypothesized to influence senior nursing students' perceptions of readiness for practice and to determine their level of comfort performing skills independently. This study also validates an investigator-developed instrument, the Casey-Fink Readiness for Practice Survey. Factor loading indicated four components tested by subscales in the survey: clinical problem solving, learning techniques, professional identity, and trials and tribulations. The greatest challenges reported by students were managing multiple patient care assignments, communicating with physicians, and caring for dying patients. Clinical competency, role development, and career planning support were areas in which students desired more assistance during their senior practicum course. Most survey respondents voiced confidence in their ability to problem solve and felt ready to assume the professional nursing role.</v>
      </c>
    </row>
    <row r="1867" spans="1:5" ht="409.6" x14ac:dyDescent="0.2">
      <c r="A1867" t="str">
        <v>The Liverpool Care Pathway: does it improve quality of dying? [corrected].</v>
      </c>
      <c r="B1867" t="str">
        <v>Duffy A, Payne S, Timmins F</v>
      </c>
      <c r="C1867" t="str">
        <v>N/A</v>
      </c>
      <c r="D1867">
        <v>21841661</v>
      </c>
      <c r="E1867" s="1" t="str">
        <v>The Liverpool Care Pathway (LCP) for the dying patient is an integrated care pathway that was developed to assist non-specialist palliative care staff care for dying patients in acute clinical areas. The LCP has generated numerous debates among health professionals regarding its strengths and weaknesses. The complexity of patient needs at the end-of-life cannot be underestimated and the LCP provides the foundations of quality evidence-based care patients require, particularly in the final phase of dying. Nevertheless, not all health professionals are in agreement as to the advantages of using integrated care pathways in clinical practice. Despite the attention that has surrounded the LCP there is limited evidence to suggest that it improves end-of-life care. This article examines the evidence in relation to the LCP as a tool to improve palliative care for dying patients and their families in non-specialized palliative care practice.</v>
      </c>
    </row>
    <row r="1868" spans="1:5" ht="409.6" x14ac:dyDescent="0.2">
      <c r="A1868" t="str">
        <v>Care of the dying patient in hospital.</v>
      </c>
      <c r="B1868" t="str">
        <v>Rayment C, Ward J</v>
      </c>
      <c r="C1868" t="str">
        <v>N/A</v>
      </c>
      <c r="D1868">
        <v>21841590</v>
      </c>
      <c r="E1868" s="1" t="str">
        <v>Patients die in hospital every day, some receiving suboptimal care. This article focuses on the care of these patients in their last days specifically discussing medication review, symptom control, assisted nutrition and hydration, spiritual and religious needs, and documentation.</v>
      </c>
    </row>
    <row r="1869" spans="1:5" ht="409.6" x14ac:dyDescent="0.2">
      <c r="A1869" t="str">
        <v>Recognising patients who will die in the near future: a nationwide study via the Dutch Sentinel Network of GPs.</v>
      </c>
      <c r="B1869" t="str">
        <v>Abarshi EA, Echteld MA, Van den Block L, Donker GA, Deliens L, Onwuteaka-Philipsen BD</v>
      </c>
      <c r="C1869" t="str">
        <v>10.3399/bjgp11X578052</v>
      </c>
      <c r="D1869">
        <v>21801517</v>
      </c>
      <c r="E1869" s="1" t="str">
        <v>BACKGROUND: Recognising patients who will die in the near future is important for adequate planning and provision of end-of-life care. GPs can play a key role in this. AIM: To explore the following questions: How long before death do GPs recognise patients likely to die in the near future? Which patient, illness, and care-related characteristics are related to such recognition? How does recognising death in the near future, before the last week of life, relate to care in during this period? DESIGN AND SETTING: One-year follow-back study via a surveillance GP network in the Netherlands. METHOD: Registration of demographic and care-related characteristics. RESULTS: Of 252 non-sudden deaths, 70% occurred in the home or care home and 30% in hospital. GP recognition of death in the near future was absent in 30%, and occurred prior to the last month in 15%, within the last month in 19%, and in the last week in 34%. Logistic regression analyses showed cancer and low functional status were positively associated with death in the near future; cancer and discussing palliative care options were positively associated with recognising death in the near future before the last week of life. Recognising death in the near future before patients' last week of life was associated with fewer hospital deaths, more GP-patient contacts in the last week, more deaths in a preferred place, and more-frequent GP-patient discussions about specific topics in the last 7 days of life. CONCLUSION: Recognising death in the near future precedes several aspects of end-of-life care. The proportion in whom death in the near future is never recognised is large, suggesting GPs could be assisted in this process through training and implementation of care protocols that promote timely recognition of the dying phase.</v>
      </c>
    </row>
    <row r="1870" spans="1:5" ht="409.6" x14ac:dyDescent="0.2">
      <c r="A1870" t="str">
        <v>Position of trust.</v>
      </c>
      <c r="B1870" t="str">
        <v>Cumberlege B</v>
      </c>
      <c r="C1870" t="str">
        <v>10.7748/ns.25.47.26.s30</v>
      </c>
      <c r="D1870">
        <v>28075874</v>
      </c>
      <c r="E1870" s="1" t="str">
        <v>The Royal College of Physicians, the Royal College of General Practitioners and the British Medical Association (BMA) are unanimous in their opposition to the legalisation of 'assisted dying' - the euphemism for physician-assisted suicide. The RCN is the odd one out: two years ago it shifted its position from opposition to neutrality.</v>
      </c>
    </row>
    <row r="1871" spans="1:5" ht="409.6" x14ac:dyDescent="0.2">
      <c r="A1871" t="str">
        <v>Fifty years on: against the stigmatising myths, taboos and traditions embedded within the Suicide Act 1961 (UK).</v>
      </c>
      <c r="B1871" t="str">
        <v>Shaw JJ</v>
      </c>
      <c r="C1871" t="str">
        <v>N/A</v>
      </c>
      <c r="D1871">
        <v>21774275</v>
      </c>
      <c r="E1871" s="1" t="str">
        <v>Although assisted suicide carries a maximum of 14 years imprisonment in England, courts and juries have historically demonstrated a reluctance to convict, most specifically in relation to those travelling abroad to accompany a terminally ill person seeking assisted dying. The possibility of prosecution is still present, however, and there have recently been a number of challenges to the law on assisted dying. During the consultation period of the Coroners and Justice Act 2009 (UK) an amendment was proposed that would have legalised, among other things, assisting suicide overseas. However, it was voted down by peers who believed it to be dangerously radical. In 2008 a multiple sclerosis sufferer requested a clear policy statement, should her partner help her to seek assisted dying abroad in the future. After her application was initially rejected, Mrs Purdy was granted leave to appeal and following a favourable ruling by the House of Lords in 2009, the Director of Public Prosecutions clarified the law on assisted suicide, introducing a Full Code Test which includes the consideration of "public interest factors". Although the new guidelines are not a direct threat to the 50-year-old Suicide Act 1961 (UK), it is clearly an historic development: the latest in a series of high-profile cases and debates which have taken place over the last decade. It is suggested that English law on assisted dying continues to rely on a range of inappropriate concepts, taboos and superstitions, and it is from this perspective that the implications for future legislative reform are addressed.</v>
      </c>
    </row>
    <row r="1872" spans="1:5" ht="409.6" x14ac:dyDescent="0.2">
      <c r="A1872" t="str">
        <v>Montana's courting of physician aid in dying. Could Des Moines follow suit?</v>
      </c>
      <c r="B1872" t="str">
        <v>Svenson AG</v>
      </c>
      <c r="C1872" t="str">
        <v>10.2990/29_2_2</v>
      </c>
      <c r="D1872">
        <v>21761978</v>
      </c>
      <c r="E1872" s="1" t="str">
        <v>Montana recently joined Oregon and Washington as the only states in the nation to legalize the choice among terminally ill adults to hasten death by self-administering a lethal dose of drugs prescribed by a physician. Unlike Oregon and Washington, however, Montana's legalization of physician aid in dying (PAID) resulted not from public consideration of a statewide initiative, but from the judicial resolution of a lawsuit, Baxter v. Montana. As originally conceived, a trial judge reasoned that the unenumerated right to PAID is embraced by enumerated state constitutional rights to privacy and dignity. On appeal, Montana's supreme court jettisoned this construct, and, in its place, fashioned a legal home for PAID out of state homicide, consent defense, and end-of-life statutes. Central to this court's statutory rendering is the finding that state law, allowing terminally ill Montanans sustained by life support to withdraw such treatment and die, discriminates against terminally ill Montanans not sustained by life support who seek death; these classes are similar, the justices reckoned, entitling both to choose death. This analysis examines Montana's courting of PAID, offering textual examination of state trial and appellate court opinions, an accounting of legal strategies advanced in amici curiae briefs, and commentary about the problems and prospects with Baxter's holding. I argue, ultimately, that the equality principles statutorily conceived in Baxter (1) could be parroted in the vast majority of states that both criminalize assisted suicide and enumerate constitutional equal protection guarantees, and (2) could replace sub silentio the equal protection paradigm applied to "physician-assisted suicide" by the United States Supreme Court in its landmark Vacco v. Quill ruling.</v>
      </c>
    </row>
    <row r="1873" spans="1:5" ht="409.6" x14ac:dyDescent="0.2">
      <c r="A1873" t="str">
        <v>Transition from curative efforts to purely palliative care for neonates: does physiology matter?</v>
      </c>
      <c r="B1873" t="str">
        <v>Catlin A</v>
      </c>
      <c r="C1873" t="str">
        <v>10.1097/ANC.0b013e31821be411</v>
      </c>
      <c r="D1873">
        <v>21730916</v>
      </c>
      <c r="E1873" s="1" t="str">
        <v>OBJECTIVE: To isolate the threshold point in which the goal of care for an infant with life-limiting conditions transitions from curative efforts to purely palliative care. DESIGN: Descriptive Web-based survey of 285 neonatal physicians and nurses who had participated in care of dying infants. METHOD: Researcher-developed tool measured multiple palliative care concepts related to transition to purely palliative care, such as identification of infants for whom purely palliative care should be offered; physician and nurse satisfaction with and barriers to the transition process; physiological factors that indicated that the infant was ready for transition to purely palliative care; publication knowledge to guide palliative care; and factors influencing decision making. RESULTS: The study aim was to identify the physiology involved in coming to the end of life and indicating a transition need for palliative care. But although the respondents were able to identify physiological factors or lethal conditions leading to a transition to purely palliative care, they stated that these factors were not how the goals of care were established. Respondents (96%) stated that parental agreement was the determinant to palliative care transition, and, regardless of neonatal physiological condition, without agreement, curative technological efforts continued. Respondents felt that more education on the palliative care process for both staff and families was necessary to move dignified end-of-life care forward. CONCLUSIONS: Parents must be our partners when the burden of care to the infant is greater than the benefit. Suggestions to assist both parents and providers are offered. CLINICAL RELEVANCE: Although this study is based on end-of-life decision making for newborns, the findings may resonate to nurses who care for dying patients of any age group, with any diagnosis, cared for in any type of medical-surgical or critical care unit. The findings describe the American concept of patient and family autonomy and problems that have arisen from the implementation of autonomy in end-of-life decision making regarding withholding/withdrawing therapies that provide artificial life support.</v>
      </c>
    </row>
    <row r="1874" spans="1:5" ht="409.6" x14ac:dyDescent="0.2">
      <c r="A1874" t="str">
        <v>We could 'protect society', were the law to change.</v>
      </c>
      <c r="B1874" t="str">
        <v>N/A</v>
      </c>
      <c r="C1874" t="str">
        <v>N/A</v>
      </c>
      <c r="D1874">
        <v>27101056</v>
      </c>
      <c r="E1874" s="1" t="str">
        <v>According to Celia Manson ( letters June 22 ), we should be looking at safeguards against abuse were the law on assisted dying to be changed in the UK. This is already happening. The Commission on Assisted Dying was accepting written and oral evidence until June 27 and its report will be published before the year end.</v>
      </c>
    </row>
    <row r="1875" spans="1:5" ht="372" x14ac:dyDescent="0.2">
      <c r="A1875" t="str">
        <v>Facts about assisted suicide are being distorted by bias.</v>
      </c>
      <c r="B1875" t="str">
        <v>Evans H</v>
      </c>
      <c r="C1875" t="str">
        <v>N/A</v>
      </c>
      <c r="D1875">
        <v>27101055</v>
      </c>
      <c r="E1875" s="1" t="str">
        <v>Celia Manson ( letters June 22 ) is a voice of reason in the debate over assisted dying. This is such an emotional subject for so many people, and not just for those of us working in older people's care or end of life care.</v>
      </c>
    </row>
    <row r="1876" spans="1:5" ht="409.6" x14ac:dyDescent="0.2">
      <c r="A1876" t="str">
        <v>Malignant extradural spinal cord compression in men with prostate cancer.</v>
      </c>
      <c r="B1876" t="str">
        <v>Loblaw A, Mitera G</v>
      </c>
      <c r="C1876" t="str">
        <v>10.1097/SPC.0b013e32834903c3</v>
      </c>
      <c r="D1876">
        <v>21725245</v>
      </c>
      <c r="E1876" s="1" t="str">
        <v>PURPOSE OF REVIEW: Malignant epidural spinal cord compression (MESCC) is a dreaded complication of malignancy and is fortunately not common. Approximately 7% of men dying of prostate cancer will have at least one episode of MESCC during their lifetime. Treatment needs to be individualized and estimating the prognosis is critical to achieving a balance between effectiveness therapy and the burden of treatment. RECENT FINDINGS: A consortium of multiple centers has defined prognosis scales, and multiple randomized studies have helped define the optimal dose fractionation schedule for patients getting radiotherapy. SUMMARY: Simple prognosis scales available to assist the clinician are reviewed. For poor prognosis patients, a single fraction of 8  Gy is just as effective as multiple fractions, however, are much more convenient. For good prognosis patients, surgery and radiation should be considered. For patients not getting surgery, enrollment in clinical trials of single vs. multiple fractions of radiation should be a priority. For high-risk patients, screening strategies are being developed and hold promise for maintaining ambulation throughout the patients' lifetime.</v>
      </c>
    </row>
    <row r="1877" spans="1:5" ht="409.6" x14ac:dyDescent="0.2">
      <c r="A1877" t="str">
        <v>End-of-life care in an acute care hospital: linking policy and practice.</v>
      </c>
      <c r="B1877" t="str">
        <v>Sorensen R, Iedema R</v>
      </c>
      <c r="C1877" t="str">
        <v>N/A</v>
      </c>
      <c r="D1877">
        <v>24501826</v>
      </c>
      <c r="E1877" s="1" t="str">
        <v>The care of people who die in hospitals is often suboptimal. Involving patients in decisions about their care is seen as one way to improve care outcomes. Federal and state government policymakers in Australia are promoting shared decision making in acute care hospitals as a means to improve the quality of end-of-life care. If policy is to be effective, health care professionals who provide hospital care will need to respond to its patient-centered purpose. Health services will also be called upon to train health care professionals to work with dying people in a more participatory way and to assist them to develop the clinical processes that support shared decision making. Health professionals who manage clinical workplaces become central in reshaping this practice environment by promoting patient-centered care policy objectives and restructuring health service systems to routinely incorporate patient and family preferences about care at key points in the patient's care episode.</v>
      </c>
    </row>
    <row r="1878" spans="1:5" ht="409.6" x14ac:dyDescent="0.2">
      <c r="A1878" t="str">
        <v>Gaps in end-of-life care.</v>
      </c>
      <c r="B1878" t="str">
        <v>Daher M</v>
      </c>
      <c r="C1878" t="str">
        <v>N/A</v>
      </c>
      <c r="D1878">
        <v>21675023</v>
      </c>
      <c r="E1878" s="1" t="str">
        <v>End-of-life care is an important aspect of medical practice. Individual physicians and the medical community must be committed to the compassionate and competent provision of care to dying patients and their families. Patients rightfully expect their physicians to care for them and provide them with medical assistance as they are dying. To care properly for patients near the end of life, the physician must understand that palliative care entails addressing physical, psychosocial, and spiritual needs and that patients may at times require palliative treatment in an acute care context. To provide palliative care, the physician must be up to date on the proper use of opioids and the legality and propriety of using high doses of opioids as necessary to relieve suffering. Good symptom control; ongoing involvement with the patient; and physical, psychological, and spiritual support are the hallmarks of quality end-of-life care. Care of patients near the end of life, however, has a moral, psychological, and interpersonal intensity that distinguishes it from most other clinical encounters. With appropriate education, physicians can play a key role to improve care for patients and families who are living with advanced life-threatening illness. Although some issues (e.g., the role of physician-assisted death in addressing suffering) remain very controversial, there is much common ground based on the application of the four major principles of medical ethics, nonmaleficence, beneficence, autonomy, and justice.</v>
      </c>
    </row>
    <row r="1879" spans="1:5" ht="409.6" x14ac:dyDescent="0.2">
      <c r="A1879" t="str">
        <v>Implementing a quality improvement programme in palliative care in care homes: a qualitative study.</v>
      </c>
      <c r="B1879" t="str">
        <v>Hall S, Goddard C, Stewart F, Higginson IJ</v>
      </c>
      <c r="C1879" t="str">
        <v>10.1186/1471-2318-11-31</v>
      </c>
      <c r="D1879">
        <v>21658253</v>
      </c>
      <c r="E1879" s="1" t="str">
        <v>BACKGROUND: An increasing number of older people reach the end of life in care homes. The aim of this study is to explore the perceived benefits of, and barriers to, implementation of the Gold Standards Framework for Care Homes (GSFCH), a quality improvement programme in palliative care. METHODS: Nine care homes involved in the GSFCH took part. We conducted semi-structured interviews with nine care home managers, eight nurses, nine care assistants, eleven residents and seven of their family members. We used the Framework approach to qualitative analysis. The analysis was deductive based on the key tasks of the GSFCH, the 7Cs: communication, coordination, control of symptoms, continuity, continued learning, carer support, and care of the dying. This enabled us to consider benefits of, and barriers to, individual components of the programme, as well as of the programme as a whole. RESULTS: Perceived benefits of the GSFCH included: improved symptom control and team communication; finding helpful external support and expertise; increasing staff confidence; fostering residents' choice; and boosting the reputation of the home. Perceived barriers included: increased paperwork; lack of knowledge and understanding of end of life care; costs; and gaining the cooperation of GPs. Many of the tools and tasks in the GSFCH focus on improving communication. Participants described effective communication within the homes, and with external providers such as general practitioners and specialists in palliative care. However, many had experienced problems with general practitioners. Although staff described the benefits of supportive care registers, coding predicted stage of illness and advance care planning, which included improved communication, some felt the need for more experience of using these, and there were concerns about discussing death. CONCLUSIONS: Most of the barriers described by participants are relevant to other interventions to improve end of life care in care homes. There is a need to investigate the impact of quality improvement programmes in care homes, such as the GSFCH, on a wider range of outcomes for residents and their families, and to monitor the sustainability of any resulting improvements. It is also important to explore the impact of the different components of these complex interventions.</v>
      </c>
    </row>
    <row r="1880" spans="1:5" ht="372" x14ac:dyDescent="0.2">
      <c r="A1880" t="str">
        <v>Dying people should be allowed to choose how they die.</v>
      </c>
      <c r="B1880" t="str">
        <v>Robins J</v>
      </c>
      <c r="C1880" t="str">
        <v>10.7748/ns.25.40.29.s33</v>
      </c>
      <c r="D1880">
        <v>28071554</v>
      </c>
      <c r="E1880" s="1" t="str">
        <v>Stephen Wright conveniently omitted recent research on the workings of assisted dying laws in the Netherlands and Oregon (reflections, May 11), presumably because it did not fit his 'slippery slope' argument.</v>
      </c>
    </row>
    <row r="1881" spans="1:5" ht="409.6" x14ac:dyDescent="0.2">
      <c r="A1881" t="str">
        <v>Pushing the boundaries of lawful assisted dying in The Netherlands? Existential suffering and lay assistance.</v>
      </c>
      <c r="B1881" t="str">
        <v>Ost S, Mullock A</v>
      </c>
      <c r="C1881" t="str">
        <v>N/A</v>
      </c>
      <c r="D1881">
        <v>21644436</v>
      </c>
      <c r="E1881" s="1" t="str">
        <v>Two matters that have a significant presence in the contemporary Dutch assisted dying debate, are the nature of the suffering required for an assisted death to be lawful, and the issue of who can lawfully assist. This article explores whether the lawful medical assisted dying model is too restrictive in failing to recognise existential suffering, considering selected case studies involving such suffering and lay assisted death. It addresses the question whether The Netherlands would take a trip down a slippery slope if the lawful model of assisted death were extended to cases where individuals are 'tired of life'.</v>
      </c>
    </row>
    <row r="1882" spans="1:5" ht="409.6" x14ac:dyDescent="0.2">
      <c r="A1882" t="str">
        <v>Nursing home residents' views on dying and death: nursing home employee's perspective.</v>
      </c>
      <c r="B1882" t="str">
        <v>Dwyer LL, Hansebo G, Andershed B, Ternestedt BM</v>
      </c>
      <c r="C1882" t="str">
        <v>10.1111/j.1748-3743.2010.00237.x</v>
      </c>
      <c r="D1882">
        <v>21631874</v>
      </c>
      <c r="E1882" s="1" t="str">
        <v>AIM: To reveal nursing home employees' views on dying and death among older people they cared for. BACKGROUND: Palliative care stakeholders recently included more groups in their definition of palliative care; older people constitute one such group. Consequently, palliative care systems, which will serve a large, aging cohort, will require new skills. The first stage in skills acquisition is to gather current views on dying and death. DESIGN: Qualitative descriptive study that uses focus group discussions for data collection; 20 employees in 4 Swedish nursing homes participated. METHOD: Data were analysed using qualitative content analysis. RESULTS: The following categories were conceptualised: alleviating suffering and pain; finding meaning in everyday life; revealing thoughts and attitudes about death; taking care of the dead person's body; and coping with the gap between personal ideals and reality. CONCLUSIONS: A deeper understanding of the palliative care philosophy is needed to further develop and tailor care for the dying persons in nursing homes. RELEVANCE TO CLINICAL PRACTICE: To get public support for palliative care, the silence surrounding dying and death must be broken. Employees must receive education to prepare for all aspects of their work, and management must account for employees' situation when planning the care.</v>
      </c>
    </row>
    <row r="1883" spans="1:5" ht="409.6" x14ac:dyDescent="0.2">
      <c r="A1883" t="str">
        <v>Attachment styles of Oregonians who request physician-assisted death.</v>
      </c>
      <c r="B1883" t="str">
        <v>Oldham RL, Dobscha SK, Goy ER, Ganzini L</v>
      </c>
      <c r="C1883" t="str">
        <v>10.1017/S1478951510000660</v>
      </c>
      <c r="D1883">
        <v>24468479</v>
      </c>
      <c r="E1883" s="1" t="str">
        <v>OBJECTIVE: Qualitative analyses suggest that requests for physician-assisted death (PAD) may often be the culmination of a person's lifelong pattern of concern with issues such as control, autonomy, self-sufficiency, distrust of others, and avoidance of intimacy. Such characteristics may be measured by attachment style. We compared family members' reports of attachment style in Oregonians who did and did not request PAD. METHOD: Eighty-four family members of terminally ill patients who requested PAD before death and 63 members of a comparison group that included family members of terminally ill Oregonians who died without requesting PAD rated their loved ones' attachment style in a one-time survey. RESULTS: Individuals who requested PAD were most often described as having dismissive personality styles (56%) compared to 41% of comparison individuals, and on continuous measures of relational style, the highest mean score among PAD requesters was for dismissive style. There were marginally significant differences in the proportions of each attachment style when comparing the two groups (p = 0.08). SIGNIFICANCE OF RESULTS: Patients' attachment styles may be an important factor in requests for PAD. Recognition of a patient's attachment style may improve the ability of the physician to maintain a constructive relationship with the patient throughout the dying process.</v>
      </c>
    </row>
    <row r="1884" spans="1:5" ht="409.6" x14ac:dyDescent="0.2">
      <c r="A1884" t="str">
        <v>The shift to early palliative care: a typology of illness journeys and the role of nursing.</v>
      </c>
      <c r="B1884" t="str">
        <v>Wittenberg-Lyles E, Goldsmith J, Ragan S</v>
      </c>
      <c r="C1884" t="str">
        <v>10.1188/11.CJON.304-310</v>
      </c>
      <c r="D1884">
        <v>21624865</v>
      </c>
      <c r="E1884" s="1" t="str">
        <v>For the current study, clinical observations of communication between patients, families, and clinicians during chronic, serious, or terminal illness in a cancer care trajectory were examined for patterns and trends. Five communication characteristics were concluded, which informed a typology of illness journeys experienced by patients with cancer and their families. The isolated journey characterizes an illness path in which communication about terminal prognosis and end-of-life care options are not present; communication is restricted by a curative-only approach to diagnosis as well as the structure of medical care. The rescued journey signifies a transition between curative care (hospital narrative) to noncurative care (hospice narrative), challenging patients and their families with an awareness of dying. The rescued journey allows communication about prognosis and care options, establishes productive experiences through open awareness, and affords patients and families opportunities to experience end-of-life care preferences. Finally, palliative care prior to hospice provides patients and families with an illness journey more readily characterized by open awareness and community, which facilitates a comforted journey. Nurses play a pivotal role in communicating about disease progression and plans of care. The typology presented can inform a structured communication curriculum for nurses and assist in the implementation of early palliative care.</v>
      </c>
    </row>
    <row r="1885" spans="1:5" ht="409.6" x14ac:dyDescent="0.2">
      <c r="A1885" t="str">
        <v>Meaning and practice of palliative care for hospitalized older adults with life limiting illnesses.</v>
      </c>
      <c r="B1885" t="str">
        <v>Powers BA, Norton SA, Schmitt MH, Quill TE, Metzger M</v>
      </c>
      <c r="C1885" t="str">
        <v>10.4061/2011/406164 [doi] 406164</v>
      </c>
      <c r="D1885">
        <v>21584232</v>
      </c>
      <c r="E1885" s="1" t="str">
        <v>Objective. To illustrate distinctions and intersections of palliative care (PC) and end-of-life (EOL) services through examples from case-centered data of older adults cared for during a four-year ethnographic study of an acute care hospital palliative care consultation service. Methods. Qualitative narrative and thematic analysis. Results. Description of four practice paradigms (EOL transitions, prognostic uncertainty, discharge planning, and patient/family values and preferences) and identification of the underlying structure and communication patterns of PC consultation services common to them. Conclusions. Consistent with reports by other researchers, study data support the need to move beyond equating PC with hospice or EOL care and the notion that EOL is a well-demarcated period of time before death. If professional health care providers assume that PC services are limited to assisting with and helping patients and families prepare for dying, they miss opportunities to provide care considered important to older individuals confronting life-limiting illnesses.</v>
      </c>
    </row>
    <row r="1886" spans="1:5" ht="409.6" x14ac:dyDescent="0.2">
      <c r="A1886" t="str">
        <v>Quality of life for patients supported on a left ventricular assist device.</v>
      </c>
      <c r="B1886" t="str">
        <v>Maciver J, Rao V, Ross HJ</v>
      </c>
      <c r="C1886" t="str">
        <v>10.1586/erd.11.9</v>
      </c>
      <c r="D1886">
        <v>21542706</v>
      </c>
      <c r="E1886" s="1" t="str">
        <v>Left ventricular assist devices (LVADs) are mechanical pumps implanted into patients at risk of dying from Stage D heart failure. These devices not only increase survival time, they also significantly improve quality of life. Implantation of a LVAD improves hemodynamics and reduces congestion in both the pulmonary and peripheral vasculature. Improvements in forward blood flow are probably responsible for the significant reduction in the severity of dyspnea and fatigue postimplant. Quality of life is a subjective evaluation and includes aspects of physical, mental and social functioning. Quality of life is significantly improved after implantation of a LVAD, changes little over the duration of support and improves again following heart transplantation. Patients who are discharged home on support report significantly better quality of life than patients who remain in hospital. At home patients can resume physical, mental and social activities that were compromised preimplant. A significant decline in functional ability while on support may be a trigger for patients to initiate discussions regarding LVAD withdrawal. While the bulk of evidence was generated during the era of pulsatile support, preliminary information suggests similar results can be anticipated for patients supported on continuous-flow devices.</v>
      </c>
    </row>
    <row r="1887" spans="1:5" ht="409.6" x14ac:dyDescent="0.2">
      <c r="A1887" t="str">
        <v>Decision-making and outcomes of feeding tube insertion: a five-state study.</v>
      </c>
      <c r="B1887" t="str">
        <v>Teno JM, Mitchell SL, Kuo SK, Gozalo PL, Rhodes RL, Lima JC, Mor V</v>
      </c>
      <c r="C1887" t="str">
        <v>10.1111/j.1532-5415.2011.03385.x</v>
      </c>
      <c r="D1887">
        <v>21539524</v>
      </c>
      <c r="E1887" s="1" t="str">
        <v>OBJECTIVES: To examine family member's perceptions of decision-making and outcomes of feeding tubes. DESIGN: Mortality follow-back survey. Sample weights were used to account for oversampling and survey design. A multivariate model examined the association between feeding tube use and overall quality of care rating regarding the last week of life. SETTING: Nursing homes, hospitals, and assisted living facilities. PARTICIPANTS: Respondents whose relative had died from dementia in five states with varying feeding tube use. MEASUREMENTS: Respondents were asked about discussions, decision-making, and outcomes related to their loved ones' feeding problems. RESULTS: Of 486 family members surveyed, representing 9,652 relatives dying from dementia, 10.8% reported that the decedent had a feeding tube, 17.6% made a decision not to use a feeding tube, and 71.6% reported that there was no decision about feeding tubes. Of respondents for decedents with a feeding tube, 13.7% stated that there was no discussion about feeding tube insertion, and 41.6% reported a discussion that was shorter than 15 minutes. The risks associated with feeding tube insertion were not discussed in one-third of the cases, 51.8% felt that the healthcare provider was strongly in favor of feeding tube insertion, and 12.6% felt pressured by the physician to insert a feeding tube. The decedent was often physically (25.9%) or pharmacologically restrained (29.2%). Respondents whose loved ones died with a feeding tube were less likely to report excellent end-of-life care (adjusted odds ratio=0.42, 95% confidence interval=0.18-0.97) than those who were not. CONCLUSION: Based on the perceptions of bereaved family members, important opportunities exist to improve decision-making in feeding tube insertion.</v>
      </c>
    </row>
    <row r="1888" spans="1:5" ht="409.6" x14ac:dyDescent="0.2">
      <c r="A1888" t="str">
        <v>Can individuals who are specialists in death, dying, and bereavement contribute to the prevention and/or mitigation of armed conflicts and cycles of violence?</v>
      </c>
      <c r="B1888" t="str">
        <v>Parkes CM, Attig T, Bendiksen R, Cabrera F, Corr C, Cox G, Faust S, Fulton R, Jupp P, Kallenberg K, Lamers E, Lamers W, Long S, McKissock D, McKissock M, Morgan MA, Papadatou D, Stevenson R, Stoddard S, Weiss R, Wrenn M</v>
      </c>
      <c r="C1888" t="str">
        <v>N/A</v>
      </c>
      <c r="D1888">
        <v>24501856</v>
      </c>
      <c r="E1888" s="1" t="str">
        <v>Specialists in death, dying, and bereavement and their consequences for individuals, families, and communities have experience and research findings that are relevant to an understanding of the reactions of individuals faced by deadly violence. At such times, powerful emotions and ingrained patterns of thought and behavior can given rise to disproportionate responses that may feed into cycles of violence. An extended table shows how professionals helping individuals and families faced with violent death share common aims with those aiming to help larger social units faced with armed attacks. It follows that these professionals should work together to improve death education, to prepare people for possible deadly violence and, where possible, to suggest alternatives, to create secure places and relationships in which communication becomes possible, bad news can be broken and understood, feelings examined, differences reconciled, and people can redirect anger into the prevention of escalation rather than its perpetuation. All of these activities hold out hope that cycles of deadly violence can be broken as well as mitigating the consequences when they are not. The undoubted success of the worldwide palliative care movement resulted from the recognition of serious deficiencies in existing services, the provision of an inclusive, holistic, program that extends across medical, social psychological, and spiritual realms of discourse, providing care for patients and their families, irrespective of wealth, race, religion, and political persuasion, by dedicated leaders and teams backed by education and information services and organized across geographical boundaries. It is argued here that the time is ripe for a similar commitment to bring to an end the scandal of armed conflict by a similarly multidisciplinary, multicultural effort to relieve the suffering that both causes and results from armed conflict. This must remain independent of race, religion, political persuasion, and opposing sides and could build upon the leadership, educational models, information services, and international organizations that already exist for the provision of palliative and bereavement care.</v>
      </c>
    </row>
    <row r="1889" spans="1:5" ht="409.6" x14ac:dyDescent="0.2">
      <c r="A1889" t="str">
        <v>Taking care of a dying grandparent: case studies of grandchildren in the hospice caregiver role.</v>
      </c>
      <c r="B1889" t="str">
        <v>Boquet JR, Oliver DP, Wittenberg-Lyles E, Doorenbos AZ, Demiris G</v>
      </c>
      <c r="C1889" t="str">
        <v>10.1177/1049909111405644</v>
      </c>
      <c r="D1889">
        <v>21521710</v>
      </c>
      <c r="E1889" s="1" t="str">
        <v>This study aims to provide insight into the role of grandchildren as informal hospice caregivers. It presents 4 cases that highlight the challenges and perceptions of grandchildren who care for a grandparent at the end of life. A researcher met regularly with family caregivers to discuss the problems or challenges during hospice caregiving. Although each caregiver presented unique individual experiences, several themes are common among the family caregivers including fatigue, stress, guilt, and loss of the "grandchild" identity. Grandchildren caregivers often take care of 3 generations (grandparents, parents, and children) and in many cases need additional assistance to help them overcome the challenges associated with managing a household, career, family, and caregiving roles.</v>
      </c>
    </row>
    <row r="1890" spans="1:5" ht="409.6" x14ac:dyDescent="0.2">
      <c r="A1890" t="str">
        <v>Double effect: a useful rule that alone cannot justify hastening death.</v>
      </c>
      <c r="B1890" t="str">
        <v>Billings JA</v>
      </c>
      <c r="C1890" t="str">
        <v>10.1136/jme.2010.041160</v>
      </c>
      <c r="D1890">
        <v>21478423</v>
      </c>
      <c r="E1890" s="1" t="str">
        <v>The rule of double effect is regularly invoked in ethical discussions about palliative sedation, terminal extubation and other clinical acts that may be viewed as hastening death for imminently dying patients. Unfortunately, the literature tends to employ this useful principle in a fashion suggesting that it offers the final word on the moral acceptability of such medical procedures. In fact, the rule cannot be applied appropriately without invoking moral theories that are not explicit in the rule itself. Four tenets of the rule each require their own ethical justification. A variety of moral theories are relevant to making judgements in a pluralistic society. Much of the rich moral conversation germane to the rule has been reflected in arguments about physician-assisted suicide and voluntary active euthanasia, but the rule itself has limited relevance to these debates, and requires its own moral justifications when applied to other practices that might hasten death.</v>
      </c>
    </row>
    <row r="1891" spans="1:5" ht="409.6" x14ac:dyDescent="0.2">
      <c r="A1891" t="str">
        <v>Baseline patient-reported kidney cancer-specific symptoms as an indicator for median survival in sorafenib-refractory metastatic renal cell carcinoma.</v>
      </c>
      <c r="B1891" t="str">
        <v>Trask PC, Bushmakin AG, Cappelleri JC, Tarazi J, Rosbrook B, Bycott P, Kim S, Stadler WM, Rini B</v>
      </c>
      <c r="C1891" t="str">
        <v>10.1007/s11764-011-0178-6</v>
      </c>
      <c r="D1891">
        <v>21476015</v>
      </c>
      <c r="E1891" s="1" t="str">
        <v>INTRODUCTION: The goal of the study was to determine the relationship of baseline Functional Assessment of Cancer Therapy-Kidney Cancer Symptom Index (FKSI) scores with median progression-free survival (mPFS) and median overall survival (mOS) after treatment with axitinib in patients with sorafenib-refractory metastatic renal cell carcinoma. METHODS: As part of a multicenter, open-label, phase II study, patients (N = 62) reported symptoms at baseline using the FKSI, with higher scores indicating less severe symptoms. A Weibull (fully parametric) model was fit to time-to-event data to establish the relationship of baseline FKSI score with mPFS and mOS. Kaplan-Meier curves were obtained as sensitivity analyses. RESULTS: Longer progression-free and overall survivals were associated with higher (more favorable) baseline FKSI-15 and FKSI disease-related symptoms (FKSI-DRS) subscale specific to kidney cancer scores. For example, for FKSI-15 scores of 0 (most symptoms), 30, and 60 (no symptoms), the mPFS were 0.72, 3.83, and 20.43 months, respectively, and the mOS were 1.05, 6.27, and 37.53 months. Similar patterns and interpretations were observed for the FKSI-DRS scores. The results from the Kaplan-Meier analyses supported the parametric model. DISCUSSIONS/CONCLUSIONS: Baseline patient-reported kidney cancer symptoms are linked to mPFS and mOS in a clear and interpretable way. These results support the evaluation of patient-reported symptoms at baseline in clinical trials and in clinical practice to measure symptom severity and potentially predict progression-free and overall survival outcomes. IMPLICATIONS FOR CANCER SURVIVORS: The results provide a heightened opportunity to use patient data not only to assist in medical treatment planning but also to prepare patients, who have advanced disease and an already reduced expected lifespan, with an opportunity to deal with the psychosocial aspects of the dying process.</v>
      </c>
    </row>
    <row r="1892" spans="1:5" ht="409.6" x14ac:dyDescent="0.2">
      <c r="A1892" t="str">
        <v>Profile and outcome of patients with liver cirrhosis requiring mechanical ventilation.</v>
      </c>
      <c r="B1892" t="str">
        <v>Juneja D, Gopal PB, Kapoor D, Raya R, Sathyanarayanan M</v>
      </c>
      <c r="C1892" t="str">
        <v>10.1177/0885066611400277</v>
      </c>
      <c r="D1892">
        <v>21436171</v>
      </c>
      <c r="E1892" s="1" t="str">
        <v>OBJECTIVE: Few studies have addressed the outcome of patients with cirrhosis requiring mechanical ventilation (MV). We aimed to investigate the short-term outcome of such patients. METHODS: Retrospective review of data of 73 consecutive patients with cirrhosis requiring MV over a 2-year period (2006-2008). Data on patient's characteristics, reason for MV, the presence of other organ failure, and first day Acute Physiology Chronic Health Evaluation (APACHE) II, Sequential Organ Failure Assessment (SOFA), Child-Pugh (CP), and Model for End-Stage Liver Disease (MELD) scores were collected, with 30-day mortality being the primary outcome measure. RESULTS: Observed mortality in ICU and at 30 days was 75.3% and 87.7%, respectively. Area under curve was 0.77 (95% CI, 0.65-0.86) for APACHE II, 0.94 (95% CI, 0.85-0.98) for SOFA, 0.83 (95% CI, 0.7-0.96) for CP, and 0.93 (95% CI, 0.85-0.98) for MELD (P = .096) in predicting 30-day mortality. By univariate analysis, indication for intubation (P = .001), need for vasopressor support (P = .002), the presence of renal failure (P &lt; .03), and duration of MV (P &lt; .001) were significantly associated with mortality. On multivariate analysis, only duration of MV (adjusted odds ratio 0.63, 95% CI: 0.42-0.95, P = .03) was the independent predictor of mortality with a majority of patients, 51/64 (79.7%), dying in the first 48 hours of intubation. CONCLUSIONS: Patients with cirrhosis requiring MV have a dismal prognosis. Such patients and their families should be informed about the overall outcome to assist their decisions about life support and intensive care, outside the transplant setting. Prognostic scores, especially SOFA and MELD, may aid in determining which patients may benefit from aggressive therapy.</v>
      </c>
    </row>
    <row r="1893" spans="1:5" ht="409.6" x14ac:dyDescent="0.2">
      <c r="A1893" t="str">
        <v>Effectiveness of the bucco-lingual technique within a school-based supervised toothbrushing program on preventing caries: a randomized controlled trial.</v>
      </c>
      <c r="B1893" t="str">
        <v>Frazao P</v>
      </c>
      <c r="C1893" t="str">
        <v>10.1186/1472-6831-11-11</v>
      </c>
      <c r="D1893">
        <v>21426572</v>
      </c>
      <c r="E1893" s="1" t="str">
        <v>BACKGROUND: Supervised toothbrushing programs using fluoride dentifrice have reduced caries increment. However there is no information about the effectiveness of the professional cross-brushing technique within a community intervention. The aim was to assess if the bucco-lingual technique can increase the effectiveness of a school-based supervised toothbrushing program on preventing caries. METHODS: A randomized double-blinded controlled community intervention trial to be analyzed at an individual level was conducted in a Brazilian low-income fluoridated area. Six preschools were randomly assigned to the test and control groups and 284 five-year-old children presenting at least one permanent molar with emerged/sound occlusal surface participated. In control group, oral health education and dental plaque dying followed by toothbrushing with fluoride dentifrice supervised directly by a dental assistant, was developed four times per year. At the remaining school days the children brushed their teeth under indirect supervising of the teachers. In test group, children also underwent a professional cross-brushing on surfaces of first permanent molar rendered by a specially trained dental assistant five times per year. Enamel and dentin caries were recorded on buccal, occlusal and lingual surfaces of permanent molars during 18-month follow-up. Exposure time of surfaces was calculated and incidence density ratio was estimated using Poisson regression model. RESULTS: Difference of 21.6 lesions per 1,000 children between control and test groups was observed. Among boys whose caries risk was higher compared to girls, incidence density was 50% lower in test group (p = 0.016). CONCLUSION: Modified program was effective among the boys. It is licit to project a relevant effect in a larger period suggesting in a broader population substantial reduction of dental care needs. TRIAL REGISTRATION: ISRCTN18548869.</v>
      </c>
    </row>
    <row r="1894" spans="1:5" ht="409.6" x14ac:dyDescent="0.2">
      <c r="A1894" t="str">
        <v>Impact of a video-based intervention to improve the prevalence of skin self-examination in men 50 years or older: the randomized skin awareness trial.</v>
      </c>
      <c r="B1894" t="str">
        <v>Janda M, Neale RE, Youl P, Whiteman DC, Gordon L, Baade PD</v>
      </c>
      <c r="C1894" t="str">
        <v>10.1001/archdermatol.2011.48</v>
      </c>
      <c r="D1894">
        <v>21422325</v>
      </c>
      <c r="E1894" s="1" t="str">
        <v>OBJECTIVE: To improve the proportion of men 50 years or older who conduct a thorough whole-body skin self-examination (SSE), because these men are at increased risk of being diagnosed as having thick melanomas and dying of melanoma. DESIGN: Randomized trial of a video-based intervention to increase whole-body SSE compared with brochures-only control. SETTING: Men from an Australian population register. PARTICIPANTS: The study included 930 men 50 years or older. INTERVENTION: The men were randomly assigned to receive either written materials only (control) or written materials along with a DVD or video and 2 postcard reminders (intervention). Telephone interviews were conducted at baseline and at 7 and 13 months. MAIN OUTCOME MEASURE: The proportion of men who conducted a whole-body SSE with the help of 2 mirrors and/or a person to assist with difficult-to-see areas. RESULTS: Compared with baseline (10%), by 13 months both groups had increased their whole-body SSE behaviors similarly (36% intervention and 31% control) (P = .85). At 7 months, the intervention group was significantly more likely to examine at least 1 part of their back (P &lt; .001) and to examine a greater number of body sites (P &lt; .001). At 7 months, the proportion of men conducting any SSE increased by 28% in the intervention group compared with 13% in the control group (P &lt; .001), but at 13 months, the prevalence of any self-examination (83% vs 80%) was again similar. CONCLUSION: While men 50 years or older are responsive to appropriately targeted intervention materials to increase their SSE behaviors, the addition of a video or DVD to written materials had only a transient advantage for optimal SSE practices. TRIAL REGISTRATION: anzctr.org.au Identifier: 12608000384358.</v>
      </c>
    </row>
    <row r="1895" spans="1:5" ht="409.6" x14ac:dyDescent="0.2">
      <c r="A1895" t="str">
        <v>Quality of death and dying in patients who request physician-assisted death.</v>
      </c>
      <c r="B1895" t="str">
        <v>Smith KA, Goy ER, Harvath TA, Ganzini L</v>
      </c>
      <c r="C1895" t="str">
        <v>10.1089/jpm.2010.0425</v>
      </c>
      <c r="D1895">
        <v>21417741</v>
      </c>
      <c r="E1895" s="1" t="str">
        <v>BACKGROUND: Physician-assisted death (PAD) was legalized in 1997 by Oregon's Death with Dignity Act (ODDA). Through 2009, 460 Oregonians have died by lethal prescription under the ODDA. OBJECTIVE: To determine whether there was a difference in the quality of the dying experience, from the perspective of family members, between 52 Oregonians who received lethal prescriptions, 34 who requested but did not receive lethal prescriptions, and 63 who did not pursue PAD. DESIGN: Cross-sectional survey. MEASUREMENTS: Family members retrospectively rated the dying experience of their loved one with the 33 item Quality of Death and Dying Questionnaire (QODD). RESULTS: There were differences reported in 9 of the 33 quality item indicators. Few significant differences were noted in items that measured domains of connectedness, transcendence, and overall quality of death. Those receiving PAD prescriptions had higher quality ratings on items measuring symptom control (e.g., control over surroundings and control of bowels/bladder) and higher ratings on items related to preparedness for death (saying goodbye to loved ones, and possession of a means to end life if desired) than those who did not pursue PAD or, in some cases, those who requested but did not receive a lethal prescription. CONCLUSIONS: The quality of death experienced by those who received lethal prescriptions is no worse than those not pursuing PAD, and in some areas it is rated by family members as better.</v>
      </c>
    </row>
    <row r="1896" spans="1:5" ht="409.6" x14ac:dyDescent="0.2">
      <c r="A1896" t="str">
        <v>In-house coordinator programs improve conversion rates for organ donation.</v>
      </c>
      <c r="B1896" t="str">
        <v>Salim A, Berry C, Ley EJ, Schulman D, Desai C, Navarro S, Malinoski D</v>
      </c>
      <c r="C1896" t="str">
        <v>10.1097/TA.0b013e31820500e6</v>
      </c>
      <c r="D1896">
        <v>21399548</v>
      </c>
      <c r="E1896" s="1" t="str">
        <v>BACKGROUND: The organ supply shortage continues to be a public health care crisis, with nearly 20 people dying each day awaiting transplantation. Inability to obtain consent remains one of the major obstacles to converting potential donors into organ donors. We hypothesize that the presence of in-house coordinators (IHCs) from organ procurement organizations (OPOs) will improve organ donor conversion rates. METHODS: This retrospective review analyzed the effect of an IHC program on organ donation outcome. Referrals for possible organ donation from three IHC programs to regional organ procurement organizations were included. Data regarding organ donation demographics and outcomes were compared before (Pre-IHC) and after (Post-IHC) the establishment of an IHC program. The main outcome measures were conversion and family decline rates. The conversion rate was calculated as the number of actual donors divided by the number of eligible deaths and is represented as a percentage. The IHC functioned to assess for potential donors, ensure timely referrals, provide hospital staff education, assist with family consent and donor management, and provide family support. RESULTS: Post-IHC was associated with a significantly lower family decline rate (6% vs. 18%, p &lt; 0.001), a significantly higher consent for research rate (8% vs. 0.4%, p &lt; 0.001), and a significantly higher conversion rate (77% vs. 63%, p = 0.007) compared with Pre-IHC. In addition, a significant increase in referrals per day (0.35 vs. 0.27, p &lt; 0.05) and organs transplanted per eligible death were noted Post-IHC. CONCLUSION: The presence of an IHC program significantly improves conversion rates for organ donation as well as organ yield. An IHC program should be considered as a viable option to bridge the gap between organ supply and organ demand.</v>
      </c>
    </row>
    <row r="1897" spans="1:5" ht="409.6" x14ac:dyDescent="0.2">
      <c r="A1897" t="str">
        <v>Outcomes, long-term quality of life, and psychologic assessment of fulminant myocarditis patients rescued by mechanical circulatory support.</v>
      </c>
      <c r="B1897" t="str">
        <v>Mirabel M, Luyt CE, Leprince P, Trouillet JL, Leger P, Pavie A, Chastre J, Combes A</v>
      </c>
      <c r="C1897" t="str">
        <v>10.1097/CCM.0b013e31820ead45</v>
      </c>
      <c r="D1897">
        <v>21336134</v>
      </c>
      <c r="E1897" s="1" t="str">
        <v>OBJECTIVE: Myocarditis is a rare disease that may progress rapidly to refractory cardiogenic shock and death. In such situations, emergent initiation of mechanical circulatory assistance is the only therapeutic option to rescue these dying patients. This study was designed to evaluate the outcomes, health-related quality of life and frequencies of anxiety, depression and posttraumatic stress disorder symptoms in fulminant myocarditis patients rescued by mechanical circulatory assistance, since these major components of outcome evaluation after serious illnesses have not yet been assessed in this setting. DESIGN: A retrospective, single-center, observational study and a cross-sectional survey to assess health-related quality of life by the Short Form-36 questionnaire and frequencies of anxiety, depression and posttraumatic stress disorder symptoms by the Hospital Anxiety and Depression Scale and the Impact of Event Scale, respectively. SETTING: An 18-bed tertiary intensive care unit in a university hospital. PATIENTS: We analyzed the short- and long-term outcomes of 41 patients hospitalized at our institution between 2003 and 2009 and who received either a Thoratec BiVAD (Thoratec, Pleasanton, CA) (n = 6) or extracorporeal membrane oxygenation (n = 35) to combat refractory cardiogenic shock due to fulminant myocarditis. MEASUREMENTS AND MAIN RESULTS: Intensive care unit survival was 68%, and four (10%) patients underwent heart transplantation. Independent predictors of in-intensive care unit death were Simplified Acute Physiology Score II &gt;/=56 (odds ratio = 10.23) and troponin Ic &gt;/=12 mug/L (odds ratio = 7.49) at admission. Complete follow-up (median, 525 days) was available for 26 of 28 survivors. Compared to age- and sex-matched controls, Short Form-36 evaluation of health-related quality of life revealed satisfactory mental health and vitality but persistent physical and psychosocial-related difficulties. Lastly, anxiety, depression, and/or posttraumatic stress disorder symptoms were reported by 38%, 27% and 27% of the patients, respectively. CONCLUSIONS: Mechanical circulatory assistance rescued 68% of patients with refractory circulatory failure due to fulminant myocarditis. Greater disease severity and higher troponin Ic levels at extracorporeal membrane oxygenation initiation predicted poorer prognosis. Because up to one-third of the patients reported anxiety, depression, and/or posttraumatic stress disorder symptoms, strategies aimed at attenuating their emotional and psychologic distress might significantly improve their long-lasting well-being.</v>
      </c>
    </row>
    <row r="1898" spans="1:5" ht="409.6" x14ac:dyDescent="0.2">
      <c r="A1898" t="str">
        <v>Perinatal care and outcome of fetuses with trisomies 13 and 18 following a parental decision not to terminate the pregnancy.</v>
      </c>
      <c r="B1898" t="str">
        <v>Sibiude J, Gavard L, Floch-Tudal C, Mandelbrot L</v>
      </c>
      <c r="C1898" t="str">
        <v>10.1159/000322133</v>
      </c>
      <c r="D1898">
        <v>21335934</v>
      </c>
      <c r="E1898" s="1" t="str">
        <v>OBJECTIVE: To describe pregnancy outcomes of fetuses affected by trisomies 13 and 18 following prenatal diagnosis and a decision to continue the pregnancy. MATERIAL AND METHODS: A single-center, retrospective study of 34 cases with a diagnosis or strong suspicion of trisomy 13 or 18. RESULTS: Fourteen of 34 (41%) families chose to continue the pregnancy after a diagnosis of trisomy 13 or 18 was made. Nine fetuses subsequently died in utero (IUD). No prenatal signs were predictive of IUD. There were no intrapartum deaths. All 4 live-born babies were delivered vaginally; 2 died immediately after birth in the labor ward whilst 2 were transferred to the neonatal unit, dying at 10 and 11 days, respectively. DISCUSSION: Couples should be counseled that the precise outcome of trisomy 13 or 18 is unpredictable, and they should receive multidisciplinary support.</v>
      </c>
    </row>
    <row r="1899" spans="1:5" ht="255" x14ac:dyDescent="0.2">
      <c r="A1899" t="str">
        <v>In support of choice.</v>
      </c>
      <c r="B1899" t="str">
        <v>Cole E</v>
      </c>
      <c r="C1899" t="str">
        <v>N/A</v>
      </c>
      <c r="D1899">
        <v>21329129</v>
      </c>
      <c r="E1899" s="1" t="str">
        <v>Professionals for Assisted Dying is a new organisation that wants to clarify the legal rights of terminally ill people and their carers.</v>
      </c>
    </row>
    <row r="1900" spans="1:5" ht="409.6" x14ac:dyDescent="0.2">
      <c r="A1900" t="str">
        <v>Listening to the voiceless patient: case reports in assisted communication in the intensive care unit.</v>
      </c>
      <c r="B1900" t="str">
        <v>Radtke JV, Baumann BM, Garrett KL, Happ MB</v>
      </c>
      <c r="C1900" t="str">
        <v>10.1089/jpm.2010.0313</v>
      </c>
      <c r="D1900">
        <v>21291327</v>
      </c>
      <c r="E1900" s="1" t="str">
        <v>Communication problems experienced by nonspeaking, critically ill patients in the Intensive Care Unit (ICU) have serious implications for the physical and psychological well-being of patients and the quality of their care. These problems are most profound for those with prolonged critical illnesses who are at the highest risk of dying. Recently, speech language pathologist (SLP) services have been used to provide augmentative and alternative communication (AAC) assistance to this vulnerable group of patients, their caregivers, and medical staff. Here we present three clinical cases that illustrate the application of AAC strategies across different levels of illness severity and communication impairment for nonspeaking patients in the ICU. Both high-tech communication devices with voice output and low-tech options were used for each patient according to their motor and cognitive abilities. To accommodate fluctuations in patient status and communication needs, multiple AAC strategies were integrated into the communication repertoire and tailored for each case. Medical personnel involved in these cases attributed enhanced communication efficiency, improved ventilator weaning trials, and increased patient engagement to the AAC techniques. This approach has the potential to improve symptom communication and to ease suffering for seriously ill ICU patients with speech limitations.</v>
      </c>
    </row>
    <row r="1901" spans="1:5" ht="409.6" x14ac:dyDescent="0.2">
      <c r="A1901" t="str">
        <v>Factors Associated with End-of-Life Health Service Use in Patients Dying of Cancer.</v>
      </c>
      <c r="B1901" t="str">
        <v>Barbera L, Sussman J, Viola R, Husain A, Howell D, Librach SL, Walker H, Sutradhar R, Chartier C, Paszat L</v>
      </c>
      <c r="C1901" t="str">
        <v>N/A</v>
      </c>
      <c r="D1901">
        <v>21286260</v>
      </c>
      <c r="E1901" s="1" t="str">
        <v>This study describes acute care hospital death, physician house calls and home care near the end of life among patients who died of cancer and the factors that are associated with these events and services. It is a population-based retrospective study that uses linked administrative healthcare data. The cohort includes all patients who died of cancer between 2000 and 2004 in Ontario, Canada.Fifty-five per cent of patients died in acute care hospital, 68% received home care in the last 6 months of life and 24% received at least one physician house call in the last 2 weeks of life. Increased age was associated with a decreased likelihood of each event or service. Women were less likely to die in acute care and more likely to receive home care. Residents in low-income neighbourhoods were less likely to receive house calls or home care. Patients who received home care or house calls were less likely to die in acute care.Our observations add to those in the literature, suggesting a need to increase the use of supportive care services at the end of life in hopes of decreasing the need for acute care. They also serve as a baseline for future comparison, which is of particular interest since new government policies directed at end-of-life care were recently introduced.</v>
      </c>
    </row>
    <row r="1902" spans="1:5" ht="289" x14ac:dyDescent="0.2">
      <c r="A1902" t="str">
        <v>Pain and suffering focus the debate on assisted dying.</v>
      </c>
      <c r="B1902" t="str">
        <v>Kingston P</v>
      </c>
      <c r="C1902" t="str">
        <v>10.7748/ns.25.22.33.s47</v>
      </c>
      <c r="D1902">
        <v>28086565</v>
      </c>
      <c r="E1902" s="1" t="str">
        <v>As a former chair of the RCN palliative nurses forum, I find it commendable that nurses are contributing to the debate on assisted dying (features January 26).</v>
      </c>
    </row>
    <row r="1903" spans="1:5" ht="306" x14ac:dyDescent="0.2">
      <c r="A1903" t="str">
        <v>Are palliative care nurses on lord falconer's commission?</v>
      </c>
      <c r="B1903" t="str">
        <v>Moore V</v>
      </c>
      <c r="C1903" t="str">
        <v>10.7748/ns.25.22.33.s48</v>
      </c>
      <c r="D1903">
        <v>28086564</v>
      </c>
      <c r="E1903" s="1" t="str">
        <v>I am concerned after reading Harriet Copperman's claim that nurses' attitudes to assisted dying have changed (features January 26). Where is her evidence for this?</v>
      </c>
    </row>
    <row r="1904" spans="1:5" ht="409.6" x14ac:dyDescent="0.2">
      <c r="A1904" t="str">
        <v>Assisted suicide: why psychiatrists should engage in the debate.</v>
      </c>
      <c r="B1904" t="str">
        <v>Hotopf M, Lee W, Price A</v>
      </c>
      <c r="C1904" t="str">
        <v>10.1192/bjp.bp.110.083634</v>
      </c>
      <c r="D1904">
        <v>21282775</v>
      </c>
      <c r="E1904" s="1" t="str">
        <v>There is an increasing appetite for a change in the law to allow assisted suicide. This editorial suggests that psychiatrists should engage in the debate because the issues at stake will affect us, and we are likely to have a significant part to play were the law to be changed. We suggest that there are three main areas where psychiatrists' expertise may be informative: (a) the extent to which safeguards to limit the availability of assisted dying to target groups can be applied safely and fairly, including to individuals with psychiatric disorders; (b) the complexities inherent in assessing mental capacity; and (c) the degree to which individuals adapt or change their desires, particularly in relation to suicidal behaviours.</v>
      </c>
    </row>
    <row r="1905" spans="1:5" ht="409.6" x14ac:dyDescent="0.2">
      <c r="A1905" t="str">
        <v>Faith in Practice: End-of-Life Care and the Catholic Medical Professional.</v>
      </c>
      <c r="B1905" t="str">
        <v>Gloth FM 3rd</v>
      </c>
      <c r="C1905" t="str">
        <v>10.1179/002436311803888500</v>
      </c>
      <c r="D1905">
        <v>30082934</v>
      </c>
      <c r="E1905" s="1" t="str">
        <v>Theological discussions on appropriate courses of care for the very ill can be more difficult if information on options and outcomes is lacking. This article provides an historical review of a change in the paradigm of care in the United States and similar developed countries. End-of-life courses can vary based on underlying disease processes and health system resources. The purpose of this article is to help readers to better appreciate the limitations of medicine, and so be able to make a more informed decision about interventions that may be offered at the end of life. While there is also some discussion about ethics and physician-assisted suicide, this is not intended to be a theological treatise on Catholic doctrine related to the sanctity of life. Additionally, the following paragraphs will describe the current state of living and dying in America, contrast this with the way people wish to live until they die, discuss the role of the caregiver, provide insight into physician-assisted suicide and misconceptions about medicine, provide insight into the physician's role in end-of-life care, and explain what medicine can reasonably be expected to provide or prognosticate. Finally, there is an attempt to allay misconceptions about the extent of the effect of medical interventions. Medical intervention is inextricably linked to human fallibility and shortcomings in clinical knowledge and achievement. Recognizing when human intervention can no longer provide cure, prevent decline, or even slow the course of disease is crucial in making end-of-life care decisions.</v>
      </c>
    </row>
    <row r="1906" spans="1:5" ht="409.6" x14ac:dyDescent="0.2">
      <c r="A1906" t="str">
        <v>Mapping hospice patients' perception and verbal communication of end-of-life needs: an exploratory mixed methods inquiry.</v>
      </c>
      <c r="B1906" t="str">
        <v>Arnold BL</v>
      </c>
      <c r="C1906" t="str">
        <v>10.1186/1472-684X-10-1</v>
      </c>
      <c r="D1906">
        <v>21272318</v>
      </c>
      <c r="E1906" s="1" t="str">
        <v>BACKGROUND: Comprehensive "Total Pain" assessments of patients' end-of-life needs are critical for providing improved patient-clinician communication, assessing needs, and offering high quality palliative care. However, patients' needs-based research methodologies and findings remain highly diverse with their lack of consensus preventing optimum needs assessments and care planning. Mixed-methods is an underused yet robust "patient-based" approach for reported lived experiences to map both the incidence and prevalence of what patients perceive as important end of life needs. METHODS: Findings often include methodological artifacts and their own selection bias. Moving beyond diverse findings therefore requires revisiting methodological choices. A mixed methods research cross-sectional design is therefore used to reduce limitations inherent in both qualitative and quantitative methodologies. Audio-taped phenomenological "thinking aloud" interviews of a purposive sample of 30 hospice patients are used to identify their vocabulary for communicating perceptions of end-of-life needs. Grounded theory procedures assisted by QSR-NVivo software is then used for discovering domains of needs embedded in the interview narratives. Summary findings are translated into quantified format for presentation and analytical purposes. RESULTS: Findings from this mixed-methods feasibility study indicate patients' narratives represent 7 core domains of end-of-life needs. These are (1) time, (2) social, (3) physiological, (4) death and dying, (5) safety, (6) spirituality, (7) change &amp; adaptation. The prevalence, rather than just the occurrence, of patients' reported needs provides further insight into their relative importance. CONCLUSION: Patients' perceptions of end-of-life needs are multidimensional, often ambiguous and uncertain. Mixed methodology appears to hold considerable promise for unpacking both the occurrence and prevalence of cognitive structures represented by verbal encoding that constitute patients' narratives. Communication is a key currency for delivering optimal palliative care. Therefore understanding the domains of needs that emerge from patient-based vocabularies indicate potential for: (1) developing more comprehensive clinical-patient needs assessment tools; (2) improved patient-clinician communication; and (3) moving toward a theoretical model of human needs that can emerge at the end of life.</v>
      </c>
    </row>
    <row r="1907" spans="1:5" ht="409.6" x14ac:dyDescent="0.2">
      <c r="A1907" t="str">
        <v>The transition from routine care to end-of-life care in a nursing home: exploring staff perspectives.</v>
      </c>
      <c r="B1907" t="str">
        <v>Waldrop DP, Nyquist K</v>
      </c>
      <c r="C1907" t="str">
        <v>10.1016/j.jamda.2010.04.002</v>
      </c>
      <c r="D1907">
        <v>21266287</v>
      </c>
      <c r="E1907" s="1" t="str">
        <v>OBJECTIVES: The objective of this study was to explore how nursing home staff members manage the transition from routine care to end-of-life care when a resident is dying. DESIGN: The exploratory descriptive study used qualitative methods. SETTING: A 122-bed nursing home on a continuum of long-term care campus. PARTICIPANTS: Participants were 35 nursing home professionals (21 nurses, 9 CNAs, and 5 social workers). MEASUREMENTS: In-depth interviews that involved open-ended questions about the transition to end-of-life care were audiotaped, transcribed, and submitted to qualitative data analysis for the development of emergent themes. RESULTS: Three emergent themes characterize the central aspects of the transition in care as the management of (1) physical changes, (2) emotions, and (3) overlapping systems of care. CONCLUSION: In balancing the sometimes conflicting expectations of routine, restorative, and end-of-life care needs, nursing home professionals have developed ways of managing the transition that can be important in developing specific end-of-life protocols. This study has 3 implications for practice: (1) focused end-of-life education and planning can help frontline staff prepare for the inevitable numbers of residents who will die in the nursing homes, (2) mechanisms for helping staff manage the intense emotional responses that accompany loss of long-term residents are important for long-term well-being of frontline staff, and (3) focused attention on the unique dynamics of "home" and "family" can assist nursing home professionals with ongoing losses and cumulative grief.</v>
      </c>
    </row>
    <row r="1908" spans="1:5" ht="409.6" x14ac:dyDescent="0.2">
      <c r="A1908" t="str">
        <v>Psychiatric aspects of organ transplantation.</v>
      </c>
      <c r="B1908" t="str">
        <v>Kalra G, Desousa A</v>
      </c>
      <c r="C1908" t="str">
        <v>N/A</v>
      </c>
      <c r="D1908">
        <v>25013589</v>
      </c>
      <c r="E1908" s="1" t="str">
        <v>Surgical transplantation of human organs from deceased as well as living donors to sick and dying patients began after the Second World War. Over the past 50 years the transplantation of human organs, tissues and cells has become a worldwide practice which has extended, and greatly enhanced the quality of hundreds of thousands of lives. The field of transplantation medicine provides an important chance for liaison between psychiatric professionals and other transplant physicians and surgeons. The discrepancy between the ever-increasing demand for organs but the decreasing supply makes it important to evaluate and prioritize individuals who are in dire need of the organ. However, this also gives rise to certain ethical questions. The following paper discusses various psychiatric aspects of organ transplantation in general.</v>
      </c>
    </row>
    <row r="1909" spans="1:5" ht="409.6" x14ac:dyDescent="0.2">
      <c r="A1909" t="str">
        <v>Exploring death anxiety among elderly people: a literature review and empirical investigation.</v>
      </c>
      <c r="B1909" t="str">
        <v>Missler M, Stroebe M, Geurtsen L, Mastenbroek M, Chmoun S, van der Houwen K</v>
      </c>
      <c r="C1909" t="str">
        <v>N/A</v>
      </c>
      <c r="D1909">
        <v>22530298</v>
      </c>
      <c r="E1909" s="1" t="str">
        <v>Given the growing number of elderly persons in society and concerns about their health and well-being, the aim was to review the available literature on their death anxiety, and to explore features of this experience among a small sample of older men and women in care facilities. In both the review and empirical parts of this study, components and correlates of death anxiety were investigated. The review revealed limited research focus on death anxiety among the elderly, particularly among those in institutions, but suggested both components and correlates for inclusion in our empirical study. Results showed that, among our elderly participants in an assisted living facility (N = 49; age range: 60-96 years), there were higher levels of fear for others and of the dying process than for fear of the unknown. Notably, among the correlates identified, fear for significant others was associated with poor physical health; fear of the dying process was related to low self-esteem, little purpose in life, and poor mental well-being. Gender differences in death anxiety were found: women showed greater fear for the death of loved ones and for the consequences of their own death on these loved ones, than did men. These patterns are discussed in the light of concerns about the welfare of elderly persons; scientific implications are also considered.</v>
      </c>
    </row>
    <row r="1910" spans="1:5" ht="409.6" x14ac:dyDescent="0.2">
      <c r="A1910" t="str">
        <v>Trends in medical end-of-life decision making in Flanders, Belgium 1998-2001-2007.</v>
      </c>
      <c r="B1910" t="str">
        <v>Chambaere K, Bilsen J, Cohen J, Onwuteaka-Philipsen BD, Mortier F, Deliens L</v>
      </c>
      <c r="C1910" t="str">
        <v>10.1177/0272989X10392379</v>
      </c>
      <c r="D1910">
        <v>21191121</v>
      </c>
      <c r="E1910" s="1" t="str">
        <v>In 2002, Belgium saw the enactment of 3 laws concerning euthanasia, palliative care, and patient rights that are likely to affect end-of-life decision making. This report examines trends in the occurrence and decision-making process of end-of-life practices in different patient groups since these legal changes. A large-scale retrospective survey in Flanders, Belgium, previously conducted in 1998 and 2001, was repeated in 2007. Questionnaires regarding end-of-life practices and the preceding decision-making process were mailed to physicians who certified a representative sample (N = 6927) of death certificates. The 2007 response rate was 58.4%. In patient groups in which the prevalence of life-ending drug use without explicit patient request has dropped, performance of euthanasia and assisted suicide has increased. The consistent increase in intensified pain and symptom alleviation was found in all patient groups except cancer patients. In 2007, competent patients were slightly more often involved in the discussion of end-of-life practices than in previous years. Over the years, involvement of the patient in decision making was consistently more likely among younger patients, cancer patients, and those dying at home. Physicians consulted their colleagues more often than in previous years for euthanasia and nontreatment decisions. The euthanasia law and emerging palliative care culture have substantially affected the occurrence and decision making for end-of-life practices in Belgium. Efforts are still needed to encourage shared end-of-life decision making, as some patients would benefit from advance care planning.</v>
      </c>
    </row>
    <row r="1911" spans="1:5" ht="409.6" x14ac:dyDescent="0.2">
      <c r="A1911" t="str">
        <v>Spirituality and end-of-life care in disadvantaged men dying of prostate cancer.</v>
      </c>
      <c r="B1911" t="str">
        <v>Bergman J, Fink A, Kwan L, Maliski S, Litwin MS</v>
      </c>
      <c r="C1911" t="str">
        <v>10.1007/s00345-010-0610-y</v>
      </c>
      <c r="D1911">
        <v>21170717</v>
      </c>
      <c r="E1911" s="1" t="str">
        <v>PURPOSE: Despite the positive influence of spiritual coping on the acceptance of a cancer diagnosis, higher spirituality is associated with receipt of more high intensity care at the end of life. The purpose of our study was to assess the association between spirituality and type of end-of-life care received by disadvantaged men with prostate cancer. METHODS: We studied low-income, uninsured men in IMPACT, a state-funded public assistance program, who had died since its inception in 2001. Of the 60 men who died, we included the 35 who completed a spirituality questionnaire at program enrollment. We abstracted sociodemographic and clinical information as well as treatment within IMPACT, including zolendroic acid, chemotherapy, hospice use, and palliative radiation therapy. We measured spirituality with the Functional Assessment of Chronic Illness Therapy-Spiritual Well-Being questionnaire (FACIT-Sp) and compared end-of-life care received between subjects with low and high FACIT-Sp scores using chi-squared analyses. RESULTS: A higher proportion of men with high (33%) versus low (13%) spirituality scores enrolled in hospice, although our analysis was not adequately powered to demonstrate statistical significance. Likewise, we saw a trend toward increased receipt of palliative radiation among those with higher spirituality (37% vs. 25%, P=0.69). The differences in end-of-life care received among those with low and high spirituality varied little by the FACIT-Sp peace and faith subscales. CONCLUSIONS: End-of-life care was similar between men with lower and higher spirituality. Men with higher spirituality trended toward greater hospice use, suggesting that they redirected the focus of their care from curative to palliative goals.</v>
      </c>
    </row>
    <row r="1912" spans="1:5" ht="409.6" x14ac:dyDescent="0.2">
      <c r="A1912" t="str">
        <v>Active surveillance for localized prostate cancer--current practices and recommendations.</v>
      </c>
      <c r="B1912" t="str">
        <v>Wu JN, Dall'Era MA</v>
      </c>
      <c r="C1912" t="str">
        <v>10.1100/tsw.2010.227</v>
      </c>
      <c r="D1912">
        <v>21170486</v>
      </c>
      <c r="E1912" s="1" t="str">
        <v>Prostate cancer is now the most commonly diagnosed solid tumor in American men, due in part to widespread screening and aggressive diagnostic practices. Prostate cancer autopsy studies show the uniquely high prevalence rates of small, indolent tumors in men dying of other causes. These findings have led to increased concern for the over detection and overtreatment of prostate cancer. Active surveillance for prostate cancer allows one to limit prostate cancer treatment with concomitant risks of treatment-related morbidity to the men who will benefit the most from aggressive therapies. Several tools have been developed in treated and surveyed men to assist physicians in selecting men with potentially indolent tumors amenable to active surveillance. Recent published results describe institutional experiences with active surveillance and delayed selective therapy for men with low-grade, early prostate cancer. Although median follow-up from these studies is relatively short, the outcomes appear favorable. Data from these reports provide information for selecting men for this approach, as well as for following them over time and determining triggers for further intervention. Ongoing clinical trials with watchful waiting and active surveillance for prostate cancer will ultimately provide improved evidence for managing early, localized disease.</v>
      </c>
    </row>
    <row r="1913" spans="1:5" ht="409.6" x14ac:dyDescent="0.2">
      <c r="A1913" t="str">
        <v>The Thoratec system implanted as a modified total artificial heart: the Bad Oeynhausen technique.</v>
      </c>
      <c r="B1913" t="str">
        <v>Arusoglu L, Reiss N, Morshuis M, Schoenbrodt M, Hakim-Meibodi K, Gummert J</v>
      </c>
      <c r="C1913" t="str">
        <v>10.1532/HSF98.20101142</v>
      </c>
      <c r="D1913">
        <v>21169150</v>
      </c>
      <c r="E1913" s="1" t="str">
        <v>The CardioWest total artificial heart (SynCardia Systems, Tuscon, AZ, USA) is the only FDA-approved total artificial heart determined as a bridge to human heart transplantation for patients dying of biventricular heart failure. Implantation provides immediate hemodynamic restoration and clinical stabilization, leading to end-organ recovery and thus eventually allowing cardiac transplantation. Occasionally, implantation of a total artificial heart is not feasible for anatomical reasons. For this patient group, we have developed an alternative technique using the paracorporeal Thoratec biventricular support system (Thoratec, Pleasanton, CA, USA) as a modified total artificial heart. A detailed description of the implantation technique is presented.</v>
      </c>
    </row>
    <row r="1914" spans="1:5" ht="409.6" x14ac:dyDescent="0.2">
      <c r="A1914" t="str">
        <v>Split-field helical tomotherapy with or without chemotherapy for definitive treatment of cervical cancer.</v>
      </c>
      <c r="B1914" t="str">
        <v>Chang AJ, Richardson S, Grigsby PW, Schwarz JK</v>
      </c>
      <c r="C1914" t="str">
        <v>10.1016/j.ijrobp.2010.09.049</v>
      </c>
      <c r="D1914">
        <v>21167656</v>
      </c>
      <c r="E1914" s="1" t="str">
        <v>OBJECTIVE: The objective of this study was to investigate the chronic toxicity, response to therapy, and survival outcomes of patients with cervical cancer treated with definitive pelvic irradiation delivered by helical tomotherapy (HT), with or without concurrent chemotherapy. METHODS AND MATERIALS: There were 15 patients with a new diagnosis of cervical cancer evaluated in this study from April 2006 to February 2007. The clinical stages of their disease were Stage Ib1 in 3 patients, Ib2 in 3, IIa in 2, IIb in 4, IIIb in 2, and IVa in 1 patient. Fluorodeoxyglucose-positron emission tomography/computed tomography (FDG-PET/CT) simulation was performed in all patients. All patients received pelvic irradiation delivered by HT and high-dose-rate (HDR) brachytherapy. Four patients also received para-aortic irradiation delivered by HT. Thirteen patients received concurrent chemotherapy. Patients were monitored for chronic toxicity using the Common Terminology Criteria for Adverse Events version 3.0 criteria. RESULTS: The median age of the cohort was 51 years (range, 29-87 years), and the median follow-up for all patients alive at time of last follow-up was 35 months. The median overall radiation treatment time was 54 days. One patient developed a chronic Grade 3 GI complication. No other Grade 3 or 4 complications were observed. At last follow-up, 3 patients had developed a recurrence, with 1 patient dying of disease progression. The 3-year progression-free and cause-specific survival estimates for all patients were 80% and 93%, respectively. CONCLUSION: Intensity-modulated radiation therapy delivered with HT and HDR brachytherapy with or without chemotherapy for definitive treatment of cervical cancer is feasible, with acceptable levels of chronic toxicity.</v>
      </c>
    </row>
    <row r="1915" spans="1:5" ht="409.6" x14ac:dyDescent="0.2">
      <c r="A1915" t="str">
        <v>Online responsibility: bad samaritanism and the influence of internet mediation.</v>
      </c>
      <c r="B1915" t="str">
        <v>Polder-Verkiel SE</v>
      </c>
      <c r="C1915" t="str">
        <v>10.1007/s11948-010-9253-z</v>
      </c>
      <c r="D1915">
        <v>21161730</v>
      </c>
      <c r="E1915" s="1" t="str">
        <v>In 2008 a young man committed suicide while his webcam was running. 1,500 people apparently watched as the young man lay dying: when people finally made an effort to call the police, it was too late. This closely resembles the case of Kitty Genovese in 1964, where 39 neighbours supposedly watched an attacker assault and did not call until it was too late. This paper examines the role of internet mediation in cases where people may or may not have been good Samaritans and what their responsibilities were. The method is an intuitive one: intuitions on the various potentially morally relevant differences when it comes to responsibility between offline and online situations are examined. The number of onlookers, their physical nearness and their anonymity have no moral relevance when it comes to holding them responsible. Their perceived reality of the situation and ability to act do have an effect on whether we can hold people responsible, but this doesn't seem to be unique to internet mediation. However the way in which those factors are intrinsically connected to internet mediation does seem to have a diminishing effect on responsibility in online situations.</v>
      </c>
    </row>
    <row r="1916" spans="1:5" ht="409.6" x14ac:dyDescent="0.2">
      <c r="A1916" t="str">
        <v>Attitudes and experiences of Belgian physicians regarding euthanasia practice and the euthanasia law.</v>
      </c>
      <c r="B1916" t="str">
        <v>Smets T, Cohen J, Bilsen J, Van Wesemael Y, Rurup ML, Deliens L</v>
      </c>
      <c r="C1916" t="str">
        <v>10.1016/j.jpainsymman.2010.05.015</v>
      </c>
      <c r="D1916">
        <v>21145197</v>
      </c>
      <c r="E1916" s="1" t="str">
        <v>CONTEXT: Since the legalization of euthanasia, physicians in Belgium may, under certain conditions, administer life-ending drugs at the explicit request of a patient. OBJECTIVES: To study the attitudes of Belgian physicians toward the use of life-ending drugs and euthanasia law, factors predicting attitudes, and factors predicting whether a physician has ever performed euthanasia. METHODS: In 2009, we sent a questionnaire to a representative sample of 3006 Belgian physicians who, because of their specialty, were likely to be involved in the care of the dying. RESULTS: Response rate was 34%. Ninety percent of physicians studied were accepting of euthanasia for terminal patients who had extreme uncontrollable pain/symptoms. Sixty-six percent agreed that the euthanasia law contributes to the carefulness of physicians' end-of-life behavior; 10% agreed that the law impedes the development of palliative care. Religious beliefs and geographic region were strong determinants of attitude. Training in palliative care did not influence attitudes regarding euthanasia, but trained physicians were less likely to agree that the euthanasia law impedes the development of palliative care than were nontrained physicians. One in five physicians had performed euthanasia; they were more likely to be nonreligious, older, specialist, trained in palliative care, and to have had more experience in treating the dying. CONCLUSION: Most physicians studied support euthanasia for terminal patients with extreme uncontrollable pain/symptoms and agree that euthanasia can be part of good end-of-life care. Although physicians had little involvement in the process of legalizing euthanasia, they now generally endorse the euthanasia law.</v>
      </c>
    </row>
    <row r="1917" spans="1:5" ht="409.6" x14ac:dyDescent="0.2">
      <c r="A1917" t="str">
        <v>Continuous deep sedation, physician-assisted suicide, and euthanasia in Huntington's disorder.</v>
      </c>
      <c r="B1917" t="str">
        <v>Lindblad A, Juth N, Furst CJ, Lynoe N</v>
      </c>
      <c r="C1917" t="str">
        <v>N/A</v>
      </c>
      <c r="D1917">
        <v>21135785</v>
      </c>
      <c r="E1917" s="1" t="str">
        <v>AIM: To investigate the attitudes among Swedish physicians and the general public towards continuous deep sedation (CDS) as an alternative treatment for a competent, not imminently dying patient with Huntington's disorder requesting physician-assisted suicide (PAS) and euthanasia. DESIGN: A questionnaire was distributed to 1200 physicians in Sweden and 1201 individuals in Stockholm. It consisted of three parts: 1) A vignette about a competent patient with Huntington's disease requesting PAS. When no longer competent, relatives request euthanasia on behalf of the patient. Responders were asked about their attitudes towards these requests and whether CDS would be an acceptable alternative. 2) General questions about PAS and euthanasia. 3) Background variables. RESULTS: The response rate was 56% (physicians) and 52% (general public). The majority of the general public and a fairly large proportion of physicians reported more liberal views on CDS than are expressed in current Swedish and international recommendations. CONCLUSION: In light of the results, we suggest that there is a need for a broader discussion about the recommendations for CDS, with a special focus on the needs of patients with progressive neurodegenerative disorders.</v>
      </c>
    </row>
    <row r="1918" spans="1:5" ht="409.6" x14ac:dyDescent="0.2">
      <c r="A1918" t="str">
        <v>Public health, populations, and lethal ingestion.</v>
      </c>
      <c r="B1918" t="str">
        <v>Allison KC</v>
      </c>
      <c r="C1918" t="str">
        <v>10.1016/j.dhjo.2009.09.005</v>
      </c>
      <c r="D1918">
        <v>21122769</v>
      </c>
      <c r="E1918" s="1" t="str">
        <v>BACKGROUND: In 2008 the American Public Health Association endorsed lethal ingestion as a public health policy as part of "Patients' Rights to Self-Determination at the End of Life." Although rhetoric framing physician-assisted suicide (PAS) invokes individual autonomy, public health's focus is populations. Even regarding treatment refusal, its logic and coercive power (e.g., quarantine) subordinate autonomy to population interests. Research indicates health practitioners and disciplines that are closer to persons with terminal conditions oppose more PAS than those having little contact: specifically, public health associations are more willing to authorize life-ending means than disciplines directly caring for the dying. Why is that the case and with what consequences for populations and public health? METHODS: Contextual analysis of semantics; policy submissions; standards; statutory and regulatory documents; related economic, equity, and demographic discourses is employed; and, finally, scenarios offered of the future. RESULTS: Notwithstanding rhetoric invoking autonomy, public health's population orientation is reflected in population health measures (e.g., aggregated DALYs, QALYs) that intimate why public health might endorse availing life-ending means. Current associated statutes, regulations, terminology, and data practices compromise public health and semantic integrity (e.g., the falsification of death certificates) and inadequately address population vulnerabilities. In recent policy processes, evidence of patient and system vulnerabilities has not been given due weight while future-oriented scenarios suggest autonomy-based rationales will increasingly yield to population-driven rationales, increasing risk of private and public forms of domination and vulnerabilities at life's end. CONCLUSION: Public health should address institutionalized violations of data integrity and patient vulnerabilities, while rescinding policy supporting the institutionalization of lethal means.</v>
      </c>
    </row>
    <row r="1919" spans="1:5" ht="409.6" x14ac:dyDescent="0.2">
      <c r="A1919" t="str">
        <v>Reflections on the debate on disability and aid in dying.</v>
      </c>
      <c r="B1919" t="str">
        <v>Krahn GL</v>
      </c>
      <c r="C1919" t="str">
        <v>10.1016/j.dhjo.2009.10.002</v>
      </c>
      <c r="D1919">
        <v>21122768</v>
      </c>
      <c r="E1919" s="1" t="str">
        <v>BACKGROUND: A policy resolution supporting physician aid in dying was proposed to the American Public Health Association (APHA) in 2007 that prompted a debate with the Disability Section on its meaning for people with disabilities. OBJECTIVE: The present paper reflects on the issues revealed and lessons learned. METHODS: The debate included subcommittee discussion; review of research, polls, administrative reports; discussion with disability rights organizations; and floor-debate and vote by the APHA Governing Council. RESULTS: Reflections on the process are summarized under the themes: we all have our own views; it's highly personal; confusion among key concepts; I might want it for myself; it's about control and not about pain; the slippery slope and other arguments; and undue burden on people with disabilities. CONCLUSIONS: The APHA resolution supporting aid in dying was passed in 2008 with some improvements in the language and a recommendation to measure pre-existing disability. Valuable lessons were learned through the debate process.</v>
      </c>
    </row>
    <row r="1920" spans="1:5" ht="409.6" x14ac:dyDescent="0.2">
      <c r="A1920" t="str">
        <v>An English admiral and an American aviator: advanced trauma life support and two historical military casualties.</v>
      </c>
      <c r="B1920" t="str">
        <v>Bridgewater FH</v>
      </c>
      <c r="C1920" t="str">
        <v>N/A</v>
      </c>
      <c r="D1920">
        <v>21121490</v>
      </c>
      <c r="E1920" s="1" t="str">
        <v>This article considers two historical military casualties in the context of present day Advanced Trauma Life Support (ATLS) teaching. The death of Admiral Lord Nelson, Royal Navy, at the Battle of Trafalgar in 1805 has been well documented while that of Lieutenant Luke, an American aviator, U.S. Army Air Service, in France in 1918 has been almost disregarded. Both suffered a gunshot wound to the chest with the responsible weapon similarly sited. Nelson's dying was witnessed and recorded in detail by his surgeon. Luke's death was unwitnessed and has been the subject of considerable speculation. A recent monograph removes much of this speculation but cannot describe his last few minutes of life. This article describes both events and considers the mechanism of injury. It presents speculative radiological reconstructions and an outline of emergency management according to ATLS for both and further clinical speculation on Luke's demise.</v>
      </c>
    </row>
    <row r="1921" spans="1:5" ht="409.6" x14ac:dyDescent="0.2">
      <c r="A1921" t="str">
        <v>Assisted dying and the context of debate: 'medical law' versus 'end-of-life law'.</v>
      </c>
      <c r="B1921" t="str">
        <v>Coggon J</v>
      </c>
      <c r="C1921" t="str">
        <v>10.1093/medlaw/fwq028</v>
      </c>
      <c r="D1921">
        <v>21098048</v>
      </c>
      <c r="E1921" s="1" t="str">
        <v>This paper provides a reflective analysis of the nature of normative critiques of law generally, and within medical law specifically. It first seeks to establish the context within which critical analysis of law and legal measures takes place, and develops an argument that critiques should focus on political norms. Entailed in this claim is the contention that positions that seek to address controversial social problems can not resort simply to moral philosophy. It then provides a brief account of political liberalism that can contain and expose normative constraints on questions of moral and social contention. The focus then moves to a more direct reflection on medico-legal analysis. Considering both medical law as a discipline, and the study of end-of-life issues, the argument highlights the range of relevant issues that must be accounted for, and addresses the question of whether these are well conceived as ones of medical law. It is argued that a political framing offers a good general analytic context, but that when working in legal sub-disciplines analysts risk allowing 'locally' pertinent norms to dominate or unduly constrain wider debate. Thus it is questioned whether 'medical law' provides a coherent frame for social questions related to assisted-dying.</v>
      </c>
    </row>
    <row r="1922" spans="1:5" ht="409.6" x14ac:dyDescent="0.2">
      <c r="A1922" t="str">
        <v>The de-medicalisation of assisted dying: is a less medicalised model the way forward?</v>
      </c>
      <c r="B1922" t="str">
        <v>Ost S</v>
      </c>
      <c r="C1922" t="str">
        <v>10.1093/medlaw/fwq025</v>
      </c>
      <c r="D1922">
        <v>21098047</v>
      </c>
      <c r="E1922" s="1" t="str">
        <v>Although assisted dying has been most commonly presented within a medicalised framework, the notion of de-medicalisation is employed in this paper to suggest that there are emerging models of assisted dying in which some medical aspects assumed to be an integral part of the phenomenon are both challenged and diminished. The paper considers cases where relatives have facilitated a loved one's assisted suicide abroad, cases of assisted death in which the assistor in the actual suicide act is a non-medic, and the growing debate surrounding non-medical grounds for desiring death. In evaluating the potential impact of partial de-medicalisation on the assisted dying debate, the argument presented is that whilst a de-medicalised model could well contribute to a richer understanding of assisted dying and a better death for the person who is assisted, there are cogent reasons to retain some aspects of the medicalised model and that a completely de-medicalised model of assisted dying is unrealistic.</v>
      </c>
    </row>
    <row r="1923" spans="1:5" ht="409.6" x14ac:dyDescent="0.2">
      <c r="A1923" t="str">
        <v>A test for mental capacity to request assisted suicide.</v>
      </c>
      <c r="B1923" t="str">
        <v>Stewart C, Peisah C, Draper B</v>
      </c>
      <c r="C1923" t="str">
        <v>10.1136/jme.2010.037564</v>
      </c>
      <c r="D1923">
        <v>21097939</v>
      </c>
      <c r="E1923" s="1" t="str">
        <v>The mental competence of people requesting aid-in-dying is a key issue for the how the law responds to cases of assisted suicide. A number of cases from around the common law world have highlighted the importance of competence in determining whether assistants should be prosecuted, and what they will be prosecuted for. Nevertheless, the law remains uncertain about how competence should be tested in these cases. This article proposes a test of competence that is based on the existing common law but which is tailored to cases of assisted suicide. The test will help doctors, other health professionals and lawyers determine whether the suicidal person was able to competently request assistance. Such knowledge will help to reduce some of the current uncertainty about criminal liability in cases of assisted suicide.</v>
      </c>
    </row>
    <row r="1924" spans="1:5" ht="409.6" x14ac:dyDescent="0.2">
      <c r="A1924" t="str">
        <v>"Broken covenant": healthcare aides' "experience of the ethical" in caring for dying seniors in a personal care home.</v>
      </c>
      <c r="B1924" t="str">
        <v>McClement S, Lobchuk M, Chochinov HM, Dean R</v>
      </c>
      <c r="C1924" t="str">
        <v>N/A</v>
      </c>
      <c r="D1924">
        <v>21089989</v>
      </c>
      <c r="E1924" s="1" t="str">
        <v>Canada's population is aging, and seniors constitute the fastest growing demographic in the nation. The chronic health conditions, limited social support, functional decline, and cognitive impairment experienced by seniors may necessitate admission to a personal care home (PCH) setting up until the time of their death. The ethical problems that arise in the care of dying patients are numerous and complicated. The care of dying seniors in PCHs, however, is largely provided by frontline workers such as healthcare aides (HCAs), who usually have little training in palliative care or ethics. Research examining the identification and resolution of ethical problems in care of the dying has been conducted from the perspectives of nurses and physicians in various clinical settings, but the voice of HCAs in PCHs is virtually absent from clinical ethics. Given that the inability to satisfactorily resolve ethical issues in clinical practice is associated with feelings of guilt, powerlessness, avoiding contact with patients, failing to provide good physical care, and increased staff turnover, an empirical examination of HCAs' experiences of ethically challenging situations is warranted. We conducted a phenomenological study to access the lived experience of HCAs (N = 12) working in proprietary and nonproprietary care homes as they encountered situations they deemed ethically challenging in providing end-of-life care to dying seniors. The findings reported here explicate: (1) the types of situations that are ethically problematic for HCAs; (2) the meanings they assign to these situations, and (3) the impact such situations have on the provision of end-of-life care.</v>
      </c>
    </row>
    <row r="1925" spans="1:5" ht="409.6" x14ac:dyDescent="0.2">
      <c r="A1925" t="str">
        <v>Home infusion: overcoming the barriers to entry.</v>
      </c>
      <c r="B1925" t="str">
        <v>Franklin DM</v>
      </c>
      <c r="C1925" t="str">
        <v>N/A</v>
      </c>
      <c r="D1925">
        <v>23965647</v>
      </c>
      <c r="E1925" s="1" t="str">
        <v>The field of pharmacy service is evolving rapidly, as is the delivery of healthcare in general. From patients with infectious diseases dying because there was nothing available to fight the infections, to the involvement of an episodic-based model of care with patients traversing inpatient- and outpatient-based delivery systems, to the new frontier of chronic care and with supports such as the one by the Centers for Disease Control that hospital-acquired infections are killing about 100,000 Americans every year, the home infusion business has become a major alternative to in-hospital treatment. This article discusses the barriers to entry into the home infusion business and assists in the evaluation of a home infusion reimbursement organization.</v>
      </c>
    </row>
    <row r="1926" spans="1:5" ht="409.6" x14ac:dyDescent="0.2">
      <c r="A1926" t="str">
        <v>Hospice and physician-assisted death: collaboration, compliance, and complicity.</v>
      </c>
      <c r="B1926" t="str">
        <v>Campbell CS, Cox JC</v>
      </c>
      <c r="C1926" t="str">
        <v>N/A</v>
      </c>
      <c r="D1926">
        <v>20964161</v>
      </c>
      <c r="E1926" s="1" t="str">
        <v>Although the overwhelming majority of terminally ill patients in Oregon who seek a physician's aid in dying are enrolled in hospice programs, hospices do not take a major role in this practice. An examination of fifty-five Oregon hospices reveals that both legal and moral questions prevent hospices from collaborating fully with physician-assisted death.</v>
      </c>
    </row>
    <row r="1927" spans="1:5" ht="409.6" x14ac:dyDescent="0.2">
      <c r="A1927" t="str">
        <v>Laughter, Leininger, and home healthcare.</v>
      </c>
      <c r="B1927" t="str">
        <v>Schwartz KD, Saunders JC</v>
      </c>
      <c r="C1927" t="str">
        <v>10.1097/NHH.0b013e3181f2f312</v>
      </c>
      <c r="D1927">
        <v>20881800</v>
      </c>
      <c r="E1927" s="1" t="str">
        <v>Home health clinicians provide care for a culturally diverse patient population. According to Leininger's Theory of Culture Care Diversity and Universality (2010), caring is a universal phenomenon that varies based on a patient's cultural beliefs, values, and practices. Humor therapy promotes spontaneous therapeutic patient laughter. Assisting patients and families to maintain or regain their health or well-being and to deal with disabilities, dying, or other human conditions in culturally congruent and humorous ways may be beneficial. The purpose of this article is to discuss how Leininger's Theory of Culture Care Diversity and Universality (Leininger &amp; McFarland, 2006) and humor therapy can be combined to achieve better outcomes for home health patients. A case study of how this was applied to a first-generation Irish-American home health patient is included.</v>
      </c>
    </row>
    <row r="1928" spans="1:5" ht="409.6" x14ac:dyDescent="0.2">
      <c r="A1928" t="str">
        <v>Rabies - prevention in travellers.</v>
      </c>
      <c r="B1928" t="str">
        <v>Neilson AA, Mayer CA</v>
      </c>
      <c r="C1928" t="str">
        <v>N/A</v>
      </c>
      <c r="D1928">
        <v>20877767</v>
      </c>
      <c r="E1928" s="1" t="str">
        <v>This article forms part of our travel medicine series for 2010, providing a summary of prevention strategies and vaccination for infections that may be acquired by travellers. The series aims to provide practical strategies to assist general practitioners in giving travel advice, as a synthesis of multiple information sources which must otherwise be consulted. BACKGROUND: Rabies is an acute, almost invariably fatal, progressive encephalomyelitis caused by neurotropic lyssaviruses of the Rhabdoviridae family. OBJECTIVE: Rabies prevention, vaccines and postexposure prophylaxis are discussed, and information regarding vaccines, immunoglobulin products and vaccine regimens that may be encountered overseas is also given. DISCUSSION: Rabies viruses are present in most parts of the world, although it is mainly a problem in developing countries with more than 50,000 people dying from rabies each year, usually after a dog bite. All travellers require education regarding rabies prevention if travelling to an endemic area, and those at high risk of exposure should be offered pre-exposure vaccination.</v>
      </c>
    </row>
    <row r="1929" spans="1:5" ht="409.6" x14ac:dyDescent="0.2">
      <c r="A1929" t="str">
        <v>Exploring the therapeutic value of hope in palliative nursing.</v>
      </c>
      <c r="B1929" t="str">
        <v>Alidina K, Tettero I</v>
      </c>
      <c r="C1929" t="str">
        <v>10.1017/S1478951510000155</v>
      </c>
      <c r="D1929">
        <v>20875179</v>
      </c>
      <c r="E1929" s="1" t="str">
        <v>Hope is a multi-dimensional concept that is integral to a dying person's needs. It is an essential resource that assists individuals with a life-threatening illness to cope during times of intense physical and psychological distress. The objective of this article is to explore and analyze the therapeutic value of hope. The phenomenon of hope will be explored through the analysis and application of Dufault and Martocchio's Multidimensional Model of Hope (MMH) to a clinical scenario. Factors determining hope in cancer patients as well as interventions that can foster hope in dying patients will be identified. Discussion includes examination of literature gaps, relevance to nursing practice, and practical strategies to engender hope and thereby enhance quality of life (QOL) in advanced cancer patients.</v>
      </c>
    </row>
    <row r="1930" spans="1:5" ht="409.6" x14ac:dyDescent="0.2">
      <c r="A1930" t="str">
        <v>Home care nurses' provision of support to families of the elderly at the end of life.</v>
      </c>
      <c r="B1930" t="str">
        <v>Hirano Y, Yamamoto-Mitani N, Ueno M, Takemori S, Kashiwagi M, Sato I, Miyata N, Kimata M, Fukahori H, Yamada M</v>
      </c>
      <c r="C1930" t="str">
        <v>10.1177/1049732310383866</v>
      </c>
      <c r="D1930">
        <v>20852015</v>
      </c>
      <c r="E1930" s="1" t="str">
        <v>In this article we describe our study of assistance for family decisions and caregiving by Japanese home care nurses to families of elderly relatives at the end of life. The participants were 31 nurses who had been evaluated as providing good end-of-life care. We carried out semistructured interviews concerning the practice of family support in two cases (cancer and noncancer). We conducted a qualitative analysis using the constant comparative approach and derived several categories inductively. Home care nurses are responsible for (a) estimating the possibility of dying at home, (b) visualizing what is coming and what can be done, (c) proposing where and how the family can say goodbye, (d) building family consensus, (e) coordinating resources, and (f) offering psychological support for end-of-life care. End-of-life family care by home care nurses is a process in which multiple components of care are provided with changing content as death approaches.</v>
      </c>
    </row>
    <row r="1931" spans="1:5" ht="409.6" x14ac:dyDescent="0.2">
      <c r="A1931" t="str">
        <v>Isolated congenital asplenia: a French nationwide retrospective survey of 20 cases.</v>
      </c>
      <c r="B1931" t="str">
        <v>Mahlaoui N, Minard-Colin V, Picard C, Bolze A, Ku CL, Tournilhac O, Gilbert-Dussardier B, Pautard B, Durand P, Devictor D, Lachassinne E, Guillois B, Morin M, Gouraud F, Valensi F, Fischer A, Puel A, Abel L, Bonnet D, Casanova JL</v>
      </c>
      <c r="C1931" t="str">
        <v>10.1016/j.jpeds.2010.07.027</v>
      </c>
      <c r="D1931">
        <v>20846672</v>
      </c>
      <c r="E1931" s="1" t="str">
        <v>OBJECTIVE: To better describe the natural history, mode of inheritance, and the epidemiological and clinical features of isolated congenital asplenia, a rare and poorly understood primary immunodeficiency. STUDY DESIGN: A French national retrospective survey was conducted in hospital pediatric departments. A definitive diagnosis of ICA was based on the presence of Howell-Jolly bodies, a lack of detectable spleen, and no detectable cardiovascular malformation. RESULTS: The study included 20 patients (12 males and 8 females) from 10 kindreds neither related to each other nor consanguineous. The diagnosis of ICA was certain in 13 cases (65%) and probable in 7 cases (35%). Ten index cases led to diagnosis of 10 additional cases in relatives. Five cases were sporadic and 15 were familial, suggesting autosomal dominant inheritance. Median age was 12 months at first infection (range, 2-516 months), 11 months at diagnosis of asplenia (range, 0-510 months), and 9.9 years at last follow-up (range, 0.7-52 years). Fifteen patients sustained 18 episodes of invasive bacterial infection, caused mainly by Streptococcus pneumoniae (61%). Outcomes were poor, with 9 patients (45%) dying from fulminant infection. CONCLUSIONS: ICA is more common than was previously thought, with an autosomal dominant inheritance in at least some kindreds. Relatives of cases of ICA should be evaluated for ICA, as should children and young adults with invasive infection.</v>
      </c>
    </row>
    <row r="1932" spans="1:5" ht="409.6" x14ac:dyDescent="0.2">
      <c r="A1932" t="str">
        <v>End-of-life discontinuation of destination therapy with cardiac and ventilatory support medical devices: physician-assisted death or allowing the patient to die?</v>
      </c>
      <c r="B1932" t="str">
        <v>Rady MY, Verheijde JL</v>
      </c>
      <c r="C1932" t="str">
        <v>10.1186/1472-6939-11-15</v>
      </c>
      <c r="D1932">
        <v>20843327</v>
      </c>
      <c r="E1932" s="1" t="str">
        <v>BACKGROUND: Bioethics and law distinguish between the practices of "physician-assisted death" and "allowing the patient to die." DISCUSSION: Advances in biotechnology have allowed medical devices to be used as destination therapy that are designed for the permanent support of cardiac function and/or respiration after irreversible loss of these spontaneous vital functions. For permanent support of cardiac function, single ventricle or biventricular mechanical assist devices and total artificial hearts are implanted in the body. Mechanical ventilators extrinsic to the body are used for permanent support of respiration. Clinical studies have shown that destination therapy with ventricular assist devices improves patient survival compared to medical management, but at the cost of a substantial alteration in end-of-life trajectories. The moral and legal assessment of the appropriateness and permissibility of complying with a patient's request to electively discontinue destination therapy in a life-terminating act in non-futile situations has generated controversy. Some argue that complying with this request is ethically justified because patients have the right to request withdrawal of unwanted treatment and be allowed to die of preexisting disease. Other commentators reject the argument that acceding to an elective request for death by discontinuing destination therapy is 'allowing a patient to die' because of serious flaws in interpreting the intention, causation, and moral responsibility of the ensuing death. SUMMARY: Destination therapy with cardiac and/or ventilatory medical devices replaces native physiological functions and successfully treats a preexisting disease. We posit that discontinuing cardiac and/or ventilatory support at the request of a patient or surrogate can be viewed as allowing the patient to die if--and only if--concurrent lethal pathophysiological conditions are present that are unrelated to those functions already supported by medical devices in destination therapy. In all other cases, compliance with a patient's request constitutes physician-assisted death because of the pathophysiology induced by the turning off of these medical devices, as well as the intention, causation, and moral responsibility of the ensuing death. The distinction between allowing the patient to die and physician-assisted death is pivotal to the moral and legal status of elective requests for death by discontinuing destination cardiac and/or ventilatory medical devices in patients who are not imminently dying. This distinction also represents essential information that must be disclosed to patients and surrogates in advance of consent to this type of therapy.</v>
      </c>
    </row>
    <row r="1933" spans="1:5" ht="409.6" x14ac:dyDescent="0.2">
      <c r="A1933" t="str">
        <v>East Asian Attitudes toward Death- A Search for the Ways to Help East Asian Elderly Dying in Contemporary America.</v>
      </c>
      <c r="B1933" t="str">
        <v>Lee SK</v>
      </c>
      <c r="C1933" t="str">
        <v>N/A</v>
      </c>
      <c r="D1933">
        <v>20740092</v>
      </c>
      <c r="E1933" s="1" t="str">
        <v>The art of dying well has been a quintessential subject of ethicoreligious matters among the people in the West and the East. Most of us wish to die at home; however, about 50% of Americans die in acute care hospitals. Furthermore, immigrants from East Asian cultures feel more uncomfortable near death, because their physicians are not familiar with their traditions.This article is written to help American physicians understand the unique aspects of East Asian Confucian Ethics for the better care of the dying elderly. Western attitudes toward death are briefly reviewed and the six East Asian concepts related to death are elaborated from Confucian Chinese philosophy. To widen the horizon of bioethics and to embrace the Confucian wisdom of dying well, three pearls of wisdom from classical Confucianism are proposed: the relational autonomy of family, Confucian creative self-transformation, and the unity of transcendence and the human being.</v>
      </c>
    </row>
    <row r="1934" spans="1:5" ht="409.6" x14ac:dyDescent="0.2">
      <c r="A1934" t="str">
        <v>Baxter v. Montana, libertarianism, and end-of-life: the ripe time for a paradigm shift.</v>
      </c>
      <c r="B1934" t="str">
        <v>Ruble JH</v>
      </c>
      <c r="C1934" t="str">
        <v>10.3109/15360288.2010.502214</v>
      </c>
      <c r="D1934">
        <v>20718648</v>
      </c>
      <c r="E1934" s="1" t="str">
        <v>Baxter v. Montana (2009 WL 5155363 [Mont. 2009]) is a recent decision from the Montana Supreme Court that provides new legal insight into the societal issue of aid in dying. This case involves interests of persons with terminal illness, medical practitioners, law enforcement, legislative and judicial bodies, as well as the citizens of Montana. A summary judgment ruling at the Montana district court level was based almost entirely on a constitutional fundamental rights analysis. In contrast, the Montana Supreme Court affirming decision was based almost entirely on a statutory rights analysis. Both rulings from the Montana courts support the position that licensed prescribers in Montana who provide aid in dying assistance to terminally ill patients have some immunity from criminal prosecution. Each side in the case argued what they believed to be the intents and purposes of the people of Montana. Baxter v. Montana illustrates different methods to determine the will of the people concerning aid in dying and public policy. This case very subtly suggests a paradigm shift may be occurring in aid in dying policy.</v>
      </c>
    </row>
    <row r="1935" spans="1:5" ht="409.6" x14ac:dyDescent="0.2">
      <c r="A1935" t="str">
        <v>Who cares for the caregivers? Why medical social workers belong on end-of-life care teams.</v>
      </c>
      <c r="B1935" t="str">
        <v>Dubus N</v>
      </c>
      <c r="C1935" t="str">
        <v>10.1080/00981380903327921</v>
      </c>
      <c r="D1935">
        <v>20711941</v>
      </c>
      <c r="E1935" s="1" t="str">
        <v>Changes within the health care industry have resulted in a shift that, to a large extent, places patients in the position of managing their own health care. While self-determination is desirable, it can also lead to new challenges, as when patients who are critically ill and/or dying must rely on family members to function as primary caregivers and managers of their treatment plans. Typically, patients and their families lack the guidance and oversight of a medical professional to coordinate a multifaceted health care regimen instituted by the variety of specialists involved in patients' diagnoses and treatments. As the patients' health declines and treatment plans become more complex, so too does the level of involvement of family caregivers, who often must manage treatment plans in addition to providing bedside care. This article cites the example of a woman who was exhausted by her role as sole caregiver for her dying husband and describes her feelings of powerlessness within the hospital setting as she struggled to coordinate assistance from her husband's medical specialists during end-of-life decision making. This case illustrates the importance of the following: (a) in cases involving hospitalized patients who require complex care from multiple specialists, it should become standard practice to enlist medical social workers to provide an overall assessment of the patients' status, prognoses, and home care plans, (b) in cases involving prolonged home care culminating in end-of-life decisions, the needs of nonprofessional caregivers must be recognized, evaluated, and addressed.</v>
      </c>
    </row>
    <row r="1936" spans="1:5" ht="409.6" x14ac:dyDescent="0.2">
      <c r="A1936" t="str">
        <v>EHRA Expert Consensus Statement on the management of cardiovascular implantable electronic devices in patients nearing end of life or requesting withdrawal of therapy.</v>
      </c>
      <c r="B1936" t="str">
        <v>Padeletti L, Arnar DO, Boncinelli L, Brachman J, Camm JA, Daubert JC, Hassam SK, Deliens L, Glikson M, Hayes D, Israel C, Lampert R, Lobban T, Raatikainen P, Siegal G, Vardas P, Kirchhof P, Becker R, Cosio F, Loh P, Cobbe S, Grace A, Morgan J</v>
      </c>
      <c r="C1936" t="str">
        <v>10.1093/europace/euq275</v>
      </c>
      <c r="D1936">
        <v>20675674</v>
      </c>
      <c r="E1936" s="1" t="str">
        <v>The purpose of this Consensus Statement is to focus on implantable cardioverter-defibrillator (ICD) deactivation in patients with irreversible or terminal illness. This statement summarizes the opinions of the Task Force members, convened by the European Heart Rhythm Association (EHRA) and the Heart Rhythm Society (HRS), based on ethical and legal principles, as well as their own clinical, scientific, and technical experience. It is directed to all healthcare professionals who treat patients with implanted ICDs, nearing end of life, in order to improve the patient dying process. This statement is not intended to recommend or promote device deactivation. Rather, the ultimate judgement regarding this procedure must be made by the patient (or in special conditions by his/her legal representative) after careful communication about the deactivation's consequences, respecting his/her autonomy and clarifying that he/she has a legal and ethical right to refuse it. Obviously, the physician asked to deactivate the ICD and the industry representative asked to assist can conscientiously object to and refuse to perform device deactivation.</v>
      </c>
    </row>
    <row r="1937" spans="1:5" ht="409.6" x14ac:dyDescent="0.2">
      <c r="A1937" t="str">
        <v>Death by request in The Netherlands: facts, the legal context and effects on physicians, patients and families.</v>
      </c>
      <c r="B1937" t="str">
        <v>Kimsma GK</v>
      </c>
      <c r="C1937" t="str">
        <v>10.1007/s11019-010-9265-0</v>
      </c>
      <c r="D1937">
        <v>20668949</v>
      </c>
      <c r="E1937" s="1" t="str">
        <v>In this article I intend to describe an issue of the Dutch euthanasia practice that is not common knowledge. After some general introductory descriptions, by way of formulating a frame of reference, I shall describe the effects of this practice on patients, physicians and families, followed by a more philosophical reflection on the significance of these effects for the assessment of the authenticity of a request and the nature of unbearable suffering, two key concepts in the procedure towards euthanasia or physician-assisted suicide. This article does not focus on the arguments for or against euthanasia and the ethical justification of physician-assisted dying. These arguments have been described extensively in Kimsma and Van Leeuwen (Asking to die. Inside the Dutch debate about euthanasia, Kluwer Academic Publishers, Dordrecht, 1998).</v>
      </c>
    </row>
    <row r="1938" spans="1:5" ht="409.6" x14ac:dyDescent="0.2">
      <c r="A1938" t="str">
        <v>Learning lessons and making differences: the European Association of Health Law conference 2009.</v>
      </c>
      <c r="B1938" t="str">
        <v>Laurie G</v>
      </c>
      <c r="C1938" t="str">
        <v>N/A</v>
      </c>
      <c r="D1938">
        <v>20666289</v>
      </c>
      <c r="E1938" s="1" t="str">
        <v>The second conference of the European Association of Health Law took place in the Royal College of Physicians in Edinburgh, Scotland on 15-16 October 2009. The event was generously sponsored by the British Academy and the AHRC/SCRIPT research centre based in the School of Law at the University of Edinburgh. The meeting was attended by 115 delegates from 26 countries and preceded by a public debate on assisted dying. This report gives an account of these events and the future direction of the work of the Association.</v>
      </c>
    </row>
    <row r="1939" spans="1:5" ht="409.6" x14ac:dyDescent="0.2">
      <c r="A1939" t="str">
        <v>Assisted dying: the influence of public opinion in an increasingly diverse society.</v>
      </c>
      <c r="B1939" t="str">
        <v>Badcott D</v>
      </c>
      <c r="C1939" t="str">
        <v>10.1007/s11019-010-9268-x</v>
      </c>
      <c r="D1939">
        <v>20665117</v>
      </c>
      <c r="E1939" s="1" t="str">
        <v>Attitudes to questions of whether physician-assisted dying should be legalised in the UK, reflect one of the greatest challenges to moral stance in health care for both individuals and professional bodies, not least as indicated by public opinion. However, public opinion is a seductively deceptive notion, seemingly readily identifiable but in practice multifarious. At best, consensus regarding public opinion and assisted dying is illusory, sometimes transient and what is relevant in this matter is a comprehension of both majority (popular) opinion and vocal dissent, but which do not them selves have a simple relationship with Parliamentary attitudes and legislation. Arguably, an increasingly important consideration to take account of is the influence of increasing population diversity.</v>
      </c>
    </row>
    <row r="1940" spans="1:5" ht="409.6" x14ac:dyDescent="0.2">
      <c r="A1940" t="str">
        <v>[A pilot study on the perspectives of hemodialysis room nurses on promoting advance directives].</v>
      </c>
      <c r="B1940" t="str">
        <v>Hsieh LY, Lin SY</v>
      </c>
      <c r="C1940" t="str">
        <v>N/A</v>
      </c>
      <c r="D1940">
        <v>20661857</v>
      </c>
      <c r="E1940" s="1" t="str">
        <v>BACKGROUND: Previous studies have shown that patients with end-stage renal disease experience a lower than optimal quality of dying and achieve a lower rate of advance directives (ADs) completion. Patients are frequently unaware of their option to withdraw from dialysis and also believe their physicians would oppose such a decision. Where there are inherent difficulties for medical staff in discussing end-of-life (EOL) issues with patients, patients on dialysis often develop a trusting, almost familial relationship with their nurses, who play a vital role in assisting patient and family to make EOL care decisions. PURPOSE: The purpose of this study was to explore the perspectives on advance directive discussion strategies of nurses working in hemodialysis rooms. METHODS: This was a descriptive-correlational research study that targeted 55 nurses working in a hemodialysis room at a regional hospital in southern Taiwan. Structured questionnaires were developed for this study that collected basic demographic information and assessed participant perspectives on discussing ADs. Data were analysed using descriptive statistics and deductive statistics, including independent t test, one-way ANOVA and Pearson correlation. RESULTS: Over 80% participants agreed that discussing ADs with patients could accurately identify patient preferences, improve EOL quality, and decrease family conflicts. However, 78.2% expressed that they did not have sufficient training to talk with patients about death and dying. Also, two-thirds (65.5%) worried about upsetting their patients, as they perceived their professional role as sustaining life (rather than helping prepare for death). Significant differences in discussing ADs with patients were found in respect to age and personal experience as well as with regard to whether the participant had discussed EOL care decisions with others. CONCLUSION: Discussing ADs with patients may improve EOL quality. Lack of training and negative perspectives represent major barriers. Therefore, teaching nurses how to engage in EOL care dialogue with patients and paying attention to patient EOL needs represent crucial tasks ahead.</v>
      </c>
    </row>
    <row r="1941" spans="1:5" ht="409.6" x14ac:dyDescent="0.2">
      <c r="A1941" t="str">
        <v>Nursing students' experiences of their first encounter with death during clinical practice in Taiwan.</v>
      </c>
      <c r="B1941" t="str">
        <v>Huang XY, Chang JY, Sun FK, Ma WF</v>
      </c>
      <c r="C1941" t="str">
        <v>10.1111/j.1365-2702.2009.03090.x</v>
      </c>
      <c r="D1941">
        <v>20659203</v>
      </c>
      <c r="E1941" s="1" t="str">
        <v>AIMS AND OBJECTIVES: The aim of this study was to elucidate the experiences of first encountering death by nursing students during clinical practice. The objective is to assist nursing educational and clinical professionals to provide essential assistance for nursing students who encounter patient death. BACKGROUND: Increasingly, deaths are occurring in hospitals. However, there has been little qualitative research in Taiwan on the experiences of nursing students who encounter patient death for the first time. DESIGN: A descriptive qualitative method was employed to explore nursing students' first experience with death during clinical practice in Taiwan. METHODS: Purposive sampling, one-on-one, in-depth with semi-structured interviews were conducted to collect data. Participants were selected from an acute haematological ward in a major teaching hospital in Central Taiwan. Narratives were analysed using Colaizzi's seven-step method. RESULTS: Data saturation was achieved after interviewing 12 nursing students. The average age of the students was 20, and seven and half days was the average time spent attending dying patients. Three themes and eleven sub-themes were identified: Providing Care During the Dying Period (feelings of dread and terror, hardship of experiencing patient's life fading away, devotion to patient care and self-affirmation); Facing the Moment of Patient Death (state of being scared or trapped, emotional breakdown); Adjustment after Patient Death (acceptance or avoidance, growth or escape). CONCLUSIONS: Findings demonstrate the importance of understanding such first experiences, and the results are beneficial to clinical instructors and nursing personnel in understanding the students' pressure and difficulties experienced before, during and after the patients' death. RELEVANCE TO CLINICAL PRACTICE: Several recommendations have been made, including teaching and support not only in the period of dying, but at the moment of patient death and postmortality. Avoiding topics about death in local culture have been noted.</v>
      </c>
    </row>
    <row r="1942" spans="1:5" ht="409.6" x14ac:dyDescent="0.2">
      <c r="A1942" t="str">
        <v>Doctor-cared dying instead of physician-assisted suicide: a perspective from Germany.</v>
      </c>
      <c r="B1942" t="str">
        <v>Oduncu FS, Sahm S</v>
      </c>
      <c r="C1942" t="str">
        <v>10.1007/s11019-010-9266-z</v>
      </c>
      <c r="D1942">
        <v>20652751</v>
      </c>
      <c r="E1942" s="1" t="str">
        <v>The current article deals with the ethics and practice of physician-assisted suicide (PAS) and dying. The debate about PAS must take the important legal and ethical context of medical acts at the end of life into consideration, and cannot be examined independently from physicians' duties with respect to care for the terminally ill and dying. The discussion in Germany about active euthanasia, limiting medical intervention at the end of life, patient autonomy, advanced directives, and PAS is not fundamentally different in content and arguments from discussions led in other European countries and the United States. This must be emphasized, since it is occasionally claimed that in Germany a thorough discussion could not be held with the same openness as in other countries due to Germany's recent history. Still, it is worthwhile to portray the debate, which has been held intensively both among experts and the German public, from the German perspective. In general, it can be stated that in Germany debates about questions of medical ethics and bioethics are taking place with relatively large participation of an interested public, as shown, for instance, by the intense recent discussions about the legalisation of advanced directives on June 18 2009, the generation and use of embryonic stem cells in research or the highly difficult challenges for the prioritizing and rationing of scarce resources within the German health care system. Hence, the current article provides some insights into central medical and legal documents and the controversial public debate on the regulation of end-of-life medical care. In conclusion, euthanasia and PAS as practices of direct medical killing or medically assisted killing of vulnerable persons as "due care" is to be strictly rejected. Instead, we propose a more holistically-oriented palliative concept of a compassionate and virtuous doctor-cared dying that is embedded in an ethics of care.</v>
      </c>
    </row>
    <row r="1943" spans="1:5" ht="409.6" x14ac:dyDescent="0.2">
      <c r="A1943" t="str">
        <v>The role of religion in the debate about physician-assisted dying.</v>
      </c>
      <c r="B1943" t="str">
        <v>Stempsey WE</v>
      </c>
      <c r="C1943" t="str">
        <v>10.1007/s11019-010-9267-y</v>
      </c>
      <c r="D1943">
        <v>20652415</v>
      </c>
      <c r="E1943" s="1" t="str">
        <v>This paper explores the role of religious belief in public debate about physician-assisted dying and argues that the role is essential because any discussion about the way we die raises the deepest questions about the meaning of human life and death. For religious people, such questions are essentially religious ones, even when the religious elements are framed in secular political or philosophical language. The paper begins by reviewing some of the empirical data about religious belief and practice in the United States and Europe. It then explores the question of the proper role of religion in public policy debate and concludes with a discussion of the importance of religion and religious practices in considerations of how we die.</v>
      </c>
    </row>
    <row r="1944" spans="1:5" ht="409.6" x14ac:dyDescent="0.2">
      <c r="A1944" t="str">
        <v>Identity fusion and self-sacrifice: arousal as a catalyst of pro-group fighting, dying, and helping behavior.</v>
      </c>
      <c r="B1944" t="str">
        <v>Swann WB Jr, Gomez A, Huici C, Morales JF, Hixon JG</v>
      </c>
      <c r="C1944" t="str">
        <v>10.1037/a0020014</v>
      </c>
      <c r="D1944">
        <v>20649370</v>
      </c>
      <c r="E1944" s="1" t="str">
        <v>Identity fusion is a feeling of oneness with the group that induces people to tether their feelings of personal agency to the group. We accordingly proposed that increasing the agency of fused persons by elevating autonomic arousal would amplify their tendency to endorse and actually enact pro-ingroup behavior. In 4 experiments, increasing autonomic arousal through physical exercise elevated heart rates and fusion-unrelated activity among all participants. Fused participants, however, uniquely responded to arousal by translating elevated agency into endorsement of pro-group activity. These effects emerged both for endorsement of extreme behaviors for the group and for overt behaviors, specifically helping behavior (donating money to needy in-group members), and the speed with which participants raced a fusion-related avatar. The effects also generalized across 3 different arousal inductions (dodgeball, wind sprints, and Exercycle). Finally, fusion-related agency partially mediated the interactive effects of fusion and arousal on pro-group behavior. Apparently, autonomic arousal increases agency and identity fusion channels increased agency into pro-group behavior.</v>
      </c>
    </row>
    <row r="1945" spans="1:5" ht="409.6" x14ac:dyDescent="0.2">
      <c r="A1945" t="str">
        <v>Should there be an expanded role for palliative care in end-stage renal disease?</v>
      </c>
      <c r="B1945" t="str">
        <v>Kurella Tamura M, Cohen LM</v>
      </c>
      <c r="C1945" t="str">
        <v>10.1097/MNH.0b013e32833d67bc</v>
      </c>
      <c r="D1945">
        <v>20644475</v>
      </c>
      <c r="E1945" s="1" t="str">
        <v>PURPOSE OF REVIEW: In this review, we outline the rationale for expanding the role of palliative care in end-stage renal disease (ESRD), describe the components of a palliative care model, and identify potential barriers in implementation. RECENT FINDINGS: Patients receiving chronic dialysis have reduced life expectancy and high rates of chronic pain, depression, cognitive impairment, and physical disability. Delivery of prognostic information and advance care planning are desired by patients, but occur infrequently. Furthermore, although hospice care is associated with improved symptom control and lower healthcare costs at the end of life, it is underutilized by the ESRD population, even among patients who withdraw from dialysis. A palliative care model incorporating communication of prognosis, advance care planning, symptom assessment and management, and timely hospice referral may improve quality of life and quality of dying. Resources and clinical practice guidelines are available to assist practitioners with incorporating palliative care into ESRD management. SUMMARY: There is a large unmet need to alleviate the physical, psychosocial, and existential suffering of patients with ESRD. More fully integrating palliative care into ESRD management by improving end-of-life care training, eliminating structural and financial barriers to hospice use, and identifying optimal methods to deliver palliative care are necessary if we are to successfully address the needs of an aging ESRD population.</v>
      </c>
    </row>
    <row r="1946" spans="1:5" ht="409.6" x14ac:dyDescent="0.2">
      <c r="A1946" t="str">
        <v>Care of the dying in Australia's busiest hospital: benefits of palliative care consultation and methods to enhance access.</v>
      </c>
      <c r="B1946" t="str">
        <v>Le BH, Watt JN</v>
      </c>
      <c r="C1946" t="str">
        <v>10.1089/jpm.2009.0339</v>
      </c>
      <c r="D1946">
        <v>20636157</v>
      </c>
      <c r="E1946" s="1" t="str">
        <v>BACKGROUND: Hospital-based palliative care consultative teams assist with decision-making, symptom management, patient and family support, and discharge planning for those with advanced illness. However, there is evidence to suggest that many patients dying within acute hospitals receive no specialist palliative care input. This project aimed to assess care provided to patients dying within a large Australian hospital and to understand senior clinician decision-making around referral to palliative care. METHODS: A multi-methods approach was taken that incorporated a literature review, a retrospective chart-audit using the Liverpool Care Pathway to assess quality of end-of-life care, and semistructured interviews with clinicians. RESULTS: The audit demonstrated wide variation in referral practices from clinical units, with overall only 42% of dying patients referred. A number of deficiencies in the care of dying patients within the hospital were evident; however, referral for palliative care consultation was associated with improvements in availability of appropriate end-of-life medication orders, communication with patients and families, and cessation of futile treatment and interventions. Eight themes emerged from the interviews with clinicians, including uncertainty as to the role of palliative care and a discrepancy between medical and nursing views of the utility and timing for palliative care. CONCLUSIONS: The findings demonstrate both the need for more frequent and/or earlier referral of dying patients and the need for generalist staff to become more skilled in the delivery of palliative care. It also highlights the need for palliative care clinicians to be educators and advocates within services to enhance care at end-of-life.</v>
      </c>
    </row>
    <row r="1947" spans="1:5" ht="409.6" x14ac:dyDescent="0.2">
      <c r="A1947" t="str">
        <v>Effect of toll-like receptor activation on thymosin beta-4 production by chicken macrophages.</v>
      </c>
      <c r="B1947" t="str">
        <v>Kannan L, Rath NC, Liyanage R, Lay JO Jr</v>
      </c>
      <c r="C1947" t="str">
        <v>10.1007/s11010-010-0528-0</v>
      </c>
      <c r="D1947">
        <v>20614231</v>
      </c>
      <c r="E1947" s="1" t="str">
        <v>Thymosin beta-4 (Tbeta4) is an actin-binding intracellular peptide that promotes wound healing, tissue remodeling, and angiogenesis. The mechanism of Tbeta4 secretion to the extracellular environment is not understood. The macrophage is a rich source of Tbeta4 which also participates in wound healing process. The objective of this study was to find how Tbeta4 may be externalized. Using activation of macrophage through their toll-like receptors (TLR), the changes in cellular Tbeta4 was studied. A naturally transformed chicken macrophage cell line HTC was treated with different TLR agonists and the cellular Tbeta4 changes was determined at 6 and 24 h after stimulations using stable isotope labelling of amino acids in cell culture (SILAC) and mass spectrometry. Real time PCR was used to determine changes in gene expression. The results showed that TLR agonists such as peptidoglycan (PGN) or lipopolysacharide (LPS) caused depletions in cellular Tbeta4 peptide along with its detection in the cell culture supernatant at 24 h. These TLR agonists also induced the expression of interleukins-1beta, -6, and nitric oxide synthase genes at 6 h but failed to modulate Tbeta4 gene at that time point indicating that the Tbeta4 externalization was not associated with its production. To find whether Tbeta4 externalization was associated with cell death, we measured the lactate dehydrogenase (LDH) activity of the conditioned media as an indicator of cell damage. The results showed that the TLR agonists which induced depletion of intracellular Tbeta4 at 24 h also increased the LDH content of the conditioned media, suggesting that the Tbeta4 in the extracellular media most likely originated from dying macrophages.</v>
      </c>
    </row>
    <row r="1948" spans="1:5" ht="409.6" x14ac:dyDescent="0.2">
      <c r="A1948" t="str">
        <v>How the mass media report social statistics: a case study concerning research on end-of-life decisions.</v>
      </c>
      <c r="B1948" t="str">
        <v>Seale C</v>
      </c>
      <c r="C1948" t="str">
        <v>10.1016/j.socscimed.2010.05.048</v>
      </c>
      <c r="D1948">
        <v>20609508</v>
      </c>
      <c r="E1948" s="1" t="str">
        <v>The issue of whether it is right to be concerned about the accuracy with which mass media report social scientific research is explored through a detailed case study of media reporting of two surveys of UK doctors' end-of-life decision-making. Data include press releases, emails and field notes taken during periods of media interest supplemented by a collection of print and broadcast media reports. The case study contributes to existing knowledge about the ways in which mass media establish, exaggerate and otherwise distort the meaning of statistical findings. Journalists ignored findings that did not fit into existing media interest in the 'assisted dying' story and were subject to pressure from interest groups concerned to promote their own interpretations and viewpoints. Rogue statistics mutated as they were set loose from their original research report context and were 'laundered' as they passed from one media report to another. Yet media accounts of the research, fuelling an already heated public debate about ethical issues in end-of-life care, arguably acted as a conduit for introducing new considerations into this debate, such as the role played by sedation at the end of life, the extent to which euthanasia is practiced outside the law, and the extent of medical opposition to the legalisation of assisted dying. The expectation that accuracy and comprehensiveness should be the sole criteria for judging journalists' reports is, finally, considered to be unrealistic and it is argued that social scientists need to understand and adapted to the conditions under which mass media reporting operates if they are to succeed in introducing the findings of social research into public debates.</v>
      </c>
    </row>
    <row r="1949" spans="1:5" ht="409.6" x14ac:dyDescent="0.2">
      <c r="A1949" t="str">
        <v>Diffusion tensor imaging reveals regional differences in the cervical spinal cord in amyotrophic lateral sclerosis.</v>
      </c>
      <c r="B1949" t="str">
        <v>Nair G, Carew JD, Usher S, Lu D, Hu XP, Benatar M</v>
      </c>
      <c r="C1949" t="str">
        <v>10.1016/j.neuroimage.2010.06.060</v>
      </c>
      <c r="D1949">
        <v>20600964</v>
      </c>
      <c r="E1949" s="1" t="str">
        <v>Therapeutic development in amyotrophic lateral sclerosis (ALS) is hampered by the lack of suitable biomarkers that might be sensitive to spatial and temporal patterns of neurodegeneration. Diffusion tensor imaging is a useful non-invasive tool that permits detection of microstructural tissue changes due, for example, to neurodegeneration. Even though the spinal cord bears the brunt of the disease process, diffusion tensor imaging has mainly been used to study white matter changes in the brain. The aim of this study was to examine the diffusion tensor imaging parameters of the cervical spinal cord (C1 through C6 segments) and brainstem (corticospinal tracts in the pyramids and pons) among ALS patients, to compare these to findings in age-matched healthy controls, and to correlate these differences with clinical measures of disease severity. Fractional anisotropy in the white matter of the cervical cord was 12% lower (p&lt;0.01) in ALS patients (n=14) compared to age-matched healthy control subjects (n=15), and showed significant positive correlation with the average finger and foot tapping speed (r=0.61, p&lt;0.05) in ALS patients. Radial diffusivity in the cervical cord was 15% higher (p&lt;0.05) in ALS patients compared to healthy control subjects. Radial diffusivity in the white matter of the cervical cord was significantly correlated with clinical measures of disease severity such as forced vital capacity (FVC % predicted, r=-0.69, p&lt;0.01), average finger and foot tapping speed from all four limbs (r=-0.59, p&lt;0.05), and ALSFRS-R (r=-0.55, p&lt;0.05) in ALS patients. There were no significant differences in mean diffusivity or axial diffusivity in the cervical spinal cord, or in any diffusion tensor imaging parameters measured in the brainstem. Analysis of diffusion tensor imaging parameters from individual cervical segments as well as profile plots along the length of the cervical cord showed larger differences in fractional anisotropy and radial diffusivity at more distal cervical segments, providing evidence that supports the "dying-back" hypothesis of neurodegeneration in ALS.</v>
      </c>
    </row>
    <row r="1950" spans="1:5" ht="409.6" x14ac:dyDescent="0.2">
      <c r="A1950" t="str">
        <v>Perspectives from the frontlines: palliative care providers' expectations of Canada's compassionate care benefit programme.</v>
      </c>
      <c r="B1950" t="str">
        <v>Giesbrecht M, Crooks VA, Williams A</v>
      </c>
      <c r="C1950" t="str">
        <v>10.1111/j.1365-2524.2010.00937.x</v>
      </c>
      <c r="D1950">
        <v>20584086</v>
      </c>
      <c r="E1950" s="1" t="str">
        <v>Recognising their valuable role as key informants, this study examines the perspectives of front-line palliative care providers (FLPCP) regarding a social benefit programme in Canada designed to support family caregivers at end-of-life, namely the Compassionate Care Benefit (CCB). The CCB's purpose is to provide income assistance and job security to family caregivers who take temporary leave from employment to care for a dying family member. Contributing to an evaluative study that aims to provide policy-relevant recommendations about the CCB, this analysis draws on semi-structured interviews undertaken in 2007/2008 with FLPCPs (n = 50) from across Canada. Although participants were not explicitly asked during interviews about their expectations of the CCB, thematic content analysis revealed 'expectations' as a key finding. Through participants' discussions of their knowledge of and familiarity with the CCB, specific expectations were identified and grouped into four categories: (1) temporal; (2) financial; (3) informational; and (4) administrative. Findings demonstrate that participants expect the CCB to provide: (1) an adequate length of leave time from work, which is reflective of the uncertain nature of caregiving at end-of-life; (2) adequate financial support; (3) information on the programme to be disseminated to FLPCPs so that they may share it with others; and (4) a simple, clear, and quick application process. FLPCPs hold unique expertise, and ultimately the power to shape uptake of the CCB. As such, their expectations of the CCB contribute valuable knowledge from which relevant policy recommendations can be made to better meet the needs of family caregivers and FLPCPs alike.</v>
      </c>
    </row>
    <row r="1951" spans="1:5" ht="409.6" x14ac:dyDescent="0.2">
      <c r="A1951" t="str">
        <v>Attitudes and practices of physicians regarding physician-assisted dying in minors.</v>
      </c>
      <c r="B1951" t="str">
        <v>Pousset G, Mortier F, Bilsen J, Cohen J, Deliens L</v>
      </c>
      <c r="C1951" t="str">
        <v>10.1136/adc.2009.182139</v>
      </c>
      <c r="D1951">
        <v>20573739</v>
      </c>
      <c r="E1951" s="1" t="str">
        <v>OBJECTIVE: To investigate attitudes towards physician-assisted death in minors among all physicians involved in the treatment of children dying in Flanders, Belgium over an 18-month period, and how these are related to actual medical end-of-life practices. DESIGN: Anonymous population-based postmortem physician survey. SETTING: Flanders, Belgium. PARTICIPANTS: Physicians signing death certificates of all patients aged 1-17 years who died between June 2007 and November 2008. MAIN OUTCOME MEASURES: Attitudes towards physician-assisted death in minors and actual end-of-life practices in the deaths concerned. RESULTS: 124 physicians for 70.5% of eligible cases (N=149) responded. 69% favour an extension of the Belgian law on euthanasia to include minors, 26.6% think this should be done by establishing clear age limits and 61% think parental consent is required before taking life-shortening decisions. Cluster analysis yielded a cluster (67.7% of physicians) accepting of, and a cluster (32.2% of physicians) reluctant towards physician-assisted death in minors. Controlling for physician specialty and patient characteristics, acceptant physicians were more likely to engage in practices with the intention of shortening a patient's life than were reluctant physicians. CONCLUSION: A majority of surveyed Flemish physicians appear to accept physician-assisted dying in children under certain circumstances and favour an amendment to the euthanasia law to include minors. The approach favoured is one of assessing decision-making capacity rather than setting arbitrary age limits. These stances, and their connection with actual end-of-life practices, may encourage policy-makers to develop guidelines for medical end-of-life practices in minors that address specific challenges arising in this patient group.</v>
      </c>
    </row>
    <row r="1952" spans="1:5" ht="409.6" x14ac:dyDescent="0.2">
      <c r="A1952" t="str">
        <v>Microfabrication of a three-dimensional polycaprolactone thin-film scaffold for retinal progenitor cell encapsulation.</v>
      </c>
      <c r="B1952" t="str">
        <v>Sodha S, Wall K, Redenti S, Klassen H, Young MJ, Tao SL</v>
      </c>
      <c r="C1952" t="str">
        <v>10.1163/092050610X487738</v>
      </c>
      <c r="D1952">
        <v>20566039</v>
      </c>
      <c r="E1952" s="1" t="str">
        <v>Retinal degenerations are the leading cause of irreversible visual disability among the adult population. Stem-cell-based therapy has the potential to preserve and restore vision in these conditions. In addition to replacing lost or diseased cells, transplanted cells may be able to rescue dying photoreceptors of the host retina. To fully realize the potential of these cells, improved methods for cell delivery are needed. Utilizing microfabrication processes, a novel biodegradeable thin-film cell encapsulation scaffold was developed in polycaprolactone (PCL) as a possible cell transplantation vehicle. Individual thin-film 2-2.5-D PCL layers (&lt;10 mum thin) were structured with varying micro- and nano-geometries (protrusions, cavities, pores, particles) utilizing a modified spin-assisted solvent casting and melt templating technique. Thin-film layers were aligned and thermally bonded to form the 3-D cell encapsulation scaffold (&lt;30 mum thin) and these were found to promote retinal progenitor cell (RPC) retention and provide appropriate permeability. The resulting scaffolds provide a novel platform for the delivery of cells to the outer retina that addresses critical biological constraints related to transplantation to this anatomical location.</v>
      </c>
    </row>
    <row r="1953" spans="1:5" ht="409.6" x14ac:dyDescent="0.2">
      <c r="A1953" t="str">
        <v>Is the doctrine of double effect irrelevant in end-of-life decision making?</v>
      </c>
      <c r="B1953" t="str">
        <v>Allmark P, Cobb M, Liddle BJ, Tod AM</v>
      </c>
      <c r="C1953" t="str">
        <v>10.1111/j.1466-769X.2009.00430.x</v>
      </c>
      <c r="D1953">
        <v>20536766</v>
      </c>
      <c r="E1953" s="1" t="str">
        <v>In this paper, we consider three arguments for the irrelevance of the doctrine of double effect in end-of-life decision making. The third argument is our own and, to that extent, we seek to defend it. The first argument is that end-of-life decisions do not in fact shorten lives and that therefore there is no need for the doctrine in justification of these decisions. We reject this argument; some end-of-life decisions clearly shorten lives. The second is that the doctrine of double effect is not recognized in UK law (and similar jurisdictions); therefore, clinicians cannot use it as the basis for justification of their decisions. Against this we suggest that while the doctrine might have dubious legal grounds, it could be of relevance in some ways, e.g. in marking the boundary between acceptable and unacceptable practice in relation to the clinician's duty to relieve pain and suffering. The third is that the doctrine is irrelevant because it requires there to be a bad effect that needs justification. This is not the case in end-of-life care for patients diagnosed as dying. Here, bringing about a satisfactory dying process for a patient is a good effect, not a bad one. What matters is that patients die without pain and suffering. This marks a crucial departure from the double-effect doctrine; if the patient's death is not a bad effect then the doctrine is clearly irrelevant. A diagnosis of dying allows clinicians to focus on good dying and not to worry about whether their intervention affects the time of death. For a patient diagnosed as dying, time of death is rarely important. In our conclusion we suggest that acceptance of our argument might be problematic for opponents of physician-assisted death. We suggest one way in which these opponents might argue for a distinction between such practice and palliative care; this relies on the double-effect doctrine's distinction between foresight and intention.</v>
      </c>
    </row>
    <row r="1954" spans="1:5" ht="409.6" x14ac:dyDescent="0.2">
      <c r="A1954" t="str">
        <v>The natural history of multiple sclerosis: a geographically based study 10: relapses and long-term disability.</v>
      </c>
      <c r="B1954" t="str">
        <v>Scalfari A, Neuhaus A, Degenhardt A, Rice GP, Muraro PA, Daumer M, Ebers GC</v>
      </c>
      <c r="C1954" t="str">
        <v>10.1093/brain/awq118</v>
      </c>
      <c r="D1954">
        <v>20534650</v>
      </c>
      <c r="E1954" s="1" t="str">
        <v>The relationship of relapses to long-term disability in multiple sclerosis is uncertain. Relapse reduction is a common therapeutic target but clinical trials have shown dissociation between relapse suppression and disability accumulation. We investigated relationships between relapses and disability progression for outcomes of requiring assistance to walk, being bedridden and dying from multiple sclerosis [Disability Status Scale 6, 8, 10] by analysing 28 000 patient-years of evolution in 806-bout onset patients from the London Ontario natural history cohort. Having previously shown no effect of relapse frequency among progressive multiple sclerosis subtypes, here we examined these measures in the pre-progressive or relapsing-remitting phase. Survival was compared among groups stratified by (i) early relapses--number of attacks during the first 2 years of multiple sclerosis; (ii) length of first inter-attack interval; (iii) interval between onset and Disability Status Scale 3 (moderate disability); (iv) number of attacks from the third year of disease up to onset of progression; and (v) during the entire relapsing-remitting phase. Early clinical features can predict hard disability outcomes. Frequent relapses in the first 2 years and shorter first inter-attack intervals predicted shorter times to reach hard disability endpoints. Attack frequencies, in the first 2 years, of 1 versus &gt;or=3, gave differences of 7.6, 12.8 and 20.3 years in times from disease onset to Disability Status Scale 6, 8 and 10, respectively. Time to Disability Status Scale 3 highly and independently predicted time to Disability Status Scale 6, 8 and 10. In contrast, neither total number of relapsing-remitting phase attacks nor of relapses experienced during the relapsing-remitting phase after the second year up to onset of progression showed a deleterious effect on times from disease onset, from progression onset and from Disability Status Scale 3 to these hard endpoints. The failure of a regulatory mechanism tied to neurodegeneration is suggested. Relapse frequency beyond Year 2 does not appear to predict the key outcome of secondary progression or times to Disability Status Scale 6, 8 or 10, highlighting two distinct disease phases related to late outcome. These appear to be separated by a watershed within the relapsing-remitting phase, just a few years after clinical onset. Higher early relapse frequencies and shorter first inter-attack intervals herald more rapid deterioration via interaction with the neurodegeneration characterizing secondary progression. They increase the probability of its occurrence, its latency and influence--to a lesser degree--its slope. The prevention or delay of the progressive phase of the disease is implicated as a key therapeutic target in relapsing-remitting patients.</v>
      </c>
    </row>
    <row r="1955" spans="1:5" ht="409.6" x14ac:dyDescent="0.2">
      <c r="A1955" t="str">
        <v>The National Tumor Association Foundation (ANT): A 30 year old model of home palliative care.</v>
      </c>
      <c r="B1955" t="str">
        <v>Casadio M, Biasco G, Abernethy A, Bonazzi V, Pannuti R, Pannuti F</v>
      </c>
      <c r="C1955" t="str">
        <v>10.1186/1472-684X-9-12</v>
      </c>
      <c r="D1955">
        <v>20529310</v>
      </c>
      <c r="E1955" s="1" t="str">
        <v>BACKGROUND: Models of palliative care delivery develop within a social, cultural, and political context. This paper describes the 30-year history of the National Tumor Association (ANT), a palliative care organization founded in the Italian province of Bologna, focusing on this model of home care for palliative cancer patients and on its evaluation. METHODS: Data were collected from the 1986-2008 ANT archives and documents from the Emilia-Romagna Region Health Department, Italy. Outcomes of interest were changed in: number of patients served, performance status at admission (Karnofsky Performance Status score [KPS]), length of participation in the program (days of care provided), place of death (home vs. hospital/hospice), and satisfaction with care. Statistical methods included linear and quadratic regressions. A linear and a quadratic regressions were generated; the independent variable was the year, while the dependent one was the number of patients from 1986 to 2008. Two linear regressions were generated for patients died at home and in the hospital, respectively. For each regression, the R square, the unstandardized and standardized coefficients and related P-values were estimated. RESULTS: The number of patients served by ANT has increased continuously from 131 (1986) to a cumulative total of 69,336 patients (2008), at a steady rate of approximately 121 additional patients per year and with no significant gender difference. The annual number of home visits increased from 6,357 (1985) to 904,782 (2008). More ANT patients died at home than in hospice or hospital; this proportion increased from 60% (1987) to 80% (2007). The rate of growth in the number of patients dying in hospital/hospice was approximately 40 patients/year (p &lt; 0.01), vs. approximately 177 patients/year for patients who died at home. The percentage of patients with KPS &lt; 40 at admission decreased from 70% (2003) to 30% (2008); the percentage of patients with KPS &gt; 40 increased. Mean days of care for patients with KPS &gt; 40 exceeded mean days for patients with KPS &lt; 40 (p &lt; 0.001). Patients and caregivers reported high satisfaction with care in each year of assessment; in 2008, among 187 interviewed caregivers, 95% judged the quality of doctors' assistance, and 91% judged the quality of nurses' assistance, to be "optimal." CONCLUSIONS: The ANT home care model of palliative care delivery has been well-received, with progressively growing numbers of patients served. It has resulted in a greater proportion of home deaths and in patients' accessing palliative care at an earlier point in the disease trajectory. Changes in ANT chronicle palliative care trends in general.</v>
      </c>
    </row>
    <row r="1956" spans="1:5" ht="409.6" x14ac:dyDescent="0.2">
      <c r="A1956" t="str">
        <v>Physician-assisted deaths under the euthanasia law in Belgium: a population-based survey.</v>
      </c>
      <c r="B1956" t="str">
        <v>Chambaere K, Bilsen J, Cohen J, Onwuteaka-Philipsen BD, Mortier F, Deliens L</v>
      </c>
      <c r="C1956" t="str">
        <v>10.1503/cmaj.091876</v>
      </c>
      <c r="D1956">
        <v>20479044</v>
      </c>
      <c r="E1956" s="1" t="str">
        <v>BACKGROUND: Legalization of euthanasia and physician-assisted suicide has been heavily debated in many countries. To help inform this debate, we describe the practices of euthanasia and assisted suicide, and the use of life-ending drugs without an explicit request from the patient, in Flanders, Belgium, where euthanasia is legal. METHODS: We mailed a questionnaire regarding the use of life-ending drugs with or without explicit patient request to physicians who certified a representative sample (n = 6927) of death certificates of patients who died in Flanders between June and November 2007. RESULTS: The response rate was 58.4%. Overall, 208 deaths involving the use of life-ending drugs were reported: 142 (weighted prevalence 2.0%) were with an explicit patient request (euthanasia or assisted suicide) and 66 (weighted prevalence 1.8%) were without an explicit request. Euthanasia and assisted suicide mostly involved patients less than 80 years of age, those with cancer and those dying at home. Use of life-ending drugs without an explicit request mostly involved patients 80 years of older, those with a disease other than cancer and those in hospital. Of the deaths without an explicit request, the decision was not discussed with the patient in 77.9% of cases. Compared with assisted deaths with the patient's explicit request, those without an explicit request were more likely to have a shorter length of treatment of the terminal illness, to have cure as a goal of treatment in the last week, to have a shorter estimated time by which life was shortened and to involve the administration of opioids. INTERPRETATION: Physician-assisted deaths with an explicit patient request (euthanasia and assisted suicide) and without an explicit request occurred in different patient groups and under different circumstances. Cases without an explicit request often involved patients whose diseases had unpredictable end-of-life trajectories. Although opioids were used in most of these cases, misconceptions seem to persist about their actual life-shortening effects.</v>
      </c>
    </row>
    <row r="1957" spans="1:5" ht="409.6" x14ac:dyDescent="0.2">
      <c r="A1957" t="str">
        <v>Physician-assisted suicide: compassionate liberation or murder?</v>
      </c>
      <c r="B1957" t="str">
        <v>Lachman V</v>
      </c>
      <c r="C1957" t="str">
        <v>N/A</v>
      </c>
      <c r="D1957">
        <v>20476523</v>
      </c>
      <c r="E1957" s="1" t="str">
        <v>PAS is legal only in Oregon, Washington, and Montana. Studies show nurses receive requests for aid in dying from patients (Asch, 1996; Ferrell et al., 2000: Kuhse &amp; Singer, 1993; Schwarz, 2003; Volker, 2003; Wurzbach, 2000). The simple answer to these requests is that the nurse is prohibited in participating in assisted suicide or euthanasia by the Code of Ethics for Nurses and by the ANA position statements (ANA, 1994). In this article, the author attempted to present a balanced view of the ethical issues on both sides of the question of PAS. Honoring the autonomy of a patient does not require participation in PAS. However, nurses who support PAS speak of the patient's autonomous choice and their choice to assist in ending suffering of terminally ill patients. As more states pass ballot initiatives or laws supporting PAS, nurses will be faced with the legal choice to participate in the process of PAS by providing information on the option and attending to the patient who has taken the lethal drug. Nurses need to consider their comfort with the idea that patients may choose to accelerate dying.</v>
      </c>
    </row>
    <row r="1958" spans="1:5" ht="409.6" x14ac:dyDescent="0.2">
      <c r="A1958" t="str">
        <v>Being-with dying: authenticity in end-of-life encounters.</v>
      </c>
      <c r="B1958" t="str">
        <v>Seno VL</v>
      </c>
      <c r="C1958" t="str">
        <v>10.1177/1049909109359628</v>
      </c>
      <c r="D1958">
        <v>20439485</v>
      </c>
      <c r="E1958" s="1" t="str">
        <v>Families and their dying members have notably unmet needs. This is in large part due to health professionals being unprepared to be authentic (emotionally appropriate, purposive, and responsible) in end-of-life encounters. Martin Heidegger's interpretive phenomenology informed this study, providing background, structures, language, and metaphors to interpret narratives for patterns of authentic being-with dying among nurses who attend to dying. Semistructured interviews elicited tacit knowledge imbedded in the experiences of those nurses and showed how they comfort themselves in end-of-life situations. Patterns emerged in a presence of authentic being-with dying, which assisted persons in their transitions toward a peaceful death. Patterns are explicated in a 5-point framework, which paralleled Heidegger's structures of authentic being-toward-death.</v>
      </c>
    </row>
    <row r="1959" spans="1:5" ht="409.6" x14ac:dyDescent="0.2">
      <c r="A1959" t="str">
        <v>Development of terminology subsets using ICNP.</v>
      </c>
      <c r="B1959" t="str">
        <v>Coenen A, Kim TY</v>
      </c>
      <c r="C1959" t="str">
        <v>10.1016/j.ijmedinf.2010.03.005</v>
      </c>
      <c r="D1959">
        <v>20434946</v>
      </c>
      <c r="E1959" s="1" t="str">
        <v>PURPOSE: For healthcare terminologies to provide coverage of a domain, many have evolved into very large and complex sets, creating a challenge for implementation. The International Classification of Nursing Practice (ICNP) Version 2 has over 2800 concepts. Thus, development of terminology subsets is considered as a potential solution to facilitate implementation. METHOD: Based on early efforts to develop ICNP Catalogues, or clinically relevant subsets of the terminology, a process model was developed based on the ICNP life cycle. The steps involved in developing a subset are (a) identifying client(s) and health priority, (b) gathering terms and concepts relevant to a given priority, (c) mapping the identified concepts to the ICNP terminology, (d) modeling new concepts, (e) finalizing a Catalogue, and (f) disseminating the Catalogue. RESULTS: The ICNP model was applied to subset development resulting in three ICNP Catalogues: (a) Partnering with Patients and Families to Promote Adherence to Treatment, (b) Palliative Care for Dignified Dying, and (c) Canadian Health Outcomes for Better Information and Care. Although the three Catalogues were very different in the focus of health priority addressed, there are overlapping concepts across the Catalogues ranging from 1.0 to 14.2%. CONCLUSION: The ICNP process model for Catalogue development can be used by other terminology developers and potentially assist in the creation of subset of ICNP to be used at the electronic health record interface. Further research is needed to address challenges and implications for testing and applications of terminology subsets.</v>
      </c>
    </row>
    <row r="1960" spans="1:5" ht="409.6" x14ac:dyDescent="0.2">
      <c r="A1960" t="str">
        <v>Primary graft failure after heart transplantation: the importance of donor pharmacological management.</v>
      </c>
      <c r="B1960" t="str">
        <v>D'Ancona G, Santise G, Falletta C, Pirone F, Sciacca S, Turrisi M, Biondo D, Pilato M</v>
      </c>
      <c r="C1960" t="str">
        <v>10.1016/j.transproceed.2010.03.027</v>
      </c>
      <c r="D1960">
        <v>20430153</v>
      </c>
      <c r="E1960" s="1" t="str">
        <v>BACKGROUND: Primary graft failure (PGF) remains the strongest determinant of perioperative mortality after heart transplantation (HT). Donor management may play an important role in the incidence of PGF. MATERIALS AND METHODS: Multivariate analysis was used to identify PGF determinants after HT. Donor and recipient data were analyzed together with preharvest management information and perioperative results. PGF was defined as the need for mechanical circulatory support immediately post-HT. RESULTS: Isolated HT was performed in 54 consecutive patients from January 2006 to June 2009. PGF occurred in 11 (20%) patients. Upon univariate analysis, preoperative mean pulmonary arterial pressure was significantly higher among patients developing PGF (P=.02). The donors for PGF patients had more often been managed with high inotropic support (dopamine&gt;10 microg/kg/min and/or alpha agonists&gt;0.06 microg/kg/min; P=.008). In contrast, death for head trauma was more common among donors for patients who did not develop PGF (P=.02). In-hospital mortality was 13% (7/54); 71% of these deceased patients displayed PGF (5/7). Upon multivariate analysis, preharvest high donor inotropic support was the strongest determinant of PGF (P=.01, odds ratio [OR]=7.5). Donor death due to head trauma showed a protective effect against PGF (P=.03, OR=0.1). CONCLUSION: PGF remains a lethal perioperative complication despite modern tools for prompt cardiac mechanical assistance. As a result of the organ shortage, many centers accept marginal hearts assuming that donor hemodynamic management shows a reduced impact on PGF. We suggest a timely evaluation of the hazards for PGF whenever high inotropic support is used, especially among donors dying for causes other than head trauma.</v>
      </c>
    </row>
    <row r="1961" spans="1:5" ht="409.6" x14ac:dyDescent="0.2">
      <c r="A1961" t="str">
        <v>Gathering information to develop palliative care programs for Alaska's Aboriginal peoples.</v>
      </c>
      <c r="B1961" t="str">
        <v>Decourtney CA, Branch PK, Morgan KM</v>
      </c>
      <c r="C1961" t="str">
        <v>N/A</v>
      </c>
      <c r="D1961">
        <v>20402181</v>
      </c>
      <c r="E1961" s="1" t="str">
        <v>Over an eight-year period, the authors conducted focus groups in six Alaska Aboriginal communities. They sought information about traditional ways of caring for the dying, current values and preferences surrounding death, the kind of support caregivers need, and how a palliative care program could assist families caring for loved ones in the community. Focus groups are a standard qualitative research tool for gathering information when a new program or service is planned. However, for Alaska's Aboriginal people living in remote settings, the standard focus group design is not useful. That design was modified to reflect cultural norms and communication methods while adhering to standards of qualitative research. Communities selected represented different groups of Alaska's Indigenous people; 84 Aboriginal elders participated. Culturally modified focus groups yielded rich and useful information about historical and traditional practices surrounding death. Participants also vocalized expectations and concerns regarding their own eventual deaths. The process of conducting six different focus groups throughout Alaska yielded valuable information about community engagement in Aboriginal communities.</v>
      </c>
    </row>
    <row r="1962" spans="1:5" ht="409.6" x14ac:dyDescent="0.2">
      <c r="A1962" t="str">
        <v>Completing the circle: elders speak about end-of-life care with aboriginal families in Canada.</v>
      </c>
      <c r="B1962" t="str">
        <v>Hampton M, Baydala A, Bourassa C, McKay-McNabb K, Placsko C, Goodwill K, McKenna B, McNabb P, Boekelder R</v>
      </c>
      <c r="C1962" t="str">
        <v>N/A</v>
      </c>
      <c r="D1962">
        <v>20402179</v>
      </c>
      <c r="E1962" s="1" t="str">
        <v>In this article, we share words spoken by Aboriginal elders from Saskatchewan, Canada, in response to the research question, "What would you like non-Aboriginal health care providers to know when providing end-of-life care for Aboriginal families?" Our purpose in publishing these results in a written format is to place information shared by oral tradition in an academic context and to make the information accessible to other researchers. Recent theoretical work in the areas of death and dying suggests that cultural beliefs and practices are particularly influential at the end of life; however, little work describing the traditional beliefs and practices of Aboriginal peoples in Canada exists to guide culturally appropriate end-of-life care delivery. Purposive sampling procedures were used to recruit five elders from culturally diverse First Nations in southern Saskatchewan. Key informant Aboriginal elder participants were videotaped by two Aboriginal research assistants, who approached the elders at powwows. Narrative analysis of the key informant interview transcripts was conducted to identify key concepts and emerging narrative themes describing culturally appropriate end-of-life health care for Aboriginal families. Six themes were identified to organize the data into a coherent narrative: realization; gathering of community; care and comfort/transition; moments after death; grief, wake, funeral; and messages to health care providers. These themes told the story of the dying person's journey and highlighted important messages from elders to non-Aboriginal health care providers.</v>
      </c>
    </row>
    <row r="1963" spans="1:5" ht="409.6" x14ac:dyDescent="0.2">
      <c r="A1963" t="str">
        <v>Combined optical coherence tomography and intravascular ultrasound radio frequency data analysis for plaque characterization. Classification accuracy of human coronary plaques in vitro.</v>
      </c>
      <c r="B1963" t="str">
        <v>Goderie TP, van Soest G, Garcia-Garcia HM, Gonzalo N, Koljenovic S, van Leenders GJ, Mastik F, Regar E, Oosterhuis JW, Serruys PW, van der Steen AF</v>
      </c>
      <c r="C1963" t="str">
        <v>10.1007/s10554-010-9631-2</v>
      </c>
      <c r="D1963">
        <v>20396951</v>
      </c>
      <c r="E1963" s="1" t="str">
        <v>This study was performed to characterize coronary plaque types by optical coherence tomography (OCT) and intravascular ultrasound (IVUS) radiofrequency (RF) data analysis, and to investigate the possibility of error reduction by combining these techniques. Intracoronary imaging methods have greatly enhanced the diagnostic capabilities for the detection of high-risk atherosclerotic plaques. IVUS RF data analysis and OCT are two techniques focusing on plaque morphology and composition. Regions of interest were selected and imaged with OCT and IVUS in 50 sections, from 14 human coronary arteries, sectioned post-mortem from 14 hearts of patients dying of non-cardiovascular causes. Plaques were classified based on IVUS RF data analysis (VH-IVUS(TM)), OCT and the combination of those. Histology was the benchmark. Imaging with both modalities and coregistered histology was successful in 36 sections. OCT correctly classified 24; VH-IVUS 25, and VH-IVUS/OCT combined, 27 out of 36 cross-sections. Systematic misclassifications in OCT were intimal thickening classified as fibroatheroma in 8 cross-sections. Misclassifications in VH-IVUS were mainly fibroatheroma as intimal thickening in 5 cross-sections. Typical image artifacts were found to affect the interpretation of OCT data, misclassifying intimal thickening as fibroatheroma or thin-cap fibroatheroma. Adding VH-IVUS to OCT reduced the error rate in this study.</v>
      </c>
    </row>
    <row r="1964" spans="1:5" ht="409.6" x14ac:dyDescent="0.2">
      <c r="A1964" t="str">
        <v>The uncompassionate elements of the Compassionate Care Benefits Program: a critical analysis.</v>
      </c>
      <c r="B1964" t="str">
        <v>Flagler J, Dong W</v>
      </c>
      <c r="C1964" t="str">
        <v>10.1177/1757975909356636</v>
      </c>
      <c r="D1964">
        <v>20357352</v>
      </c>
      <c r="E1964" s="1" t="str">
        <v>Palliative care is a heavy burden to many Canadians who have dying relatives or friends. The Canadian government implemented a sub-program under the Employment Insurance - Compassionate Care Benefits Program (CCBs) to financially assist informal end-of-life caregivers (1). Since the current Employment Insurance Program's regulations pose a number of barriers for non-standard employees, many informal caregivers are automatically excluded from its sub-program; the CCBs program. This is especially true for those who belong to disadvantaged social groups, and women. This article explores whether a program designed as part of Employment Insurance can provide comprehensive support to those informal end-of-life care-givers, and whether it is equally accessible to all Canadians. The authors argue that, in order to make the CCBs program effective, it needs to be made independent from Canada's Employment Insurance Program and hence become a true compassionate program that supports all the informal caregivers equally.</v>
      </c>
    </row>
    <row r="1965" spans="1:5" ht="409.6" x14ac:dyDescent="0.2">
      <c r="A1965" t="str">
        <v>Psychological and ethical considerations concerning the debreather and assisted suicide: a commentary on Ogden.</v>
      </c>
      <c r="B1965" t="str">
        <v>Kleespies PM</v>
      </c>
      <c r="C1965" t="str">
        <v>N/A</v>
      </c>
      <c r="D1965">
        <v>24479189</v>
      </c>
      <c r="E1965" s="1" t="str">
        <v>This article offers a commentary on the report by Russel Ogden (2010/this issue) on the use of the "debreather" for suicide assistance by the NuTech (or New Technologies for Self-Deliverance) program. The emergence of NuTech is set within its historical and political context. Nu Tech is criticized for its anarchic and extreme advocacy of self-determination to the neglect of other psychological and ethical considerations (e.g., the individual's emotional state, the mutability of his or her quality of life, and his or her decision-making capacity). Some of the risks of covert, unregulated, assisted death are noted as is a potential shift in healthcare that might diminish interest in the undignified NuTech methods of dying.</v>
      </c>
    </row>
    <row r="1966" spans="1:5" ht="409.6" x14ac:dyDescent="0.2">
      <c r="A1966" t="str">
        <v>A right to die? Euthanasia and the law in Australia.</v>
      </c>
      <c r="B1966" t="str">
        <v>Bartels L, Otlowski M</v>
      </c>
      <c r="C1966" t="str">
        <v>N/A</v>
      </c>
      <c r="D1966">
        <v>20329456</v>
      </c>
      <c r="E1966" s="1" t="str">
        <v>This article examines the legal regulation of active voluntary euthanasia and assisted suicide in Australia. The Dying with Dignity Bill 2009 (Tas), which was recently defeated by the Tasmanian Parliament, is discussed, as well as other jurisdictions' past and present legislative developments in this context. The recent case law is also considered to ascertain how "mercy killing" or assisted suicide cases are dealt with by the criminal justice system, with particular reference to the case of R v Justins [2008] NSWSC 1194. This is followed by a critical evaluation of the key arguments for and against euthanasia. The article concludes by examining the significance of the Tasmanian Bill and the implications of such legislation.</v>
      </c>
    </row>
    <row r="1967" spans="1:5" ht="409.6" x14ac:dyDescent="0.2">
      <c r="A1967" t="str">
        <v>[From absolute necessity of dying to preventive planning of dying? The change of social and medicine debates on dying in the 1980s].</v>
      </c>
      <c r="B1967" t="str">
        <v>Jordan I</v>
      </c>
      <c r="C1967" t="str">
        <v>10.1055/s-0030-1249077</v>
      </c>
      <c r="D1967">
        <v>20229456</v>
      </c>
      <c r="E1967" s="1" t="str">
        <v>International euthanasia debates focussing on "autonomous dying" in the 1980s corresponded with a general change in the health-care system: availability of new technical means with an analogous medical-ethic understanding of human suffering and dying. This change is part of a general development from "passive health consumption" to "active prevention" in our society.</v>
      </c>
    </row>
    <row r="1968" spans="1:5" ht="409.6" x14ac:dyDescent="0.2">
      <c r="A1968" t="str">
        <v>Distance learning in the Applied Sciences of Oncology.</v>
      </c>
      <c r="B1968" t="str">
        <v>Barton MB, Thode RJ</v>
      </c>
      <c r="C1968" t="str">
        <v>10.1016/j.radonc.2010.02.011</v>
      </c>
      <c r="D1968">
        <v>20223541</v>
      </c>
      <c r="E1968" s="1" t="str">
        <v>BACKGROUND: The major impediment to the expansion of oncology services is a shortage of personnel. PURPOSE: To develop a distance learning course for radiation oncology trainees. MATERIALS: Under the sponsorship of the Asia Pacific Regional Cooperative Agreement administered by the International Atomic Energy Agency (IAEA), a CD ROM-based Applied Sciences of Oncology (ASOC) distance learning course of 71 modules was created. The course covers communications, critical appraisal, functional anatomy, molecular biology, pathology. The materials include interactive text and illustrations that require students to answer questions before they can progress. The course aims to supplement existing oncology curricula and does not provide a qualification. It aims to assist students in acquiring their own profession's qualification. The course was piloted in seven countries in Asia, Africa and Latin America during 2004. After feedback from the pilot course, a further nine modules were added to cover imaging physics (three modules), informed consent, burnout and coping with death and dying, Economic analysis and cancer care, Nutrition, cachexia and fatigue, radiation-induced second cancers and mathematical tools and background for radiation oncology. The course was widely distributed and can be downloaded from http://www.iaea.org/Publications/Training/Aso/register.html. ASOC has been downloaded over 1100 times in the first year after it was posted. There is a huge demand for educational materials but the interactive approach is labour-intensive and expensive to compile. The course must be maintained to remain relevant.</v>
      </c>
    </row>
    <row r="1969" spans="1:5" ht="409.6" x14ac:dyDescent="0.2">
      <c r="A1969" t="str">
        <v>Assisted suicide by oxygen deprivation with helium at a Swiss right-to-die organisation.</v>
      </c>
      <c r="B1969" t="str">
        <v>Ogden RD, Hamilton WK, Whitcher C</v>
      </c>
      <c r="C1969" t="str">
        <v>10.1136/jme.2009.032490</v>
      </c>
      <c r="D1969">
        <v>20211999</v>
      </c>
      <c r="E1969" s="1" t="str">
        <v>BACKGROUND: In Switzerland, right-to-die organisations assist their members with suicide by lethal drugs, usually barbiturates. One organisation, Dignitas, has experimented with oxygen deprivation as an alternative to sodium pentobarbital. OBJECTIVE: To analyse the process of assisted suicide by oxygen deprivation with helium and a common face mask and reservoir bag. METHOD: This study examined four cases of assisted suicide by oxygen deprivation using helium delivered via a face mask. Videos of the deaths were provided by the Zurich police. Dignitas provided protocol and consent information. RESULTS: One man and three women were assisted to death by oxygen deprivation. There was wide variation in the time to unconsciousness and the time to death, probably due to the poor mask fit. Swiss law prevented attendants from effectively managing the face mask apparatus. Purposeless movements of the extremities were disconcerting for Dignitas attendants, who are accustomed to assisting suicide with barbiturates. None of the dying individuals attempted self-rescue. CONCLUSIONS: The dying process of oxygen deprivation with helium is potentially quick and appears painless. It also bypasses the prescribing role of physicians, effectively demedicalising assisted suicide. Oxygen deprivation with a face mask is not acceptable because leaks are difficult to control and it may not eliminate rebreathing. These factors will extend time to unconsciousness and time to death. A hood method could reduce the problem of mask fit. With a hood, a flow rate of helium sufficient to provide continuous washout of expired gases would remedy problems observed with the mask.</v>
      </c>
    </row>
    <row r="1970" spans="1:5" ht="409.6" x14ac:dyDescent="0.2">
      <c r="A1970" t="str">
        <v>Quality of end-of-life care in low-income, uninsured men dying of prostate cancer.</v>
      </c>
      <c r="B1970" t="str">
        <v>Bergman J, Chi AC, Litwin MS</v>
      </c>
      <c r="C1970" t="str">
        <v>10.1002/cncr.25039</v>
      </c>
      <c r="D1970">
        <v>20198706</v>
      </c>
      <c r="E1970" s="1" t="str">
        <v>BACKGROUND: The quality of end-of-life care was assessed in disadvantaged men prospectively enrolled in a public assistance program. That end-of-life care would be aggressive, more so than recommended by quality-of-care guidelines, was hypothesized. METHODS: Included in the study were all 60 low-income, uninsured men in a state-funded public assistance program who had died since its inception in 2001. To measure quality of end-of-life care, information was collected regarding timing of the institution of new chemotherapeutic regimens, time from administration of last chemotherapy dose to death, the number of inpatient admissions and intensive care unit stays made in the 3 months preceding death, and the number of emergency room visits made in the 12 months before dying. Also noted were hospice use and the timing of hospice referrals. RESULTS: Eighteen men (30%) enrolled in hospice before death and the average hospice stay lasted 45 days (standard deviation, 32; range, 2-143 days; median, 41 days). Two patients (11%) were enrolled for fewer than 7 days, and none were enrolled for more than 180 days. The average time from administration of the last dose of chemotherapy to death was 104 days. Chemotherapy was never initiated within 3 months of death, and in only 2 instances (6%) was the final chemotherapeutic regimen administered within 2 weeks of dying. Use of hospital resources (emergency room visits, inpatient admissions, and intensive care unit stays) was uniformly low (mean, 1.0 +/- 1.0, 0.65 +/- 0.82, and 0.03 +/- 0.18, respectively). CONCLUSIONS: End-of-life care in disadvantaged men dying of prostate cancer, who enroll in a comprehensive statewide assistance program, is high-quality.</v>
      </c>
    </row>
    <row r="1971" spans="1:5" ht="409.6" x14ac:dyDescent="0.2">
      <c r="A1971" t="str">
        <v>Increasing diversity of Americans' faiths alongside Baby Boomers' aging: implications for chaplain intervention in health settings.</v>
      </c>
      <c r="B1971" t="str">
        <v>Ai AL, McCormick TR</v>
      </c>
      <c r="C1971" t="str">
        <v>10.1080/08854720903496126</v>
      </c>
      <c r="D1971">
        <v>20183111</v>
      </c>
      <c r="E1971" s="1" t="str">
        <v>Chaplains serving in the health care context provide a ministry to dying patients of inestimable worth as they comfort patients in the last chapter of the journey by being present, listening, and caring. Chaplains also play another important role, helping patients clarify ways in which their beliefs and values might influence health care decisions. This paper reviewed the current trends of spiritual diversity alongside the aging of a large Baby Boomer cohort. Chaplains may be challenged as they participate in the decision-making process, or as they support familes who make decisions about the care of loved ones nearing the end of life. Many of those who seek health care and comfort as the end of life approaches will bring a startling diversity of nonbelief, beliefs, and diverse religious and spiritual practices. This pattern of diversity will profoundly affect patients' decision-making around end-of-life issues. Case studies are used to illustrate possibilities for the chaplain's role at the bedside in the face of such diversity. The dimensional information of a new scale is presented for chaplains to assess diverse afterlife beliefs. As chaplains renew their studies of the worlds living religions, they will be better equipped to serve the needs of this large and spiritually diverse population.</v>
      </c>
    </row>
    <row r="1972" spans="1:5" ht="409.6" x14ac:dyDescent="0.2">
      <c r="A1972" t="str">
        <v>[BIPAP-mask-ventilation in terminal amyotrophic lateral sclerosis (ALS)].</v>
      </c>
      <c r="B1972" t="str">
        <v>Sellner-Pogany T, Lahrmann H</v>
      </c>
      <c r="C1972" t="str">
        <v>10.1007/s10354-009-0730-4</v>
      </c>
      <c r="D1972">
        <v>20151350</v>
      </c>
      <c r="E1972" s="1" t="str">
        <v>Amyotrophic lateral sclerosis (ALS) is a progressive, neuromuscular disease without any curative therapy at the moment. Non-invasive BIPAP-ventilation has proven to be helpful to cope with the increasing hypoventilation due to weakness in ventilatory muscles in ALS. If BIPAP-ventilation is well tolerated by the patient, it can be very helpful for symptom control in palliative homecare. In this case presentation we discuss how non-invasive ventilation can influence perception of dying at home and thereby quality of life of patients, caregivers and members of palliative teams. We will see that especially during this sensible terminal phase various questions and fears concerning the mechanically assisted ventilation may arise. These issues should be addressed in advance with careful attention and information. Members of palliative teams should therefore be provided with good training and regular supervision.</v>
      </c>
    </row>
    <row r="1973" spans="1:5" ht="409.6" x14ac:dyDescent="0.2">
      <c r="A1973" t="str">
        <v>A method for using life tables to estimate lifetime risk for prostate cancer death.</v>
      </c>
      <c r="B1973" t="str">
        <v>Kim HL, Puymon MR, Qin M, Guru K, Mohler JL</v>
      </c>
      <c r="C1973" t="str">
        <v>N/A</v>
      </c>
      <c r="D1973">
        <v>20141675</v>
      </c>
      <c r="E1973" s="1" t="str">
        <v>Prostate cancer can have a long and indolent course, and management without curative therapy should be considered in select patients. When counseling patients, a useful way to convey the risk for death from competing causes is to estimate their lifetime risk for dying from prostate cancer. Double-decrement life tables were constructed to calculate age-specific death rates using the death probabilities from the Social Security Administration life tables and Gleason score-specific mortality rates reported from a pre-PSA cohort study. The lifetime risk for prostate cancer death was calculated. Life tables provided life expectancy and risk for prostate cancer death based on age at diagnosis. For example, a 60-year-old patient with a Gleason score 6, 7, or 8 tumor had an overall life expectancy of 14.4, 10.2, or 6.6 years, respectively. The risk for prostate cancer death during the expected years of life was 33%, 49%, or 57%, respectively. If a 10-year lead-time bias was assumed for PSA detection, the risks for death from prostate cancer decreased to 16%, 26%, or 37%, respectively. If the patient was in the bottom quartile for overall health and disease was detected by prostate examination, the risk for death from prostate cancer was 21%, 32%, or 40%, respectively. A Web-based tool for performing these calculations is available at http://www.roswellpark.org/Patient_Care/Specialized_Services/Prostate_Cancer_Estimator.html. Life tables can be created to estimate overall life expectancy and risk for prostate cancer death, and to assist with decision-making when considering management without curative therapy.</v>
      </c>
    </row>
    <row r="1974" spans="1:5" ht="409.6" x14ac:dyDescent="0.2">
      <c r="A1974" t="str">
        <v>Developmental consequences of alternative Bcl-x splicing during preimplantation embryo development.</v>
      </c>
      <c r="B1974" t="str">
        <v>Perumalsamy A, Fernandes R, Lai I, Detmar J, Varmuza S, Casper RF, Jurisicova A</v>
      </c>
      <c r="C1974" t="str">
        <v>10.1111/j.1742-4658.2010.07554.x</v>
      </c>
      <c r="D1974">
        <v>20136652</v>
      </c>
      <c r="E1974" s="1" t="str">
        <v>Elevated cell death in human preimplantation embryos is one of the cellular events compromising pregnancy rates after assisted reproductive technology treatments. We therefore explored the molecular pathways regulating cell death at the blastocyst stage in human embryos cultured in vitro. Owing to limited availability of human embryos, these pathways were further characterized in mouse blastocysts. Gene expression studies revealed a positive correlation between the cell death index and the expression of Bcl-x transcript. Cell death activation in human blastocysts was accompanied by changes in Bcl-x splicing, favoring production of Bcl-xS, an activator of cell death. Expression of Bcl-xS was detected in a subset of human blastocysts that show particular clustering in dying and/or dead cells. Altering the Bcl-xL/Bcl-xS ratio in mouse embryos, in antisense experiments, confirmed that upregulation of Bcl-xS, with concomitant downregulation of Bcl-xL, compromised developmental potential and committed a subset of cells to undergoing cell death. This was accompanied by increased accumulation of reactive oxygen species levels without any impact on mtDNA content. In addition, altered Bcl-x splicing in favor of Bcl-xS was stimulated by culture in HTF medium or by addition of excessive glucose, leading to compromised embryo development. Thus, we conclude that inappropriate culture conditions affect Bcl-x isoform expression, contributing to compromised preimplantation embryo development.</v>
      </c>
    </row>
    <row r="1975" spans="1:5" ht="409.6" x14ac:dyDescent="0.2">
      <c r="A1975" t="str">
        <v>The Israeli terminally ill patient law of 2005.</v>
      </c>
      <c r="B1975" t="str">
        <v>Jotkowitz AB, Glick S</v>
      </c>
      <c r="C1975" t="str">
        <v>N/A</v>
      </c>
      <c r="D1975">
        <v>20131585</v>
      </c>
      <c r="E1975" s="1" t="str">
        <v>Israel, like many other countries, is struggling with numerous bioethical dilemmas due to its cultural and religious diversity. Until recently there was no legal guidance for how to deal with end-of-life issues. However, in 2005 a law was passed regulating the treatment of dying patients. Its most controversial aspect is the distinction it makes between withholding therapy (which is allowed) and withdrawing continuous therapy (which is not allowed). In this formulation, the law attempted to strike a balance between respecting the autonomy of the patient and respecting the sanctity of life. The law respects autonomy by establishing the right of the patient to refuse treatment; it respects the sanctity of life by prohibiting active euthanasia and physician-assisted suicide. However, this compromise was not acceptable to all members of the public advisory body that framed the law. Some argued that there was no moral basis for the distinction between withholding and withdrawing treatment.</v>
      </c>
    </row>
    <row r="1976" spans="1:5" ht="409.6" x14ac:dyDescent="0.2">
      <c r="A1976" t="str">
        <v>[Perimortem semen retrieval from comatose intensive care patients : Medico-legal, psychological and ethical aspects].</v>
      </c>
      <c r="B1976" t="str">
        <v>Schmitz D, Schmitz J, Guski R, Kalenka A</v>
      </c>
      <c r="C1976" t="str">
        <v>10.1007/s00101-010-1676-z</v>
      </c>
      <c r="D1976">
        <v>20127056</v>
      </c>
      <c r="E1976" s="1" t="str">
        <v>Due to new technological advances in assisted reproduction, perimortem sperm retrieval has developed into a subject of increasing interest for families of comatose or dying male patients in critical care facilities. These requests raise a number of medical, ethical, legal and psychological issues. ARGUMENTS AND CONCLUSIONS: The case of a comatose dying male patient is used to illustrate the variety of positions and problems which have to be discussed. The importance of written consent of the donor, the interest of the unborn child and the legal limitations are highlighted.</v>
      </c>
    </row>
    <row r="1977" spans="1:5" ht="409.6" x14ac:dyDescent="0.2">
      <c r="A1977" t="str">
        <v>The oldest old in the last year of life: population-based findings from Cambridge city over-75s cohort study participants aged 85 and older at death.</v>
      </c>
      <c r="B1977" t="str">
        <v>Zhao J, Barclay S, Farquhar M, Kinmonth AL, Brayne C, Fleming J</v>
      </c>
      <c r="C1977" t="str">
        <v>10.1111/j.1532-5415.2009.02622.x</v>
      </c>
      <c r="D1977">
        <v>20122036</v>
      </c>
      <c r="E1977" s="1" t="str">
        <v>OBJECTIVES: To characterize people of advanced old age in their last year of life and compare those dying in their late 80s with those dying aged 90 and older to inform policy and planning. DESIGN: Retrospective analysis of prospectively collected population-based data from the Cambridge City over-75s Cohort (CC75C) Study, United Kingdom. PARTICIPANTS: Men and women aged 85 and older at death who died less than 1 year after taking part in any CC75C survey (N=321). MEASUREMENTS: Physical health, functional disability, self-rated health, cognitive status. RESULTS: Functional and cognitive impairments were markedly higher for those who died aged 90 and older- predominantly women-than for those who died aged 85 to 89. At least half (49.4-93.6%) of subjects aged 90 and older needed maximum assistance in virtually every daily activity; those aged 85 to 89 needed this only for shopping and laundry. Disability in basic and instrumental activities rose from 59.1% before to 85.4% after the age of 90 and cognitive impairment (Mini-Mental State Examination score &lt; or =21) from 41.7% to 69.4%. Despite this and proximity to death, 60.5% and 67.0%, respectively, rated their health positively. Only one in five reported needing more help. CONCLUSION: This study provides new data identifying high levels of physical and cognitive disability in very old people in the year before death. As the very old population rises, so will support needs for people dying in extreme old age. The mismatch between health perceptions and functional limitations suggests that these vulnerable older adults may not seek help from which they could benefit. These findings have major policy and planning implications for end-of-life care for the oldest old.</v>
      </c>
    </row>
    <row r="1978" spans="1:5" ht="409.6" x14ac:dyDescent="0.2">
      <c r="A1978" t="str">
        <v>Nonprogressive kidney dysfunction and outcomes in older adults with chronic kidney disease.</v>
      </c>
      <c r="B1978" t="str">
        <v>El-Ghoul B, Elie C, Sqalli T, Jungers P, Daudon M, Grunfeld JP, Lesavre P, Joly D</v>
      </c>
      <c r="C1978" t="str">
        <v>10.1111/j.1532-5415.2009.02561.x</v>
      </c>
      <c r="D1978">
        <v>20121987</v>
      </c>
      <c r="E1978" s="1" t="str">
        <v>OBJECTIVES: To determine whether a subgroup of patients with severe but nonprogressive renal dysfunction exist and to characterize this subgroup. DESIGN: Retrospective longitudinal monocentric cohort study. SETTING: Nephrology clinic for chronic kidney disease (CKD). PARTICIPANTS: Between January 1998 and December 2004, 177 consecutive patients aged 80 and older were referred for the first time to nephrology for CKD. MEASUREMENTS: The characteristics of patients with nonprogressive or progressive CKD (estimated glomerular filtration rate (eGFR) decline of &lt; and &gt; or =1 mL/min per 1.73 m(2) per year, respectively) were observed and analyzed, and their risk of dying or requiring dialysis was determined. After exclusion of subjects requiring immediate dialysis or followed up for less than 6 months, 138 patients remained eligible for analysis. RESULTS: In the study cohort (initial mean eGFR 31.8 mL/min per 1.73 m(2), median follow-up 47 months), patients were more likely to require dialysis than to die; 36% of patients had nonprogressive CKD. This characteristic, predicted by low proteinuria, lack of hypertension, and low cardiovascular comorbidity, was the strongest predictor of global survival. In progressors, two independent covariates (eGFR &lt;30 mL/min per 1.73 m(2) and hemoglobin &lt; or =11 g/dL at inclusion) predicted the risk of requiring dialysis. CONCLUSION: More than one-third of subjects aged 80 and older referred to a nephrology center had severe but nonprogressive kidney dysfunction. This subgroup had a lower mortality rate than those with progressive kidney dysfunction. Simple covariates (low proteinuria, lack of hypertension, low cardiovascular comorbidity) predicted nonprogression of CKD. Distant nephrology follow-up of such patients may be sufficient.</v>
      </c>
    </row>
    <row r="1979" spans="1:5" ht="409.6" x14ac:dyDescent="0.2">
      <c r="A1979" t="str">
        <v>How children understand parental mental illness: "you don't get life insurance. What's life insurance?".</v>
      </c>
      <c r="B1979" t="str">
        <v>Mordoch E</v>
      </c>
      <c r="C1979" t="str">
        <v>N/A</v>
      </c>
      <c r="D1979">
        <v>20119563</v>
      </c>
      <c r="E1979" s="1" t="str">
        <v>OBJECTIVES: To understand how children living with parental mental illness (PMI) understand mental illness (MI) and what they want to tell other children. METHOD: The study design was a secondary analysis of a grounded theory study exploring Canadian children's perceptions of living with PMI. Interviews from 22 children, ages 6 - 16, living with a parent with depression, bipolar disorder or schizophrenia receiving treatment for the MI, were re-read, coded and analyzed along with data categories, their properties, field notes and memos from the original data. RESULTS: Children revealed that they had limited understanding of MI and received few factual explanations of what was happening. Limited information on MI caused undue hardship. Younger children worried about their parent dying, while older children also were concerned about developing MI. Children offered suggestions for other children in similar circumstances. CONCLUSIONS: This study raises awareness of children living with PMI and identifies them as a population requiring services. It incorporates children's perceptions of what they know and need to know. Children require assistance to understand and to respond to PMI. Mental health and primary health care clinicians have opportunities to assist these children within collaborative care models developed in conjunction with school services.</v>
      </c>
    </row>
    <row r="1980" spans="1:5" ht="409.6" x14ac:dyDescent="0.2">
      <c r="A1980" t="str">
        <v>Anticipatory grief in patients with cancer.</v>
      </c>
      <c r="B1980" t="str">
        <v>Hottensen D</v>
      </c>
      <c r="C1980" t="str">
        <v>10.1188/10.CJON.106-107</v>
      </c>
      <c r="D1980">
        <v>20118035</v>
      </c>
      <c r="E1980" s="1" t="str">
        <v>Patients and their loved ones often experience anticipatory grief when learning of a diagnosis of advanced or terminal cancer. Anticipatory grief can be a response to threats of loss of ability to function independently, loss of identity, and changes in role definition, which underlie fear of death. Dealing with multiple losses is a primary task that the dying patient must face. When an oncologist delivers bad news, the patient and family members often hear the same discussion through different filters, which can lead to conflict and dysfunction. By providing a supportive and safe environment, oncology nurses can help patients and their loved ones understand that their feelings are common and are experienced by others in similar situations and assist them with developing coping strategies and in redefining their roles within the family and in the outside world. In addition, an important goal at this time is to help the patients reframe "hope" realistically so they may have the opportunity for personal growth as well as reconciliation of primary relationships toward the end of life.</v>
      </c>
    </row>
    <row r="1981" spans="1:5" ht="409.6" x14ac:dyDescent="0.2">
      <c r="A1981" t="str">
        <v>A computer-assisted model for predicting probability of dying within 7 days of hospice admission in patients with terminal cancer.</v>
      </c>
      <c r="B1981" t="str">
        <v>Chiang JK, Cheng YH, Koo M, Kao YH, Chen CY</v>
      </c>
      <c r="C1981" t="str">
        <v>10.1093/jjco/hyp188</v>
      </c>
      <c r="D1981">
        <v>20097700</v>
      </c>
      <c r="E1981" s="1" t="str">
        <v>OBJECTIVE: The aim of the present study is to compare the accuracy in using laboratory data or clinical factors, or both, in predicting probability of dying within 7 days of hospice admission in terminal cancer patients. METHODS: We conducted a prospective cohort study of 727 patients with terminal cancer. Three models for predicting the probability of dying within 7 days of hospice admission were developed: (i) demographic data and laboratory data (Model 1); (ii) demographic data and clinical symptoms (Model 2); and (iii) combination of demographic data, laboratory data and clinical symptoms (Model 3). We compared the models by using the area under the receiver operator curve using stepwise multiple logistic regression. RESULTS: We estimated the probability dying within 7 days of hospice admission using the logistic function, P = Exp(betax)/[1 + Exp(betax)]. The highest prediction accuracy was observed in Model 3 (82.3%), followed by Model 2 (77.8%) and Model 1 (75.5%). The log[probability of dying within 7 days/(1 - probability of dying within 7 days)] = -6.52 + 0.77 x (male = 1, female = 0) + 0.59 x (cancer, liver = 1, others = 0) + 0.82 x (ECOG score) + 0.59 x (jaundice, yes = 1, no = 0) + 0.54 x (Grade 3 edema = 1, others = 0) + 0.95 x (fever, yes = 1, no = 0) + 0.07 x (respiratory rate, as per minute) + 0.01 x (heart rate, as per minute) - 0.92 x (intervention tube = 1, no = 0) - 0.37 x (mean muscle power). CONCLUSIONS: We proposed a computer-assisted estimated probability formula for predicting dying within 7 days of hospice admission in terminal cancer patients.</v>
      </c>
    </row>
    <row r="1982" spans="1:5" ht="409.6" x14ac:dyDescent="0.2">
      <c r="A1982" t="str">
        <v>New guidelines on assisted suicide: will nurses be prosecuted?</v>
      </c>
      <c r="B1982" t="str">
        <v>Smith SW</v>
      </c>
      <c r="C1982" t="str">
        <v>N/A</v>
      </c>
      <c r="D1982">
        <v>20081697</v>
      </c>
      <c r="E1982" s="1" t="str">
        <v>In the recent decision by the House of Lords, in R (on the application of Purdy) vs Director of Public Prosecutions, the Director of Public Prosecutions was directed to publish a prosecutorial policy on when to seek charges under Section 2(1) of the Suicide Act in cases relating to assistance with dying. Consistent with that decision, the Director of Public Prosecutions published an interim policy in September. This article describes the purpose and scope of that policy. It further provides an analysis of the factors relating to prosecution, which are included in the DPP's guidance. Finally, the effect that the guidance may have on healthcare workers is considered.</v>
      </c>
    </row>
    <row r="1983" spans="1:5" ht="409.6" x14ac:dyDescent="0.2">
      <c r="A1983" t="str">
        <v>Fungemia associated with left ventricular assist device support.</v>
      </c>
      <c r="B1983" t="str">
        <v>Bagdasarian NG, Malani AN, Pagani FD, Malani PN</v>
      </c>
      <c r="C1983" t="str">
        <v>10.1111/j.1540-8191.2009.00919.x</v>
      </c>
      <c r="D1983">
        <v>20078725</v>
      </c>
      <c r="E1983" s="1" t="str">
        <v>OBJECTIVE: Infections remain an important complication of left ventricular assist device (LVAD) support. While relatively uncommon, fungal infections present a serious concern given a high association with adverse events including death. We sought to further characterize the epidemiology of fungemias during LVAD support. METHODS: Retrospective review of 292 patients receiving LVAD support from October 1996 to April 2009 at the University of Michigan Health System was done. RESULTS: Seven cases of LVAD-associated fungemia were observed during the study period (0.1 infections/1000 days of device support). Five patients had infection with Candida species and two with Aspergillus species. The two patients with Aspergillus infection presented with disseminated disease, quickly dying of multiorgan failure, and sepsis. All five patients with Candida infections were successfully treated with systemic antifungal therapy along with transplantation in four of five patients. The fifth patient is receiving mechanical support as destination therapy. He remains on long-term suppression with high-dose fluconazole. CONCLUSIONS: Fungal infections appear to be a rare but serious complication of LVAD support. Future studies should aim to improve our understanding of risk factors for fungal infection during mechanical support, especially disseminated Aspergillus. Short-term perioperative antifungal prophylaxis with fluconazole appears to be an effective and reasonable approach to prevention.</v>
      </c>
    </row>
    <row r="1984" spans="1:5" ht="409.6" x14ac:dyDescent="0.2">
      <c r="A1984" t="str">
        <v>[The institutional care for incurable and dying patients in Bamberg around 1800].</v>
      </c>
      <c r="B1984" t="str">
        <v>Langrieger H</v>
      </c>
      <c r="C1984" t="str">
        <v>N/A</v>
      </c>
      <c r="D1984">
        <v>21563370</v>
      </c>
      <c r="E1984" s="1" t="str">
        <v>Opened in 1789, the Bamberg General Hospital has often been described as a mile stone on the road from the traditional hospital into an institution for the exclusive care of curable diseases. As this paper shows, however, the shift was much less clear-cut. Early plans for the hospital also envisaged several rooms for dying patients within the new building, and later its first medical director, Adalbert F. Marcus, explicitly demanded that also some incurable patients be admitted and assisted until their death. His demand was not heeded but eventually plans for a separate institution came up. In 1803, a nearby former seminary was turned into a hospital for incurables. This paper traces these developments and puts them into their context.</v>
      </c>
    </row>
    <row r="1985" spans="1:5" ht="409.6" x14ac:dyDescent="0.2">
      <c r="A1985" t="str">
        <v>[Euthanasia in history and the present - in the spectrum between euthanasia and terminal care].</v>
      </c>
      <c r="B1985" t="str">
        <v>von Engelhardt D</v>
      </c>
      <c r="C1985" t="str">
        <v>N/A</v>
      </c>
      <c r="D1985">
        <v>21560515</v>
      </c>
      <c r="E1985" s="1" t="str">
        <v>Euthanasia signifies in antiquity an easy and happy death and not at all an active termination of life, which was forbidden in the Hippocratic oath, but justified by philosophers. In the Christian middle ages active euthanasia and abortion are explicitly refused. At the beginnings of modern times MORE (1516) and BACON (1623) plead for euthanasia and differentiate for the first time between "euthanasia interior" as a mental preparation and "euthanasia exterior" as a physical and direct termination of life. Around 1900 a change takes place--in medicine as well as in the humanities and arts. The lawyer Karl BINDING and the psychiatrist Alfred HOCHE (1920) support active euthanasia in the case of mental deficiency; similar views are taken by the population. Under the "Third Reich" euthanasia unlawfully is carried out as termination of life without or even against consent. Today oaths, declarations and laws are intended to prevent such a "medicine without humanity" (MITSCHERLICH and MIELKE 1947). Active voluntary euthanasia is under certain conditions allowed by the legislation in some countries (Netherlands, Belgium, Luxembourg). Essential seem the consideration of different types of euthanasia and above all a psychical-mental assistance in the process of dying. The height of culture is measured by dealing with death and dying.</v>
      </c>
    </row>
    <row r="1986" spans="1:5" ht="409.6" x14ac:dyDescent="0.2">
      <c r="A1986" t="str">
        <v>A strategy for incorporating palliative care and end-of-life instruction into physician assistant education.</v>
      </c>
      <c r="B1986" t="str">
        <v>Lanning LC, Dadig BA</v>
      </c>
      <c r="C1986" t="str">
        <v>N/A</v>
      </c>
      <c r="D1986">
        <v>21366115</v>
      </c>
      <c r="E1986" s="1" t="str">
        <v>PURPOSE: Physician assistant (PA) education has not historically taught end-of-life and palliative care in its curricula. While medical education has been reformed in the past 15 years to include palliative care, PA education lags behind. The Medical College of Georgia PA Program obtained a HRSA grant in 2009 to teach PA students about end-of-life issues and improve palliative education in the didactic and clinical years. EDUCATIONAL STRATEGIES: Sparse published data exist for end-of-life/palliative education in PA programs. We built a Wiki Internet tool to help teach these concepts. We revised objectives in clinical medicine, emergency medicine, and surgery to improve instruction in end-of-life issues, including common symptom management. We extended the adult medicine clinical course from 4 weeks to 8 weeks to provide long-term care and hospice exposure. Students journaled their adult medicine experiences on the Palliative Care Wiki Discussion Forum. STUDENT EXPERIENCES: Students who participated in the Wiki Discussion Forum reported better understanding of end-of-life issues for patients who were near death or actively dying. Students expressed that bedside instruction, small groups, and hospice home visits were valuable venues for learning about end-of-life care. Students recommended more frequent and specific instruction in pain management and requested more time in hospice and critical care. Students appreciated learning from other students' experiences through the Wiki Discussion Forum. CONCLUSIONS: PA programs should incorporate palliative care and end-of-life instruction into existing curricula. Pain management and treatment of common end-of-life symptoms should be emphasized. Structured clinical experiences in critical care, hospice, and long-term-care settings should be offered.</v>
      </c>
    </row>
    <row r="1987" spans="1:5" ht="409.6" x14ac:dyDescent="0.2">
      <c r="A1987" t="str">
        <v>Physicians' labelling of end-of-life practices: a hypothetical case study.</v>
      </c>
      <c r="B1987" t="str">
        <v>Buiting HM, van der Heide A, Onwuteaka-Philipsen BD, Rurup ML, Rietjens JA, Borsboom G, van der Maas PJ, van Delden JJ</v>
      </c>
      <c r="C1987" t="str">
        <v>10.1136/jme.2009.030155</v>
      </c>
      <c r="D1987">
        <v>20026689</v>
      </c>
      <c r="E1987" s="1" t="str">
        <v>OBJECTIVES: To investigate why physicians label end-of-life acts as either 'euthanasia/ending of life' or 'alleviation of symptoms/palliative or terminal sedation', and to study the association of such labelling with intended reporting of these acts. METHODS: Questionnaires were sent to a random, stratified sample of 2100 Dutch physicians (response: 55%). They were asked to label six hypothetical end-of-life cases: three 'standard' cases and three cases randomly selected (out of 47), that varied according to (1) type of medication, (2) physician's intention, (3) type of patient request, (4) patient's life expectancy and (5) time until death. We identified the extent to which characteristics of cases are associated with physician's labelling, with multilevel multivariable logistic regression. RESULTS: The characteristics that contributed most to labelling cases as 'euthanasia/ending of life' were the administration of muscle relaxants (99% of these cases were labelled as 'euthanasia/ending of life') or disproportional morphine (63% of these cases were labelled accordingly). Other important factors were an intention to hasten death (54%) and a life expectancy of several months (46%). Physicians were much more willing to report cases labelled as 'euthanasia' (87%) or 'ending of life' (56%) than other cases. CONCLUSIONS: Similar cases are not uniformly labelled. However, a physicians' label is strongly associated with their willingness to report their acts. Differences in how physicians label similar acts impede complete societal control. Further education and debate could enhance the level of agreement about what is physician-assisted dying, and thus should be reported, and what not.</v>
      </c>
    </row>
    <row r="1988" spans="1:5" ht="409.6" x14ac:dyDescent="0.2">
      <c r="A1988" t="str">
        <v>Continuous deep sedation until death: palliation or physician-assisted death?</v>
      </c>
      <c r="B1988" t="str">
        <v>Rady MY, Verheijde JL</v>
      </c>
      <c r="C1988" t="str">
        <v>10.1177/1049909109348868</v>
      </c>
      <c r="D1988">
        <v>20008825</v>
      </c>
      <c r="E1988" s="1" t="str">
        <v>Published literature has not discerned end-of-life palliative versus life-shortening effects of pharmacologically maintaining continuous deep sedation until death (i.e., dying in deep sleep) compared with common sedation practices relieving distress in the final conscious phase of dying. Continuous deep sedation predictably suppresses brainstem vital centers and shortens life. Continuous deep sedation remains controversial as palliation for existential suffering and in elective death requests by discontinuation of chronic ventilation or circulatory support with mechanical devices. Continuous deep sedation contravenes the double-effect principle because: (1) it induces permanent coma (intent of action) for the contingency relief of suffering and for social isolation (desired outcomes) and (2) because of its predictable and proportional life-shortening effect. Continuous deep sedation should be distinguished from common sedation practices for palliation and characterized instead as physician-assisted death.</v>
      </c>
    </row>
    <row r="1989" spans="1:5" ht="409.6" x14ac:dyDescent="0.2">
      <c r="A1989" t="str">
        <v>An analysis of the palliative care education needs of RGNs and HCAs in nursing homes in Ireland.</v>
      </c>
      <c r="B1989" t="str">
        <v>McDonnell MM, McGuigan E, McElhinney J, McTeggart M, McClure D</v>
      </c>
      <c r="C1989" t="str">
        <v>N/A</v>
      </c>
      <c r="D1989">
        <v>19957455</v>
      </c>
      <c r="E1989" s="1" t="str">
        <v>AIM: To identify the palliative care education needs of registered general nurses (RGNs) and health-care assistants (HCAs) working in care of the older person units (nursing homes). METHOD: A questionnaire was sent to all RGNs and HCAs working in nursing homes run by the Health Service Executive (HSE) in one health-care region in Ireland. RESULTS: RGNs identified eight specific educational needs: understanding of the dying process; pain and symptom management; improved communication skills; nutritional assessment issues; practical skills; the appropriate use and management of syringe drivers; and the role of complementary therapies. HCAs identified a need to improve their communication skills and clarify their role. Both groups identified the need for support when caring for dying patients and the need to improve their understanding of palliative care and the role of specialist palliative care (SPC) services. There was a significant difference between the RGNs' and the HCAs' level of understanding of palliative care (P = 0.00). CONCLUSION: This study demonstrated that RGNs and HCAs working in care of the older person settings have palliative care educational needs. It also established a difference in the educational background and palliative care understanding of RGNs and HCAs. This study therefore identified the need to develop separate education programmes.</v>
      </c>
    </row>
    <row r="1990" spans="1:5" ht="409.6" x14ac:dyDescent="0.2">
      <c r="A1990" t="str">
        <v>Recent developments in the reform of English law on assisted suicide.</v>
      </c>
      <c r="B1990" t="str">
        <v>Shaw JJ</v>
      </c>
      <c r="C1990" t="str">
        <v>N/A</v>
      </c>
      <c r="D1990">
        <v>19927422</v>
      </c>
      <c r="E1990" s="1" t="str">
        <v>Assisted suicide remains a deeply contested issue in the U.K. Recently three Assisted Dying for the Terminally Ill Bills were introduced in a three year period, all of which failed. Despite the provision of clear and precise safeguards, at each reading the House of Lords fixed largely on the traditional slippery slope and sanctity of life positions; a disproportionate reliance on theological determinism in particular prevented informed rational debate. People are living longer often with chronic, incurable diseases and palliative care is frequently of poor quality or even unavailable in the U.K. and it is unacceptable that individuals 'suffering unbearably' in their final days have no available domestic alternative. Yet the courts have consistently declined to prosecute in cases where friends and relatives have accompanied terminally ill persons abroad to die, against the provisions of the 1961 Suicide Act s2(1). This article critically assesses recent developments in English law on assisted dying and considers the implications for a more inclusive and reasoned debate in the future.</v>
      </c>
    </row>
    <row r="1991" spans="1:5" ht="409.6" x14ac:dyDescent="0.2">
      <c r="A1991" t="str">
        <v>Oral health care professionals' identification of cardiovascular disease risk among patients in private dental offices in Sweden.</v>
      </c>
      <c r="B1991" t="str">
        <v>Jontell M, Glick M</v>
      </c>
      <c r="C1991" t="str">
        <v>N/A</v>
      </c>
      <c r="D1991">
        <v>19884397</v>
      </c>
      <c r="E1991" s="1" t="str">
        <v>BACKGROUND: The authors conducted a study to investigate whether general private dental practitioners in Sweden could identify patients at risk of experiencing a fatal outcome of cardiovascular disease (CVD) within a set time frame and to what extent those practitioners' findings would result in medical interventions. METHODS: The authors enrolled 200 patients who met the following inclusion criteria: age of 45 years or older; no history of or use of medications for hypertension, hypercholesterolemia or diabetes; and having had no visits to a health care professional during the preceding 12 months during which glucose levels, total cholesterol levels or blood pressure had been assessed. The participating dentists and their staff members used a computerized system, HeartScore (European Society of Cardiology, Sophia Antipolis, France), to calculate the risk, in percentages, of a patient's dying as a result of a CVD event within the next 10 years. Dentists advised patients with HeartScores of 10 percent or higher to seek medical advice. After six to 12 months, one of the authors conducted structured telephone interviews to ascertain the results of the medical referrals. RESULTS: Six percent of the participants, all men (n = 12), had HeartScores of 10 percent or higher. No woman had a HeartScore higher than 5 percent. Fifty percent of the identified patients (n = 6) with a HeartScore of 10 percent or higher received prescriptions for antihypertensive medications after undergoing an evaluation by a medical care provider. For three patients, the physician was not able to confirm the dentists' assessment and took no further action. CONCLUSIONS: Oral health care professionals can identify patients who are unaware of their risk of developing serious complications as a result of CVD and who are in need of medical intervention. The authors' findings suggest the need for more studies with larger sample populations.</v>
      </c>
    </row>
    <row r="1992" spans="1:5" ht="409.6" x14ac:dyDescent="0.2">
      <c r="A1992" t="str">
        <v>GPs' views on the practice of physician-assisted suicide and their role in proposed UK legalisation: a qualitative study.</v>
      </c>
      <c r="B1992" t="str">
        <v>Hussain T, White P</v>
      </c>
      <c r="C1992" t="str">
        <v>10.3399/bjgp09X472908</v>
      </c>
      <c r="D1992">
        <v>19861029</v>
      </c>
      <c r="E1992" s="1" t="str">
        <v>BACKGROUND: A bill to legalise assisted dying in the UK has been proposed in Parliament's House of Lords three times since 2003. The House of Lords Select Committee concluded in 2005 that 'the few attempts to understand the basis of doctors' views have shown equivocal data varying over time'. Fresh research was recommended to gain a fuller understanding of health sector views. AIM: To examine GPs' views of the practice of physician-assisted suicide as defined by the 2005/2006 House of Lords (Joffe) Bill and views of their role in the proposed legislation; and to explore the influences determining GPs' views on physician-assisted suicide. DESIGN OF STUDY: Qualitative interview study. SETTING: Primary care in South London, England. METHOD: Semi-structured interviews with GPs were conducted by a lead interviewer and analysed in a search for themes, using the framework approach. RESULTS: Thirteen GPs were interviewed. GPs who had not personally witnessed terminal suffering that could justify assisted dying were against the legislation. Some GPs felt their personal religious views, which regarded assisted dying as morally wrong, could not be the basis of a generalisable medical ethic for others. GPs who had witnessed a person's suffering that, in their opinion, justified physician-assisted suicide were in favour of legislative change. Some GPs felt a specialist referral pathway to provide assisted dying would help to ensure proper standards were met. CONCLUSION: GPs' views on physician-assisted suicide ranged from support to opposition, depending principally on their interpretation of their experience of patients' suffering at the end of life. The goal to lessen suffering of the terminally ill, and apprehensions about patients being harmed, were common to both groups. Respect for autonomy and the right of self-determination versus the need to protect vulnerable people from the potential for harm from social coercion were the dominant themes.</v>
      </c>
    </row>
    <row r="1993" spans="1:5" ht="409.6" x14ac:dyDescent="0.2">
      <c r="A1993" t="str">
        <v>An old doctor grows older.</v>
      </c>
      <c r="B1993" t="str">
        <v>Spiro H</v>
      </c>
      <c r="C1993" t="str">
        <v>10.1353/pbm.0.0114</v>
      </c>
      <c r="D1993">
        <v>19855128</v>
      </c>
      <c r="E1993" s="1" t="str">
        <v>Abstract:An old man, I am convinced that aging is no disease, but a normal part of living, just like childhood. Society should provide for our inevitable decline rather than support research to postpone our dying. Retirement, now so arbitrary, defines when men and women are old, and so discards contributions from the elderly who want to work. As a physician, I am sure that many of us over 65 could help to assist the caregivers who have so little time. Ageism is part of the problem: medical students learn ageism in their early training, and that ageism is reinforced by later contact with the frail sick elderly who come to them for care. Aging-and death-have grown invisible to the young. But now that we elderly are so many and, thanks to good luck or the Creator's grace, so healthy and still so active, we need to exercise the power of our numbers. We have obtained many rights, like "early-bird suppers" and discounted bus tickets, but we need to talk more about our duties and even about our obligations to the young who will someday take our place.</v>
      </c>
    </row>
    <row r="1994" spans="1:5" ht="409.6" x14ac:dyDescent="0.2">
      <c r="A1994" t="str">
        <v>Continuous deep sedation in medical practice: a descriptive study.</v>
      </c>
      <c r="B1994" t="str">
        <v>Seale C</v>
      </c>
      <c r="C1994" t="str">
        <v>10.1016/j.jpainsymman.2009.06.007</v>
      </c>
      <c r="D1994">
        <v>19854611</v>
      </c>
      <c r="E1994" s="1" t="str">
        <v>CONTEXT: Continuous deep sedation (CDS) until death can form an effective part of palliative care. In The Netherlands and Belgium, CDS is sometimes regarded as an alternative to euthanasia, and the involvement of palliative care specialists is low. Provision of CDS through opioids alone is not recommended. OBJECTIVES: This study investigates the use of CDS in the United Kingdom. METHODS: A survey of 8,857 doctors, of whom 3,733 (42%) replied, with 2,923 reporting on their last patient who died. RESULTS: In total, 18.7% (17.3-20.1) of the doctors attending a dying patient reported the use of CDS. CDS was more likely when patients were younger or were dying of cancer. Specialists in care of the elderly were least likely to report the use of CDS; doctors in other hospital specialties were most likely to report its use. CDS was associated with a higher rate of requests from patients or relatives for a hastened death and with a greater incidence of other end-of-life decisions containing some intent to end life by the doctor. Doctors supporting legalization of euthanasia or physician-assisted suicide, or who were nonreligious, were more likely to report using CDS. There was palliative care team involvement in half of all CDS cases, and prescription of opioids alone for sedation occurred in one-fifth of the cases but was not reported by specialists in palliative care. CONCLUSION: This study provides baseline data for monitoring future trends in the United Kingdom and highlights the need for a fuller understanding of the circumstances in which CDS occurs in particular care settings.</v>
      </c>
    </row>
    <row r="1995" spans="1:5" ht="409.6" x14ac:dyDescent="0.2">
      <c r="A1995" t="str">
        <v>Advancing newborn health: The Saving Newborn Lives initiative.</v>
      </c>
      <c r="B1995" t="str">
        <v>Tinker A, Parker R, Lord D, Grear K</v>
      </c>
      <c r="C1995" t="str">
        <v>10.1080/17441690903286572</v>
      </c>
      <c r="D1995">
        <v>19851911</v>
      </c>
      <c r="E1995" s="1" t="str">
        <v>Until recently, newborn health was virtually absent from the global health agenda. Now, assistance agencies, national governments and non-governmental organisations are increasingly addressing this previously neglected issue of close to four million newborns dying every year. The experience of the Saving Newborn Lives initiative documents some of the progress that has been made and the challenges and opportunities that lie ahead. Since the start of the initiative in 2000, targeted research, focused on overcoming the key barriers to improved newborn survival, has demonstrated low-cost, community-based interventions and strategies that can significantly reduce newborn mortality. Building on what has been learned from this and other efforts to date, the challenge now is to reach the millions of newborns still at risk.</v>
      </c>
    </row>
    <row r="1996" spans="1:5" ht="409.6" x14ac:dyDescent="0.2">
      <c r="A1996" t="str">
        <v>Physician orders to supplement advance directives: rescuing patient autonomy.</v>
      </c>
      <c r="B1996" t="str">
        <v>Miller RB</v>
      </c>
      <c r="C1996" t="str">
        <v>N/A</v>
      </c>
      <c r="D1996">
        <v>19845191</v>
      </c>
      <c r="E1996" s="1" t="str">
        <v>To adapt Churchill's comment on democracy, "No one pretends that [POLSTs are] perfect..." but physicians' orders about life-sustaining treatments are a very important supplement to advance directives, especially for patients who are extremely or terminally ill, and most particularly for patients who require emergency treatment by first responders or by physicians who do not know them as persons. The standardized orders of limited options, however, are no substitute for a detailed treatment directive of a patient with a known illness, with predictable trajectories and complications. And, in this latter circumstance, a thoroughly informed proxy may also assist physicians in selecting appropriate treatment for patients who have lost decisional capacity and/or the ability to express it. I believe all patients should have an advance directive, preferably a combined proxy-treatment directive, and preferably one that has been thoroughly discussed with the attending physician and with the proxy, successor proxies, and preferably relatives and friends. Nurses, social workers, and chaplains may be very helpful to the patient in thinking through his or her preferences, especially if the severity of illness and the limited efficacy of interventions are such that the patient would wish to omit life-sustaining treatment or to discontinue it after a time-limited trial. Finally, because POLST is new or yet to be initiated in many areas of the country, it behooves all physicians to become knowledgeable of POLST and to initiate discussion of it with colleagues, patients, patients' proxies, and with relatives of patients. Even more recent is the combined advance directive/physician's orders to permit natural dying, actionable immediately for patients suffering severely and irremediably, but actionable at a future time if the patient progresses to advanced stages of dementia or other devastating brain disorders. In order to encourage physicians to initiate advance care planning with their patients, this quote from a patient shortly before his death from prostatic cancer might prove helpful: "Not every patient can be saved, but his illness can be eased by the way that the doctor responds to him. In learning to talk to his patients, the doctor may talk himself back into loving his work. He has little to lose and everything to gain by letting the sick man into his heart. If he does, they can share--as few others can--the wonder, terror, and exultation of being on the edge of being"</v>
      </c>
    </row>
    <row r="1997" spans="1:5" ht="409.6" x14ac:dyDescent="0.2">
      <c r="A1997" t="str">
        <v>Hastening death in end-of-life care: a survey of doctors.</v>
      </c>
      <c r="B1997" t="str">
        <v>Seale C</v>
      </c>
      <c r="C1997" t="str">
        <v>10.1016/j.socscimed.2009.09.025</v>
      </c>
      <c r="D1997">
        <v>19837498</v>
      </c>
      <c r="E1997" s="1" t="str">
        <v>The application of medical technology to prolong life at the expense of quality of life is widely debated in end-of-life care. A national survey of 3733 UK doctors reporting on the care of 2923 people who had died under their care is reported here. Results show that there was no time to make an 'end-of-life decision' (deciding to provide, withdraw or withhold treatment) for 8.5% of those reporting deaths. A further 55.2% reported decisions which they estimated would not hasten death and 28.9% reported decisions they had expected to hasten death. A further 7.4% reported deaths where they had to some degree intended to hasten death. Where patients or someone else had made a request for a hastened death, doctors were more likely to report expecting or at least partly intending to hasten death. Doctors usually made these decisions in consultation with colleagues, relatives and, where feasible, with patients. Intensive care specialists were particularly likely to report a degree of intention to hasten the end of life and to have treated patients lacking the capacity to discuss these decisions. Palliative medicine specialists were the least likely to report decisions they expected or at least partly intended to end life, in spite of reporting a high incidence of requests from their patients for a hastened death. Doctors with strong religious beliefs or who opposed the legalisation of assisted dying were unlikely to report such decisions. Elderly women and those with dementia are groups considered vulnerable in societies where a permissive approach is taken to hastening death in end-of-life care, but doctors describing these deaths were no more likely to report decisions which they expected or at least partly intended to end life. The survey suggests that concerns about the sanctity of life, as well as estimates of the quality of life, enter clinical decision-making.</v>
      </c>
    </row>
    <row r="1998" spans="1:5" ht="409.6" x14ac:dyDescent="0.2">
      <c r="A1998" t="str">
        <v>Preliminary report of the integration of a palliative care team into an intensive care unit.</v>
      </c>
      <c r="B1998" t="str">
        <v>O'Mahony S, McHenry J, Blank AE, Snow D, Eti Karakas S, Santoro G, Selwyn P, Kvetan V</v>
      </c>
      <c r="C1998" t="str">
        <v>10.1177/0269216309346540</v>
      </c>
      <c r="D1998">
        <v>19825893</v>
      </c>
      <c r="E1998" s="1" t="str">
        <v>Nearly half of Americans who die in hospitals spend time in the intensive care unit (ICU) in the last 3 days of life. Minority patients who die in the ICU are less likely to formalize advance directives and surviving family members report lower satisfaction with the provision of information and sensitivity to their cultural traditions at the end-of-life. This is a descriptive report of a convenience sample of 157 consecutive patients served by a palliative care team which was integrated into the operations of an ICU at Montefiore Medical Center in the Bronx, New York, from August 2005 until August 2007. The team included an advance practice nurse (APN) and social worker. A separate case-control study was conducted comparing the length of hospital stay for persons who died in the ICU during the final 6 months of the project, prior to and post-palliative care consultation for 22 patients at the hospital campus where the project team was located versus 24 patients at the other campus. Pharmaco-economic data were evaluated for 22 persons who died with and 43 who died without a palliative care consultation at the intervention campus ICU to evaluate whether the project intervention was associated with an increase in the use of pain medications or alterations in the use of potentially non-beneficial life-prolonging treatments in persons dying in the ICU. Data was abstracted from the medical record with a standardized chart abstraction instrument by an unblinded research assistant. Interviews were conducted with a sample of family members and ICU nurses rating the quality of end-of-life care in the ICU with the Quality of Dying and Death in the ICU instrument (ICUQODD), and a family focus group was also conducted. Forty percent of patients were Caucasian, 35% were African American or Afro-Caribbean, 22% Hispanic and 3% were Asian or other. Exploration of the patients' and families' needs identified significant spiritual needs in 62.4% of cases. Education on the death process was provided to 85% of families by the project team. Twenty-nine percent of patients were disconnected from mechanical ventilators following consultation with the Palliative Care Service (PCS), 15.9% of patients discontinued the use of inotropic support, 15.3% stopped artificial nutrition, 6.4% stopped dialysis and 2.5% discontinued artificial hydration. Recommendations on pain management were made for 51% of the project's patients and symptom management for 52% of patients. The project was associated with an increase in the rate of the formalization of advance directives. Thirty-three percent of the patients who received PCS consultations had 'do not resuscitate' orders in place prior to consultation and 83.4% had 'do not resuscitate' orders after the intervention. The project team referred 80 (51%) of the project patients to hospice and 55 (35%) patients were enrolled on hospice, primarily at the medical center. The mean time from admission to palliative care consultation at the project site was 2.8 days versus 15.5 days at the other campus (p = 0.0184). Median survival times from admission to the medical center were not significantly different when stratified by palliative care consultation status: 12 days for the control group (95% CI 8-18) and 13.5 days for the intervention group (95% CI 8-20). Median charges for the use of opioid medications were higher (p = 0.01) for the intervention group but lower for use of laboratory (p = 0.004) and radiology tests (p = 0.027). We conclude that the integration of palliative care experts into the operation of critical care units is of benefit to patients, families and critical care clinicians. Preliminary evidence suggest that such models may be associated with improved quality of life, higher rates of formalization of advance directives and utilization of hospices, as well as lower use of certain non-beneficial life-prolonging treatments for critically ill patients who are at the end of life.</v>
      </c>
    </row>
    <row r="1999" spans="1:5" ht="289" x14ac:dyDescent="0.2">
      <c r="A1999" t="str">
        <v>Honour a patient's request to die without judgement.</v>
      </c>
      <c r="B1999" t="str">
        <v>Lee G</v>
      </c>
      <c r="C1999" t="str">
        <v>10.7748/ns.24.6.26.s33</v>
      </c>
      <c r="D1999">
        <v>28080689</v>
      </c>
      <c r="E1999" s="1" t="str">
        <v>Nurses who hear a patient asking for assisted dying should really listen. It is wrong to ignore an authentic request, or dismiss it with 'you don't really mean that'.</v>
      </c>
    </row>
    <row r="2000" spans="1:5" ht="409.6" x14ac:dyDescent="0.2">
      <c r="A2000" t="str">
        <v>[Chances and limitations of patients' advance decisions at the end of life].</v>
      </c>
      <c r="B2000" t="str">
        <v>Bauer AW</v>
      </c>
      <c r="C2000" t="str">
        <v>10.1007/s10354-009-0701-9</v>
      </c>
      <c r="D2000">
        <v>19823789</v>
      </c>
      <c r="E2000" s="1" t="str">
        <v>Death by "natural" causes is not appreciated in Western industrialized countries because it may be regarded as an obstacle against performance and consumption. In addition, life-saving therapies for patients with an infaust prognosis are often rather expensive and therefore classified as "futile". Utilitarian measures for the individual's quality of life (QALY's), which are allegedly objective, veil the fact that they can only reflect the parameters that have been considered during their construction. Caused by fear of a life in the nursing home, which is partially intensified by the media, many ethicists and lawyers propagate anticipating models of retaining patients' autonomy at the end of life. Apart from general considerations published by the former National Ethics Council in 2005, the German Parliament in 2009 will have to discuss three different bills concerning patients' advance decisions to refuse medical treatment. The illusion of "autonomous dying" is not a convincing model for the end of life debate.</v>
      </c>
    </row>
    <row r="2001" spans="1:5" ht="409.6" x14ac:dyDescent="0.2">
      <c r="A2001" t="str">
        <v>Psychiatric nurses' expertise, interest in end-of-life care, and requests for continuing education on end of life.</v>
      </c>
      <c r="B2001" t="str">
        <v>Valente S, Saunders J</v>
      </c>
      <c r="C2001" t="str">
        <v>10.1177/1049909109341873</v>
      </c>
      <c r="D2001">
        <v>19789391</v>
      </c>
      <c r="E2001" s="1" t="str">
        <v>BACKGROUND: The time before dying can be extremely challenging and stressful. Gaps in end-of-life care include inadequate communication, education about end-of-life options, symptom control, and management of common mental illnesses (eg, mood disorders, dementia), and death anxiety. Psychiatric nurses are in a pivotal position to help address these gaps and improve end-of-life care. Psychiatric nurses can facilitate communication about end of life, educate patients about options, and provide consultation, assessment, and management of common psychosocial needs (eg, mood disorders, grief, and loss). OBJECTIVE: This survey examined psychiatric nurses' perspectives of their skills, knowledge, expertise, continuing education needs, and recommendations for the role of the psychiatric nurse. STUDY DESIGN: Using a descriptive design, we surveyed a convenience sample of psychiatric nurses from the American Psychiatric Nurses Association. RESULTS: Psychiatric nurses reported they were skilled in discussions of difficult topics, evaluation of mental status, and assessment and management of mood disorders, grief, and suicide risk. However, nurses asked for continuing education in focusing these skills for end of life, knowing the needs of the dying patient, and differentiating depression and dementia at end of life. Requests for continuing education on end-of-life care included issues about how to apply these psychiatric skills and knowledge to the dying patient and their families. CONCLUSIONS: Psychiatric nurses have skills and knowledge to reduce the gaps in end-of-life care. Many request continuing education to assist them to expand and focus their knowledge to use their psychosocial skills and to develop a specialty area in end-of-life care.</v>
      </c>
    </row>
    <row r="2002" spans="1:5" ht="409.6" x14ac:dyDescent="0.2">
      <c r="A2002" t="str">
        <v>Mental health outcomes of family members of Oregonians who request physician aid in dying.</v>
      </c>
      <c r="B2002" t="str">
        <v>Ganzini L, Goy ER, Dobscha SK, Prigerson H</v>
      </c>
      <c r="C2002" t="str">
        <v>10.1016/j.jpainsymman.2009.04.026</v>
      </c>
      <c r="D2002">
        <v>19783401</v>
      </c>
      <c r="E2002" s="1" t="str">
        <v>Oregon legalized physician aid in dying over 10 years ago but little is known about the effects of this choice on family members' mental health. We surveyed 95 family members of decedent Oregonians who had explicitly requested aid in dying, including 59 whose loved one received a lethal prescription and 36 whose loved one died by lethal ingestion. For comparison purposes, family members of Oregonians who died of cancer or amyotrophic lateral sclerosis also were surveyed. A mean of 14 months after death, 11% of family members whose loved one requested aid in dying had major depressive disorder, 2% had prolonged grief, and 38% had received mental health care. Among those whose family member requested aid in dying, whether or not the patient accessed a lethal prescription had no influence on subsequent depression, grief, or mental health services use; however, family members of Oregonians who received a lethal prescription were more likely to believe that their loved one's choices were honored and less likely to have regrets about how the loved one died. Comparing family members of those who requested aid in dying to those who did not revealed no differences in primary mental health outcomes of depression, grief, or mental health services use. Family members of Oregonians who requested aid in dying felt more prepared and accepting of the death than comparison family members. In summary, pursuit of aid in dying does not have negative effects on surviving family members and may be associated with greater preparation and acceptance of death.</v>
      </c>
    </row>
    <row r="2003" spans="1:5" ht="409.6" x14ac:dyDescent="0.2">
      <c r="A2003" t="str">
        <v>[Ideas about a "good death" in Palliative Care Nursing].</v>
      </c>
      <c r="B2003" t="str">
        <v>Steffen-Burgi B</v>
      </c>
      <c r="C2003" t="str">
        <v>10.1024/1012-5302.22.5.371</v>
      </c>
      <c r="D2003">
        <v>19780019</v>
      </c>
      <c r="E2003" s="1" t="str">
        <v>In the modern hospice movement and in Palliative Care, helping severely ill and dying patients to have a "good end of life" and a "good death" has high priority. The concept of a "good death" reflects the corresponding ideal of a "good dying". This concept analy-sis aimed at clarifying the current understanding of the characteristics of a "good death" as well as at presenting a coherent theoretical and ideational basis. The meaning of an ideal death as a point of reference and leitmotif in structuring palliative and hospice care, the theoretical background, and the components of a "good death" will be described in this article.</v>
      </c>
    </row>
    <row r="2004" spans="1:5" ht="409.6" x14ac:dyDescent="0.2">
      <c r="A2004" t="str">
        <v>Trends and determinants of end-of-life practices in ALS in the Netherlands.</v>
      </c>
      <c r="B2004" t="str">
        <v>Maessen M, Veldink JH, Onwuteaka-Philipsen BD, de Vries JM, Wokke JH, van der Wal G, van den Berg LH</v>
      </c>
      <c r="C2004" t="str">
        <v>10.1212/WNL.0b013e3181b87983</v>
      </c>
      <c r="D2004">
        <v>19770471</v>
      </c>
      <c r="E2004" s="1" t="str">
        <v>BACKGROUND: In the Netherlands, the proportion of patients with amyotrophic lateral sclerosis (ALS) who choose the option of euthanasia or physician-assisted suicide (PAS) is relatively high (20%). The objective of this study was to determine which factors influence end-of-life practices in ALS and whether rates are changing over time. METHODS: In a cohort survey, 204 physicians and 198 informal caregivers (response rates 75% and 80%) of patients with ALS who died between 2000 and 2005 filled out questionnaires of the end-of-life circumstances of the patient. Results were compared with those of a similar study performed during the period 1994-1998. RESULTS: In 2000-2005, 16.8% of the patients decided on euthanasia or PAS compared to 20.2% in 1994-1998. Thirty-one (14.8%) patients died during continuous deep sedation (CDS) in 2000-2005. Euthanasia or PAS, but not CDS, were significantly associated with religion not being important to the patient, being more educated, and dying at home. Euthanasia or PAS were not associated with quality of care items or symptoms of depression. Loss of function was similar in both groups. Informal caregivers of patients who died after euthanasia or PAS more frequently reported fear of choking (p = 0.003), no chance of improvement (p = 0.001), loss of dignity (p = 0.02), being dependent on others (p = 0.002), and fatigue (p = 0.018) as reasons for shortening life. Hopelessness was associated with euthanasia or PAS, as with CDS. CONCLUSION: The frequency of euthanasia or physician-assisted suicide (PAS) in amyotrophic lateral sclerosis (ALS) appeared stable over time and 1 in 7 patients died during CDS. CDS is relatively common in ALS, but appears to have other determinants than euthanasia or PAS. Subjective factors may be important in explaining euthanasia or PAS in ALS.</v>
      </c>
    </row>
    <row r="2005" spans="1:5" ht="289" x14ac:dyDescent="0.2">
      <c r="A2005" t="str">
        <v>Assisted suicide stance makes me proud to be an RCN member.</v>
      </c>
      <c r="B2005" t="str">
        <v>Preston A</v>
      </c>
      <c r="C2005" t="str">
        <v>10.7748/ns.24.1.33.s44</v>
      </c>
      <c r="D2005">
        <v>28090886</v>
      </c>
      <c r="E2005" s="1" t="str">
        <v>I am interested in the range of views expressed by nurses on the neutral stance adopted by the RCN on assisted dying. I now feel proud to be a member of the college.</v>
      </c>
    </row>
    <row r="2006" spans="1:5" ht="356" x14ac:dyDescent="0.2">
      <c r="A2006" t="str">
        <v>College's neutral position is the right decision.</v>
      </c>
      <c r="B2006" t="str">
        <v>Sanders KL</v>
      </c>
      <c r="C2006" t="str">
        <v>10.7748/ns.24.1.33.s45</v>
      </c>
      <c r="D2006">
        <v>28090882</v>
      </c>
      <c r="E2006" s="1" t="str">
        <v>There have been many letters recently about the RCN changing its stance on assisted dying. There are, however, many that make totally unsubstantiated, emotive comments and include false logic.</v>
      </c>
    </row>
    <row r="2007" spans="1:5" ht="409.6" x14ac:dyDescent="0.2">
      <c r="A2007" t="str">
        <v>End of life decisions in chronic lung disease.</v>
      </c>
      <c r="B2007" t="str">
        <v>Chiswick M</v>
      </c>
      <c r="C2007" t="str">
        <v>10.1016/j.siny.2009.08.005</v>
      </c>
      <c r="D2007">
        <v>19733520</v>
      </c>
      <c r="E2007" s="1" t="str">
        <v>Staff may be reluctant to discuss end of life decisions in chronic lung disease (CLD) as it is usual for the disease to take a prolonged course and most infants recover to be discharged home without supplemental oxygen. A minority suffer a protracted and very severe illness in spite of treatments. Further intensive care may prolong a distressing death rather than offer any hope of survival. An end of life decision may be made after discussions with parents. Assisted ventilation may be withdrawn, or care redirected to withhold further episodes of assisted ventilation. A lingering death is a risk in infants who have not yet reached the point of dying but whose care has been redirected. Tachypnoea, rib retractions and agitation are distressing for the infant and parents. Palliative care must meet the needs of parents as well as their baby. It includes the legal use of drugs to relieve the infant's distress.</v>
      </c>
    </row>
    <row r="2008" spans="1:5" ht="409.6" x14ac:dyDescent="0.2">
      <c r="A2008" t="str">
        <v>Two Decades of Research on Euthanasia from the Netherlands. What Have We Learnt and What Questions Remain?</v>
      </c>
      <c r="B2008" t="str">
        <v>Rietjens JA, van der Maas PJ, Onwuteaka-Philipsen BD, van Delden JJ, van der Heide A</v>
      </c>
      <c r="C2008" t="str">
        <v>N/A</v>
      </c>
      <c r="D2008">
        <v>19718271</v>
      </c>
      <c r="E2008" s="1" t="str">
        <v>Two decades of research on euthanasia in the Netherlands have resulted into clear insights in the frequency and characteristics of euthanasia and other medical end-of-life decisions in the Netherlands. These empirical studies have contributed to the quality of the public debate, and to the regulating and public control of euthanasia and physician-assisted suicide. No slippery slope seems to have occurred. Physicians seem to adhere to the criteria for due care in the large majority of cases. Further, it has been shown that the majority of physicians think that the euthanasia Act has improved their legal certainty and contributes to the carefulness of life-terminating acts. In 2005, eighty percent of the euthanasia cases were reported to the review committees. Thus, the transparency envisaged by the Act still does not extend to all cases. Unreported cases almost all involve the use of opioids, and are not considered to be euthanasia by physicians. More education and debate is needed to disentangle in these situations which acts should be regarded as euthanasia and which should not. Medical end-of-life decision-making is a crucial part of end-of-life care. It should therefore be given continuous attention in health care policy and medical training. Systematic periodic research is crucial for enhancing our understanding of end-of-life care in modern medicine, in which the pursuit of a good quality of dying is nowadays widely recognized as an important goal, in addition to the traditional goals such as curing diseases and prolonging life.</v>
      </c>
    </row>
    <row r="2009" spans="1:5" ht="409.6" x14ac:dyDescent="0.2">
      <c r="A2009" t="str">
        <v>p35 interacts with alpha-tubulin and organelle proteins: nuclear translocation of p35 in dying cells.</v>
      </c>
      <c r="B2009" t="str">
        <v>Son Y, Kim S, Choi K, Park Y, Eo S, Kim Y, Rhim B, Kim K</v>
      </c>
      <c r="C2009" t="str">
        <v>10.1002/pmic.200900122</v>
      </c>
      <c r="D2009">
        <v>19701913</v>
      </c>
      <c r="E2009" s="1" t="str">
        <v>We identified heterogeneous nuclear ribonucleoprotein (hnRNP) C1/C2, hnRNP A1, the translocase of the transporter outer membrane 40 (TOM40), and alpha-tubulin as new interaction partners of anti-apoptotic protein p35 using MS-based functional proteomics with GST-p35 fusion protein as a bait, and using a pull-down assay with p35-6His followed by Western blot analysis. p35 was localized in the cytoplasm and in distinct organelles such as the nucleus and mitochondria. p35 was more abundant in the cytoplasm than it was in the nucleus. It co-localized with alpha-tubulin in the cytoplasm in the absence of a death stimulus. However, while cells were undergoing death induced by actinomycin D, cytoplasmic p35 was translocated into the nucleus; this process was inhibited by deletions of the N- and C-terminal domains containing leucine-rich motifs. Gene delivery of p35 using recombinant adenoviruses inhibited cytoplasmic compartmentalization of hnRNP C1/C2 and hnRNP A1 in dying cells. This study demonstrated translocation of p35 into the nuclei, as well as protection of the hnRNPs from redistribution in cells undergoing death. We propose an active role for p35 in maintaining the integrity of nuclear proteins during cell death.</v>
      </c>
    </row>
    <row r="2010" spans="1:5" ht="409.6" x14ac:dyDescent="0.2">
      <c r="A2010" t="str">
        <v>Assisted suicide: increased support for a change in the law.</v>
      </c>
      <c r="B2010" t="str">
        <v>Griffith R, Tengnah C</v>
      </c>
      <c r="C2010" t="str">
        <v>N/A</v>
      </c>
      <c r="D2010">
        <v>19684558</v>
      </c>
      <c r="E2010" s="1" t="str">
        <v>Calls for a change in the law to allow strictly controlled forms of assisted dying in the UK continue following a recent attempt to change the law and an announcement by the Royal College of Nursing that it was shifting its position on the issue from opposition to a neutral stance. In this article Richard Griffith and Cassam Tengnah review the current stance of the law on assisted dying and discuss laws that allow assisted dying in Australia, Europe and the USA.</v>
      </c>
    </row>
    <row r="2011" spans="1:5" ht="409.6" x14ac:dyDescent="0.2">
      <c r="A2011" t="str">
        <v>Nurses and doctors need to discuss end of life care.</v>
      </c>
      <c r="B2011" t="str">
        <v>John S</v>
      </c>
      <c r="C2011" t="str">
        <v>10.7748/ns.23.49.33.s48</v>
      </c>
      <c r="D2011">
        <v>28080738</v>
      </c>
      <c r="E2011" s="1" t="str">
        <v>I am an RCN fellow and regret the decision of RCN council to adopt a neutral position in the debate on assisted dying. It is questionable whether it is possible to be neutral in such circumstances. Nursing is not carried out in isolation. Nurses are part of a team of practitioners acting in concert for the welfare of patients.</v>
      </c>
    </row>
    <row r="2012" spans="1:5" ht="409.6" x14ac:dyDescent="0.2">
      <c r="A2012" t="str">
        <v>'Early terminal sedation' is a distinct entity.</v>
      </c>
      <c r="B2012" t="str">
        <v>Cellarius V</v>
      </c>
      <c r="C2012" t="str">
        <v>10.1111/j.1467-8519.2009.01747.x</v>
      </c>
      <c r="D2012">
        <v>19659853</v>
      </c>
      <c r="E2012" s="1" t="str">
        <v>There has been much discussion regarding the acceptable use of sedation for palliation. A particularly contentious practice concerns deep, continuous sedation given to patients who are not imminently dying and given without provision of hydration or nutrition, with the end result that death is hastened. This has been called 'early terminal sedation'. Early terminal sedation is a practice composed of two legally and ethically accepted treatment options. Under certain conditions, patients have the right to reject hydration and nutrition, even if these are life-sustaining. Patients are also entitled to sedation as palliation for intolerable, intractable suffering. Though early terminal sedation is thought to be rare at present, the changing nature of palliative medicine suggests its use will increase. Arguments regarding early terminal sedation have failed to recognize early terminal sedation as a distinct legal and ethical entity. It can be seen as both the simple sum of treatment refusal and sedation for palliation, analogous to terminal sedation. It can also be seen as an indivisible palliative treatment, more analogous to assisted suicide or euthanasia. But ultimately, it is wholly analogous neither to terminal sedation given when death is imminent, nor to assisted suicide or euthanasia. This paper contends that early terminal sedation should be considered as a distinct entity. Such a reconception promises to provide a way forward in the debate, practice and policy regarding this contentious area of palliative medicine.</v>
      </c>
    </row>
    <row r="2013" spans="1:5" ht="409.6" x14ac:dyDescent="0.2">
      <c r="A2013" t="str">
        <v>[Obstetric urogenital fistula (OUGF): cost analysis at the Niamey National Hospital (Niger)].</v>
      </c>
      <c r="B2013" t="str">
        <v>Ndiaye P, Amoul Kini G, Adama F, Idrissa A, Tal-Dia A</v>
      </c>
      <c r="C2013" t="str">
        <v>10.1016/j.respe.2009.04.010</v>
      </c>
      <c r="D2013">
        <v>19656647</v>
      </c>
      <c r="E2013" s="1" t="str">
        <v>BACKGROUND: A program to eliminate obstetric urogenital fistula (OUGF) was set up on February 19, 2004 in Niger. Though the consultations were free of charge, there was a cost involved, which constitutes the objective of this study. METHOD: The data were obtained from a documentary study completed by discussions with the principal management participants and interviews targeting the women suffering from OUGF attending the national hospital of Niamey during the surgery sessions of April and November 2006. Cost assessment included all resources devoted to activities involved in the program: hospital stay, hygiene education, medical and surgical treatment, social rehabilitation interventions (preparation for revenue generating activities and return to residence). Data analysis was performed with Excel and Epi2000 software. Average cost per item and patient was determined. RESULTS: The cost of the stay at the National hospital of Niamey was 96,445 francs CFA divided between transportation (4,688), room and board (21,572), assistance bonus (3,708) and indirect costs (66,477). The hygiene education cost 194,140 francs CFA: 30,150 for human resources, 143,965 for material resources and 20,025 for operational costs. The medical and surgery treatment had a cost of 144,009 francs CFA divided between consultations (15,000), complementary explorations (44,900), surgical operation (50,000) and consumables (34,109). The preparation for revenue generating activities had a cost of 118,244 francs CFA including training for clothes dying (22,084), soap manufacture (46,160) and the financial supportive grant (50,000). The return to the community cost 295,000 francs CFA, included room and board (2,500), human resources (65,000) and material resources (227,500). Altogether, the cost of the OUGF program came up to 742,018 francs CFA for our sample (76% of women with revenue generating activity), and was assessed at a maximum of 781,362 francs CFA if none of the woman had a revenue generating activity, and a minimum of 729,594 francs CFA if all of them did. CONCLUSION: Without the free consultations, the high cost of the OUGF program at the national hospital of Niamey would be inaccessible to Nigerian women owing to poverty and ignorance. Because of this observation, a long-term program is warranted for the treatment of overt cases and the reduction of prevalence, to enable Nigerian women to contribute to the development activities of their country.</v>
      </c>
    </row>
    <row r="2014" spans="1:5" ht="409.6" x14ac:dyDescent="0.2">
      <c r="A2014" t="str">
        <v>Selection of reference genes for normalisation of real-time RT-PCR in brain-stem death injury in Ovis aries.</v>
      </c>
      <c r="B2014" t="str">
        <v>Passmore M, Nataatmadja M, Fraser JF</v>
      </c>
      <c r="C2014" t="str">
        <v>10.1186/1471-2199-10-72</v>
      </c>
      <c r="D2014">
        <v>19624860</v>
      </c>
      <c r="E2014" s="1" t="str">
        <v>BACKGROUND: Heart and lung transplantation is frequently the only therapeutic option for patients with end stage cardio respiratory disease. Organ donation post brain stem death (BSD) is a pre-requisite, yet BSD itself causes such severe damage that many organs offered for donation are unusable, with lung being the organ most affected by BSD. In Australia and New Zealand, less than 50% of lungs offered for donation post BSD are suitable for transplantation, as compared with over 90% of kidneys, resulting in patients dying for lack of suitable lungs. Our group has developed a novel 24 h sheep BSD model to mimic the physiological milieu of the typical human organ donor. Characterisation of the gene expression changes associated with BSD is critical and will assist in determining the aetiology of lung damage post BSD. Real-time PCR is a highly sensitive method involving multiple steps from extraction to processing RNA so the choice of housekeeping genes is important in obtaining reliable results. Little information however, is available on the expression stability of reference genes in the sheep pulmonary artery and lung. We aimed to establish a set of stably expressed reference genes for use as a standard for analysis of gene expression changes in BSD. RESULTS: We evaluated the expression stability of 6 candidate normalisation genes (ACTB, GAPDH, HGPRT, PGK1, PPIA and RPLP0) using real time quantitative PCR. There was a wide range of Ct-values within each tissue for pulmonary artery (15-24) and lung (16-25) but the expression pattern for each gene was similar across the two tissues. After geNorm analysis, ACTB and PPIA were shown to be the most stably expressed in the pulmonary artery and ACTB and PGK1 in the lung tissue of BSD sheep. CONCLUSION: Accurate normalisation is critical in obtaining reliable and reproducible results in gene expression studies. This study demonstrates tissue associated variability in the selection of these normalisation genes in BSD sheep and underlines the importance of selecting the correct reference genes for both the animal model and tissue studied.</v>
      </c>
    </row>
    <row r="2015" spans="1:5" ht="409.6" x14ac:dyDescent="0.2">
      <c r="A2015" t="str">
        <v>Comfort measures: a qualitative study of nursing home-based end-of-life care.</v>
      </c>
      <c r="B2015" t="str">
        <v>Waldrop DP, Kirkendall AM</v>
      </c>
      <c r="C2015" t="str">
        <v>10.1089/jpm.2009.0053</v>
      </c>
      <c r="D2015">
        <v>19586390</v>
      </c>
      <c r="E2015" s="1" t="str">
        <v>OBJECTIVE: To explore how staff recognize that a resident is dying and to present a typology of comfort measures. DESIGN: Exploratory, descriptive study involving qualitative methods and semistructured in-depth interviews with staff members of one nursing home. SETTING: A 120-bed nursing home that is part of a continuum of care from independent living, to residential care, rehabilitation, intermediate, dementia and skilled care. PARTICIPANTS: Forty-two staff members including administrators, nurses, certified nursing assistants (CNAs), social workers, and housekeepers. METHODS: On-site interviews were guided by a semistructured instrument that included open-ended questions such as, "How does care change when a resident is dying?" The interview also included questions about education, professional experience, and the frequency with which participants provide end-of-life care. Interviews were audiotape recorded, transcribed, and analyzed using grounded theory techniques. Descriptive statistics were used to provide demographic data. RESULTS: Nursing home staff members identified physical, behavioral, and social indicators of an approaching death. Comfort care is the interrelationship between: (1) symptom management (e.g., pain, dyspnea, anorexia, and dry mouth), (2) family care (e.g. emotional support, death education), (3) interpersonal relationships (e.g., with residents, family) and, (4) complementarity between interdisciplinary roles. Comfort care is holistic and person-centered focusing on the interrelationship between physical, psychosocial, and spiritual issues. CONCLUSION: The terms comfort measures and comfort care are widely used in nursing homes but definitions and modes of delivery vary. In-depth exploration can be utilized to compare of current and existing practices and contribute knowledge about whether palliative care is provided in nursing homes and if so, how. Ultimately program comparisons can lead to improvements in nursing home-based end-of-life care and standards for the delivery of palliative care in this setting.</v>
      </c>
    </row>
    <row r="2016" spans="1:5" ht="409.6" x14ac:dyDescent="0.2">
      <c r="A2016" t="str">
        <v>The Welcome Visitor The Welcome Visitor John Humphrys with Dr Sarah Jarvis Hodder and Stoughton  pound16.99 288pp 9780340923771 0340923776 [Formula: see text].</v>
      </c>
      <c r="B2016" t="str">
        <v>N/A</v>
      </c>
      <c r="C2016" t="str">
        <v>N/A</v>
      </c>
      <c r="D2016">
        <v>27744921</v>
      </c>
      <c r="E2016" s="1" t="str">
        <v>MOTIVATED BY the death of his father, his former wife and his brother, journalist John Humphrys sets out to argue for assisted suicide. In this respect his family experiences may not be the best examples to support this argument. However, the book calls for such changes as better management of people who are dying. It is co-authored by an experienced GP and is accessible with many illustrative case studies. Although it is aimed at the public and requires no medical knowledge, I recommend it to all healthcare workers.</v>
      </c>
    </row>
    <row r="2017" spans="1:5" ht="409.6" x14ac:dyDescent="0.2">
      <c r="A2017" t="str">
        <v>Early prediction of posttraumatic in-hospital mortality in pediatric patients.</v>
      </c>
      <c r="B2017" t="str">
        <v>Courville XF, Koval KJ, Carney BT, Spratt KF</v>
      </c>
      <c r="C2017" t="str">
        <v>10.1097/BPO.0b013e3181aad60f</v>
      </c>
      <c r="D2017">
        <v>19568013</v>
      </c>
      <c r="E2017" s="1" t="str">
        <v>BACKGROUND: The purpose of this study was to develop a triaging tool to predict pediatric in-hospital mortality from data available soon after emergency department (ED) presentation. METHODS: The study group consisted of patients of less than 18 years of age from the National Trauma Data Bank with a reported in-hospital mortality status. Variables analyzed were (1) patient demographics, (2) Glasgow Coma Scale (GCS) values, (3) ED vital signs, (4) injury mechanism, and (5) number of days from trauma until admission. Chi-square-assisted interaction detection (CHAID) profiled patient subgroups. The final cohort was randomly divided into 2 equal sets: a training set to subgroup patients and a testing set to validate the prediction accuracy. RESULTS: The cohort consisted of 224,628 patients with 2.29% in-hospital mortality. Sixteen of 19 potential variables were associated with increased risk of in-hospital mortality. The relative risk of dying was 61.7 times greater (95% confidence interval 57.5-66.1) when CHAID predicted mortality relative to when the model predicted survival (P&lt;0.0001). The most powerful variables of the CHAID model were low total GCS scores and systolic blood pressure in the ED. The CHAID model had an improved relative risk and a better combination of sensitivity and positive predictive value compared with GCS and systolic blood pressure in predicting mortality. CONCLUSIONS: The risk of in-hospital mortality for injured children may be identified soon after arrival in the ED. This information may be used by frontline providers to appropriately triage patients to pediatric trauma centers quickly, to guide resuscitation, and for teaching purposes.</v>
      </c>
    </row>
    <row r="2018" spans="1:5" ht="409.6" x14ac:dyDescent="0.2">
      <c r="A2018" t="str">
        <v>The Context of Religious and Spiritual Care at the End of Life in Long-term Care Facilities.</v>
      </c>
      <c r="B2018" t="str">
        <v>Hamilton VL, Daaleman TP, Williams CS, Zimmerman S</v>
      </c>
      <c r="C2018" t="str">
        <v>10.1093/socrel/srp012</v>
      </c>
      <c r="D2018">
        <v>24353398</v>
      </c>
      <c r="E2018" s="1" t="str">
        <v>Despite the increasing numbers of Americans who die in nursing homes (NHs) and residential care/assisted living (RC/AL) facilities, and the importance of religious and spiritual needs as one approaches death, little is known about how these needs are met for dying individuals in long-term care (LTC) institutional settings. This study compared receipt of religious and spiritual help in four types of LTC settings: NHs, smaller (&lt;16 beds) RC/AL facilities, traditional RC/AL facilities, and new-model RC/AL facilities. Data were also available for religious affiliation of the facilities, size, and provision of religious and hospice services. Controlling for such factors, the importance of religion/spirituality to the decedent was the strongest predictor of the decedent's receipt of spiritual help. In addition, new-model RC/AL facilities were significantly more likely to provide help for religious and spiritual needs of decedent residents than other RC/AL types, but did not differ significantly from NHs.</v>
      </c>
    </row>
    <row r="2019" spans="1:5" ht="409.6" x14ac:dyDescent="0.2">
      <c r="A2019" t="str">
        <v>Spatially informed knowledge translation: informing potential users of Canada's Compassionate Care Benefit.</v>
      </c>
      <c r="B2019" t="str">
        <v>Giesbrecht M, Crooks VA, Schuurman N, Williams A</v>
      </c>
      <c r="C2019" t="str">
        <v>10.1016/j.socscimed.2009.05.037</v>
      </c>
      <c r="D2019">
        <v>19540645</v>
      </c>
      <c r="E2019" s="1" t="str">
        <v>Implemented in 2004 by the Canadian government, the Compassionate Care Benefit (CCB) program aims to provide income assistance and job security to caregivers who decide to take temporary leave from their employment to care for a terminally ill family member at risk of dying. Reports have cited numerous challenges with respect to the benefit's successful uptake, including the major obstacle of a general lack of awareness regarding the program's existence. Based on this knowledge, the present analysis aims to consider local contexts and potential barriers through engagement with the knowledge-to-action (KTA) cycle. Using an innovative and spatially informed three-step mixed-method analysis, we identify: (1) who likely CCB-eligible family caregivers are; (2) where these individuals' households are located; and (3) how best to get information about the CCB to them. Melding the findings from the three analytic steps generates a tailored path from which an information dissemination strategy can be guided (the intended action). Results indicate that targeted dissemination efforts undertaken outside of urban cores are likely to be most efficient in reaching potential or current CCB-eligible family caregivers. This strategy should be implemented through multiple formats and venues via two information pathways: (1) from key professionals to family caregivers and (2) from the community to the general public. Through employing a spatial perspective, these findings engage and usefully contribute to the KTA cycle process. Future involvement in the cycle will entail translating these findings for use in a decision-making context in order to implement an intervention. This approach can also be applied to other health and social programs where lack of awareness exists or for targeted interventions that require identifying specific populations.</v>
      </c>
    </row>
    <row r="2020" spans="1:5" ht="409.6" x14ac:dyDescent="0.2">
      <c r="A2020" t="str">
        <v>Dying, death and bereavement: a qualitative study of the views of carers of people with heart failure in the UK.</v>
      </c>
      <c r="B2020" t="str">
        <v>Small N, Barnes S, Gott M, Payne S, Parker C, Seamark D, Gariballa S</v>
      </c>
      <c r="C2020" t="str">
        <v>10.1186/1472-684X-8-6</v>
      </c>
      <c r="D2020">
        <v>19531240</v>
      </c>
      <c r="E2020" s="1" t="str">
        <v>BACKGROUND: This paper explores carers' views of dying, death and bereavement for family members who had recently died with heart failure adding to a growing literature on end of life experiences for people with conditions other than cancer. METHODS: Twenty interviews were conducted with bereaved carers of older people with heart failure (HF) who had been participating in a longitudinal study. Carers were approached in writing 3 months after the death. Interviews were transcribed verbatim and analysed thematically with the assistance of NUD*IST. RESULTS: Findings were grouped into three time periods: prior to death; the death itself and bereavement. Most carers found discussions about end of life with their family member prior to death difficult. Dissatisfaction with the manner of the death was focused around hospital care, particularly what they believed to be futile treatments. In contrast deaths in the home were considered 'good'. Carers adopted a range of coping strategies to deal with grief including 'using their faith' and 'busying themselves' with practicalities. There was some satisfaction with services accessed during the bereavement period although only a small number had taken up counselling. DISCUSSION: Our findings suggest that an absence of discussion about end of life care wishes with family members or health professionals is a barrier to advance care planning. Carers' perceptions about prioritising making the dying person comfortable can be in conflict with doctors' decisions to treat. Whilst carers report a range of strategies adopted in response to bereavement there is a need for continued support for vulnerable carers after the death of the person with HF.</v>
      </c>
    </row>
    <row r="2021" spans="1:5" ht="409.6" x14ac:dyDescent="0.2">
      <c r="A2021" t="str">
        <v>Reasons why people in Switzerland seek assisted suicide: the view of patients and physicians.</v>
      </c>
      <c r="B2021" t="str">
        <v>Fischer S, Huber CA, Furter M, Imhof L, Mahrer Imhof R, Schwarzenegger C, Ziegler SJ, Bosshard G</v>
      </c>
      <c r="C2021" t="str">
        <v>N/A</v>
      </c>
      <c r="D2021">
        <v>19529991</v>
      </c>
      <c r="E2021" s="1" t="str">
        <v>BACKGROUND: Assisted suicide is permitted in Switzerland provided that assistance is not motivated by selfish reasons. Suicides are commonly performed with the assistance of right-to-die organisations and the use of a lethal dose of barbiturates prescribed by a participating physician. We examined the reasons physicians provided for writing the prescription and the reasons patients gave for requesting assistance in dying. METHODS: We analysed all reported cases of assisted suicide that were facilitated by right-to-die organisations between 2001 and 2004 in the city of Zurich, and for which both the medical report and the optional letter written by the decedent providing information on their reasons for seeking assistance in suicide (N = 165). RESULTS: The reasons most often reported by physicians (ph), as well as persons who sought help (p), were: pain (ph: 56% of all assisted suicides, p: 58%), need for long-term care (ph: 37%, p: 39%), neurological symptoms (ph: 35%, p: 32%), immobility (ph: 23%, p: 30%) and dyspnoea (ph: 23%, p: 23%). Control of circumstances over death (ph: 12%, p: 39%); loss of dignity (ph: 6%, p: 38%); weakness (ph: 13%, p: 26%); less able to engage in activities that make life enjoyable (ph: 6%, p: 18%); and insomnia and loss of concentration (ph: 4%, p: 13%) were significantly more often mentioned by decedents than by physicians. CONCLUSIONS: Both prescribing physicians and;patients provided with assistance to die quite often mentioned pain and other concerns, many of which were objectively assessable and related to unbearable suffering or unreasonable disability. Concerns referable to autonomy and individual judgement were more often noted by people seeking help than by the prescribing physicians.</v>
      </c>
    </row>
    <row r="2022" spans="1:5" ht="409.6" x14ac:dyDescent="0.2">
      <c r="A2022" t="str">
        <v>Dying of boredom: an exploratory case study of time use, apparent affect, and routine activity situations on two Alzheimer's special care units.</v>
      </c>
      <c r="B2022" t="str">
        <v>Wood W, Womack J, Hooper B</v>
      </c>
      <c r="C2022" t="str">
        <v>N/A</v>
      </c>
      <c r="D2022">
        <v>19522143</v>
      </c>
      <c r="E2022" s="1" t="str">
        <v>The objective of this instrumental case study was to explore interrelationships among routine activity situations on 2 Alzheimer's special care units (SCUs) and 2 resident quality-of-life (QoL) indicators: daily time use and emotional well-being. Fourteen residents participated. We collected data across four 12-hr days using computer-assisted direct observations and computed associations of activity situations with QoL indicators and mean durations of QoL indicators in activity situations and daily by facility. We compared mean durations of QoL indicators across facilities and analyzed time-use profiles of 2 residents. We found that participants' capacities for activity engagement and emotional vitality were infrequently expressed at both SCUs. Diminished QoL was attributable to participants' dementia-related impairments coupled with insufficient attention to their occupational needs, initiatives, and capacities. Findings call for occupational therapists' involvement as educators, mentors, and consultants to enhance the effectiveness of routine activity situations in promoting QoL through everyday occupations.</v>
      </c>
    </row>
    <row r="2023" spans="1:5" ht="409.6" x14ac:dyDescent="0.2">
      <c r="A2023" t="str">
        <v>Collaborated death: an exploration of the Swiss model of assisted suicide for its potential to enhance oversight and demedicalize the dying process.</v>
      </c>
      <c r="B2023" t="str">
        <v>Ziegler SJ</v>
      </c>
      <c r="C2023" t="str">
        <v>10.1111/j.1748-720X.2009.00375.x</v>
      </c>
      <c r="D2023">
        <v>19493076</v>
      </c>
      <c r="E2023" s="1" t="str">
        <v>Death, like many social problems, has become medicalized. In response to this medicalization, physician-assisted suicide (PAS) has emerged as one alternative among many at the end of life. And although the practice is currently legal in the states of Oregon and Washington, opponents still argue that PAS is unethical, is inconsistent with a physician's role, and cannot be effectively regulated. In comparison, Switzerland, like Oregon, permits PAS, but unlike Oregon, non-physicians and private organizations play a significant role in assisted death. Could the Swiss model be the answer? The following essay explores the Swiss model of assisted suicide for its potential to enhance the regulation of PAS, reduce physician involvement, and perhaps demedicalize the way we die.</v>
      </c>
    </row>
    <row r="2024" spans="1:5" ht="409.6" x14ac:dyDescent="0.2">
      <c r="A2024" t="str">
        <v>Shared decision making and its role in end of life care.</v>
      </c>
      <c r="B2024" t="str">
        <v>Frank RK</v>
      </c>
      <c r="C2024" t="str">
        <v>N/A</v>
      </c>
      <c r="D2024">
        <v>19491735</v>
      </c>
      <c r="E2024" s="1" t="str">
        <v>Currently, 'shared decision making', which involves the multi-disciplinary team, i.e. the patient, nurse and doctor making joint decisions is advocated in many governing policies to improve the care of the dying patient. The UK population is ageing at an ever-increasing rate, which means that more people are experiencing a progressive death typical of that associated with chronic disease. These patients are suitable for participation in end of life decision making due to the pre-existing knowledge of impending death. Health-care professionals can assist the patient to achieve a 'good death' based on the patient's preferences, wishes and needs. The aim of the literature review discussed in this article was to identify the extent to which shared decision making currently exists during end of life care in the acute/hospice setting. Particular attention is paid to patient participation, the nurse's role, and the doctor/nurse relationship - factors that may facilitate or prevent shared decision making. Eighteen qualitative research papers published between 1997-2007 were reviewed and analysed, and demonstrated a strong link between shared decision making and a 'good death'. However, the research reviewed identified that although shared decision making can exist within end of life care, there are a number of reasons why this is not being achieved throughout the secondary care setting.</v>
      </c>
    </row>
    <row r="2025" spans="1:5" ht="409.6" x14ac:dyDescent="0.2">
      <c r="A2025" t="str">
        <v>Wish fulfillment: palliative care and end-of-life intervention.</v>
      </c>
      <c r="B2025" t="str">
        <v>Ewing B</v>
      </c>
      <c r="C2025" t="str">
        <v>N/A</v>
      </c>
      <c r="D2025">
        <v>19472670</v>
      </c>
      <c r="E2025" s="1" t="str">
        <v>Children with life-threatening illnesses are subjected to numerous treatments and procedures. They endure enormous physical and emotional pain as attempts are made to prolong their lives. These children require sensitive care by pediatric nurses who recognize the importance of the child's need to grow and become. A way to satisfy the child's desire is the fulfillment of a special wish, which provides a sense of future, a way to be something more. The fulfillment of the wish is a palliative care and end-of-life intervention that can ease suffering and sorrow for the child and family. It is essential to understand, however, that the child has complex emotions as the wish is fulfilled. The provision of care must, therefore, include psychological support, empowerment, and communication with the child and family to assist with life-threatening illnesses as they experience suffering within the tension of living and dying.</v>
      </c>
    </row>
    <row r="2026" spans="1:5" ht="409.6" x14ac:dyDescent="0.2">
      <c r="A2026" t="str">
        <v>Hospice in assisted living: promoting good quality care at end of life.</v>
      </c>
      <c r="B2026" t="str">
        <v>Cartwright JC, Miller L, Volpin M</v>
      </c>
      <c r="C2026" t="str">
        <v>10.1093/geront/gnp038</v>
      </c>
      <c r="D2026">
        <v>19460886</v>
      </c>
      <c r="E2026" s="1" t="str">
        <v>PURPOSE: The purpose of this study was to describe good quality care at the end of life (EOL) for hospice-enrolled residents in assisted living facilities (ALFs). DESIGN AND METHODS: A qualitative descriptive design was used to obtain detailed descriptions of EOL care provided by ALF medication aides, caregivers, nurses, and hospice nurses in urban and rural settings. A semistructured interview guide facilitated interviews where 38 participants described specific examples of care that "went well." RESULTS: Findings indicated that the quality and nature of resident-staff and assisted living-hospice staff relationships are critical in promoting good care at EOL for ALF residents on hospice. Length of the resident's stay in the facility and how well staff knew the resident were associated with the quality of the resident-staff relationship. Respectful collaboration, clear communication, use of complementary knowledge and skills of staff, and shared expectations about the care were associated with positive staff relationships. Also important was ALF administrator support for residents' dying in place with hospice services. IMPLICATIONS: ALFs choosing to support residents dying in their facility will benefit from developing systems of care that promote resident-staff relationships and optimize communication and collaboration among ALF care providers and with hospice staff. Hospice programs should design their services to support ALF staff as well as patients and families. Now needed are development and testing of models of care by hospice and ALF to support the care needs of ALF residents at EOL.</v>
      </c>
    </row>
    <row r="2027" spans="1:5" ht="409.6" x14ac:dyDescent="0.2">
      <c r="A2027" t="str">
        <v>Assisted dying: a review of international legislation.</v>
      </c>
      <c r="B2027" t="str">
        <v>Field C, Curtice M</v>
      </c>
      <c r="C2027" t="str">
        <v>N/A</v>
      </c>
      <c r="D2027">
        <v>19451872</v>
      </c>
      <c r="E2027" s="1" t="str">
        <v>The issue of assisted dying in the UK is increasingly receiving media and academic journal attention. Such reporting often cites, but in little depth, existing legislation in other countries. Such international legislation may also shape future UK assisted dying legislation.</v>
      </c>
    </row>
    <row r="2028" spans="1:5" ht="409.6" x14ac:dyDescent="0.2">
      <c r="A2028" t="str">
        <v>Morphometric investigation of death by asphyxia.</v>
      </c>
      <c r="B2028" t="str">
        <v>Giorgetti R, Bellero R, Giacomelli L, Tagliabracci A</v>
      </c>
      <c r="C2028" t="str">
        <v>N/A</v>
      </c>
      <c r="D2028">
        <v>19445027</v>
      </c>
      <c r="E2028" s="1" t="str">
        <v>The aim of this study was to investigate the possibility of distinguishing deaths by asphyxia from those due to natural causes by comparing morphometric measurements in lungs. The study population comprised 27 subjects: 14 cases of death by asphyxia (hanging or drowning) and 13 cases of sudden natural death. Eighty parenchyma sections were used for each subject. Data were collected by computerized image analysis. Measurements aimed at quantifying, as percentages, pulmonary parenchyma (mean values of positive-fraction areas [PFA] and their standard deviations). Subjects who died of natural causes and of drowning showed a relative internal homogeneity compared to those who hanged. Results show significant discrimination between drowned subjects and those dying of natural causes (mean of PFA p = 0.01) and between hanged and drowned subjects (SD of PFA p = 0.04). Attention must be paid to the possible role played by senile emphysema. The method is proposed as a complementary tool in forensic cases.</v>
      </c>
    </row>
    <row r="2029" spans="1:5" ht="409.6" x14ac:dyDescent="0.2">
      <c r="A2029" t="str">
        <v>Brain death, states of impaired consciousness, and physician-assisted death for end-of-life organ donation and transplantation.</v>
      </c>
      <c r="B2029" t="str">
        <v>Verheijde JL, Rady MY, McGregor JL</v>
      </c>
      <c r="C2029" t="str">
        <v>10.1007/s11019-009-9204-0</v>
      </c>
      <c r="D2029">
        <v>19437141</v>
      </c>
      <c r="E2029" s="1" t="str">
        <v>In 1968, the Harvard criteria equated irreversible coma and apnea (i.e., brain death) with human death and later, the Uniform Determination of Death Act was enacted permitting organ procurement from heart-beating donors. Since then, clinical studies have defined a spectrum of states of impaired consciousness in human beings: coma, akinetic mutism (locked-in syndrome), minimally conscious state, vegetative state and brain death. In this article, we argue against the validity of the Harvard criteria for equating brain death with human death. (1) Brain death does not disrupt somatic integrative unity and coordinated biological functioning of a living organism. (2) Neurological criteria of human death fail to determine the precise moment of an organism's death when death is established by circulatory criterion in other states of impaired consciousness for organ procurement with non-heart-beating donation protocols. The criterion of circulatory arrest 75 s to 5 min is too short for irreversible cessation of whole brain functions and respiration controlled by the brain stem. (3) Brain-based criteria for determining death with a beating heart exclude relevant anthropologic, psychosocial, cultural, and religious aspects of death and dying in society. (4) Clinical guidelines for determining brain death are not consistently validated by the presence of irreversible brain stem ischemic injury or necrosis on autopsy; therefore, they do not completely exclude reversible loss of integrated neurological functions in donors. The questionable reliability and varying compliance with these guidelines among institutions amplify the risk of determining reversible states of impaired consciousness as irreversible brain death. (5) The scientific uncertainty of defining and determining states of impaired consciousness including brain death have been neither disclosed to the general public nor broadly debated by the medical community or by legal and religious scholars. Heart-beating or non-heart-beating organ procurement from patients with impaired consciousness is de facto a concealed practice of physician-assisted death, and therefore, violates both criminal law and the central tenet of medicine not to do harm to patients. Society must decide if physician-assisted death is permissible and desirable to resolve the conflict about procuring organs from patients with impaired consciousness within the context of the perceived need to enhance the supply of transplantable organs.</v>
      </c>
    </row>
    <row r="2030" spans="1:5" ht="409.6" x14ac:dyDescent="0.2">
      <c r="A2030" t="str">
        <v>Advance care planning in nursing homes and assisted living communities.</v>
      </c>
      <c r="B2030" t="str">
        <v>Daaleman TP, Williams CS, Preisser JS, Sloane PD, Biola H, Zimmerman S</v>
      </c>
      <c r="C2030" t="str">
        <v>10.1016/j.jamda.2008.10.015</v>
      </c>
      <c r="D2030">
        <v>19426940</v>
      </c>
      <c r="E2030" s="1" t="str">
        <v>OBJECTIVES: To determine the prevalence and characteristics of advance care planning (ACP) among persons dying in long-term care (LTC) facilities, and to examine the relationship between respondent, facility, decedent, and family characteristics and ACP. DESIGN: After-death interviews of family members of decedents and facility liaisons where decedents received care. SETTING: Stratified sample of 164 residential care/assisted living facilities and nursing homes in Florida, Maryland, New Jersey, and North Carolina. SUBJECTS: Family members and facility liaisons who gave 446 and 1014 reports, respectively, on 1015 decedent residents. MEASUREMENTS: Reports of death/dying discussions, known treatment preferences, and reports and records of signed living wills (LW), health care powers of attorney (HCPOA), do-not-resuscitate orders, and do-not-hospitalize orders. RESULTS: Family respondents reported a higher prevalence, compared with facility reports, of HCPOAs (92% versus 49%) and LWs (84% versus 43%). In family reports, non-white race and no private insurance were significantly associated with lower prevalence of LWs and HCPOAs; additionally, residing in nursing homes (versus assisted living facilities) and in North Carolina were associated with lower prevalence of reported LWs. In facility reports, non-white race, unexpected death, and residing in North Carolina or Maryland were significantly associated with lower prevalence of LWs, whereas high Medicaid case mix, intact cognitive status, and high family involvement were associated with lower prevalence of HCPOAs. Concordance of family and facility reporting of HCPOAs was significantly greater in facilities with fewer than 120 beds. CONCLUSIONS: The prevalence of ACP in LTC is much higher than previously described, and there is marked variation in characteristics associated with ACP, despite moderately high concordance, when reported by the facility or family caregivers.</v>
      </c>
    </row>
    <row r="2031" spans="1:5" ht="409.6" x14ac:dyDescent="0.2">
      <c r="A2031" t="str">
        <v>Is it appropriate, or ethical, to use health data collected for the purpose of direct patient care to develop computerized predictive decision support tools?</v>
      </c>
      <c r="B2031" t="str">
        <v>Bonney W</v>
      </c>
      <c r="C2031" t="str">
        <v>N/A</v>
      </c>
      <c r="D2031">
        <v>19380924</v>
      </c>
      <c r="E2031" s="1" t="str">
        <v>The increasing use of clinical decision support systems (CDSS) to assist clinicians in decision-making is pushing the limits of information technology. The emergence of Electronic Health Records (EHR) coupled with enriched health information standards such as HL7 CDA, SNOMED, ICD-10 and LOINC have provided a rich environment for massive data collection and analysis by healthcare providers. This immense increase in data collection has also provided a gateway for the application of various data mining techniques on clinical datasets so as to measure health status (i.e. function, comfort and likelihood of dying) of patients. In measuring health status, many clinicians have opted to use CDSS to assist in decision-making and enhance clinical experience. However, even as the use of CDSS in clinicians' office continues to grow, the question that remains in the minds of many patients and the general public is whether it is appropriate, or ethical, for researchers to use health data collected for the purpose of direct patient care to develop computerized predictive decision support tool. In this paper, a systematic review is used to highlight the relevant technical barriers and ethical issues surrounding the secondary use of health data in developing CDSS.</v>
      </c>
    </row>
    <row r="2032" spans="1:5" ht="409.6" x14ac:dyDescent="0.2">
      <c r="A2032" t="str">
        <v>A survey of self-directed dying attended by proxies in the Dutch population.</v>
      </c>
      <c r="B2032" t="str">
        <v>Chabot BE, Goedhart A</v>
      </c>
      <c r="C2032" t="str">
        <v>10.1016/j.socscimed.2009.03.005</v>
      </c>
      <c r="D2032">
        <v>19375206</v>
      </c>
      <c r="E2032" s="1" t="str">
        <v>Physicians may hasten death by medical decisions to end life (MDEL) that have been extensively researched. However, outside the medical domain, some individuals hasten their death by Voluntary Refusal of Food and Fluid while receiving some palliative care (VRFF) or by Independently taking Lethal Medication attended by a Confidant (ILMC). Both dying trajectories are more or less under the control of the individuals themselves. No survey data are available on how often these self-directed deaths occur in the Dutch population. We have isolated VRFF and ILMC from other dying trajectories in a population-based study employing after-death interviews with relatives, friends or nurses. Members of a research database that is representative of the Dutch population (n=31,516) were asked whether they had been a confidant in someone's decision to hasten death by VRFF or ILMC. In this sample, 144 deaths that conformed to our definitions were reported by proxies. We have computed an annual frequency of 2.1% VRFF deaths and of 1.1% ILMC deaths. The annual frequencies of VRFF and ILMC appear to be roughly the same as the yearly frequency of physician-assisted dying (1.8%). In seventy percent of those who had died by VRFF or ILMC, a diagnosis of cancer or a serious illness was reported by the informant. The proxies retrospectively described the self-directed hastening of death by both methods as a dignified death in about 75% of deaths. Both VRFF and ILMC require strenuous efforts and reflect a strong desire to control the process of dying. End-of-life research has shown that some control over the time of death is an important aspect of a 'good death' in western countries. We therefore presume that these self-directed methods for hastening death in consultation with proxies occur in other countries as well.</v>
      </c>
    </row>
    <row r="2033" spans="1:5" ht="409.6" x14ac:dyDescent="0.2">
      <c r="A2033" t="str">
        <v>Rituals, death and the moral practice of medical futility.</v>
      </c>
      <c r="B2033" t="str">
        <v>Mohammed S, Peter E</v>
      </c>
      <c r="C2033" t="str">
        <v>10.1177/0969733009102691</v>
      </c>
      <c r="D2033">
        <v>19372124</v>
      </c>
      <c r="E2033" s="1" t="str">
        <v>Medical futility is often defined as providing inappropriate treatments that will not improve disease prognosis, alleviate physiological symptoms, or prolong survival. This understanding of medical futility is problematic because it rests on the final outcomes of procedures that are narrow and medically defined. In this article, Walker's ;expressivecollaborative' model of morality is used to examine how certain critical care interventions that are considered futile actually have broader social functions surrounding death and dying. By examining cardiopulmonary resuscitation and life-sustaining intensive care measures as moral practices, we show how so-called futile interventions offer ritualistic benefit to patients, families, and health care providers, helping to facilitate the process of dying. This work offers a new perspective on the ethical debate concerning medical futility and provides a means to explore how the social value of treatments may be as important in determining futility as medical scientific criteria.</v>
      </c>
    </row>
    <row r="2034" spans="1:5" ht="409.6" x14ac:dyDescent="0.2">
      <c r="A2034" t="str">
        <v>There's no place like home.</v>
      </c>
      <c r="B2034" t="str">
        <v>Mitty E, Flores S</v>
      </c>
      <c r="C2034" t="str">
        <v>10.1016/j.gerinurse.2009.01.004</v>
      </c>
      <c r="D2034">
        <v>19345853</v>
      </c>
      <c r="E2034" s="1" t="str">
        <v>The notion of home in assisted living is intrinsically connected to aging-and dying-in place. Yet little is known about what makes a house a home, an interactive environment imprinted with individual choices, styles, relationships, and histories. This article presents meanings of home, from playground to prison, and theories of home and well-being. Intended to provoke thoughtful discussion about the meaning of home for assisted living residents and staff, the article includes the Experience of Home Scale that could be used for quality improvement purposes. Implications for assisted living nursing practice with regard to person-environment interactions that constitute home (for better or worse) are discussed.</v>
      </c>
    </row>
    <row r="2035" spans="1:5" ht="409.6" x14ac:dyDescent="0.2">
      <c r="A2035" t="str">
        <v>Cytoskeletal and activity-related changes in spinal motoneurons after root avulsion.</v>
      </c>
      <c r="B2035" t="str">
        <v>Penas C, Casas C, Robert I, Fores J, Navarro X</v>
      </c>
      <c r="C2035" t="str">
        <v>N/A</v>
      </c>
      <c r="D2035">
        <v>19331524</v>
      </c>
      <c r="E2035" s="1" t="str">
        <v>Compelling evidence shows that after root avulsion motoneurons attempt to survive and regenerate before dying. In order to study these mechanisms, unilateral avulsion of L4-L5 spinal roots was performed in adult rats, and the ventral spinal cords were studied from 3 to 28 days post-operation (dpo). Electrophysiological results indicated complete denervation of L4-L5 muscles in the injured limb without functional effects on the contralateral hindlimb. Estimated cell counts showed progressive loss of avulsed motoneurons; at 28 dpo, the number of surviving motoneurons averaged 13% (+/-3), 22% (+/-0.9), and 29% (+/-0.7) in samples stained with cresyl violet, immunostained for choline acetyltransferase (ChAT) and for SMI32, respectively. Regarding glial reactivity, we found an early microglial response, with the highest increase of isolectin B4 (IB4) and Iba1 expression at 3 days, and a slower and progressive response of astrocytes, shown by increasing expression of glial fibrillary acidic protein (GFAP) during the 28 days studied. Accumulation of phosphorylated (RT97+) and non-phosphorylated (SMI32+) neurofilaments was observed in the soma of axotomized motoneurons from 3 dpo. RT97 expression was present in approximately 80% (+/-3.7) of surviving motoneurons at 7 dpo, and it was related to the regenerative response of motoneurons, as revealed by decreased ChAT expression and co-localization with GAP43. Intense SMI32 immunostaining was observed during the first week after avulsion, appearing in 37% (+/-0.9) of surviving motoneurons, but it was not associated with GAP43 expression. Calcitonin gene-related peptide (CGRP) expression in motoneurons was markedly reduced from the second week after avulsion. This study presents a detailed description of motoneuron reaction after root avulsion, which suggests an early time-window during the first 2 weeks for attempts to repair the injury and promote motoneuron survival and regeneration.</v>
      </c>
    </row>
    <row r="2036" spans="1:5" ht="409.6" x14ac:dyDescent="0.2">
      <c r="A2036" t="str">
        <v>Legalisation of euthanasia or physician-assisted suicide: survey of doctors' attitudes.</v>
      </c>
      <c r="B2036" t="str">
        <v>Seale C</v>
      </c>
      <c r="C2036" t="str">
        <v>10.1177/0269216308102041</v>
      </c>
      <c r="D2036">
        <v>19318460</v>
      </c>
      <c r="E2036" s="1" t="str">
        <v>This study reports UK doctors' opinions about legalisation of medically assisted dying (euthanasia and physician-assisted suicide), comparing this with the UK general public. A postal survey of 3733 UK medical practitioners was done. The majority of UK doctors are opposed to legalisation, contrasting with the UK general public. Palliative medicine specialists are particularly opposed. A strong religious belief is independently associated with opposition to assisted dying. Frequency of treating patients who die is not independently associated with attitudes. Many doctors supporting legalisation also express reservations and advocate safeguards; many doctors opposing legalisation believe and accept that treatment and nontreatment decisions may shorten life. It is hoped that future debates about legalisation can proceed with this evidence in mind.</v>
      </c>
    </row>
    <row r="2037" spans="1:5" ht="409.6" x14ac:dyDescent="0.2">
      <c r="A2037" t="str">
        <v>Hospice and emergency room use by disadvantaged men dying of prostate cancer.</v>
      </c>
      <c r="B2037" t="str">
        <v>Bergman J, Kwan L, Fink A, Connor SE, Litwin MS</v>
      </c>
      <c r="C2037" t="str">
        <v>10.1016/j.juro.2009.01.030</v>
      </c>
      <c r="D2037">
        <v>19286207</v>
      </c>
      <c r="E2037" s="1" t="str">
        <v>PURPOSE: Hospice care has been found to improve symptom management, quality of death and quality of life at the end of life. We describe hospice use by a cohort of low income, uninsured men with prostate cancer enrolled in a public assistance program. We ascertained whether hospice enrollment was associated with a decrease in the number of prostate cancer related emergency room visits made before death. MATERIALS AND METHODS: We studied all 57 low income, uninsured men in a public assistance program who had died since its inception in 2001. The association between sociodemographic and clinical data, and hospice enrollment data were evaluated. RESULTS: The overall rate of hospice use was 28% (16 of 57 patients). The mean +/- SD duration of hospice enrollment before death was 44 +/- 43 days (median 34, range 2 to 143). Two patients (12%) were enrolled fewer than 7 days and none were enrolled more than 180 days. Prostate cancer related emergency room visits, adjuvant chemotherapy treatment, evidence of metastasis at initial presentation and death from prostate cancer were significantly associated with hospice use (p &lt;0.05). We noted a trend toward fewer mean emergency room visits made by men enrolled in hospice care than by those not enrolled (0.7 +/- 1.3 vs 1.1 +/- 0.9, p = 0.15). CONCLUSIONS: Hospice use and the duration of enrollment by low income, uninsured men dying of prostate cancer was comparable to previously reported hospice use by insured individuals. Hospice enrollment was associated with fewer prostate cancer related emergency room visits.</v>
      </c>
    </row>
    <row r="2038" spans="1:5" ht="409.6" x14ac:dyDescent="0.2">
      <c r="A2038" t="str">
        <v>Surrogate decision makers' understanding of dementia patients' prior wishes for end-of-life care.</v>
      </c>
      <c r="B2038" t="str">
        <v>Black BS, Fogarty LA, Phillips H, Finucane T, Loreck DJ, Baker A, Blass DM, Rabins PV</v>
      </c>
      <c r="C2038" t="str">
        <v>10.1177/0898264309333316</v>
      </c>
      <c r="D2038">
        <v>19269928</v>
      </c>
      <c r="E2038" s="1" t="str">
        <v>OBJECTIVE: This study examines how surrogate decision makers for dementia patients developed an understanding of patient preferences about end-of-life (EOL) care and patient wishes. METHODS: Semistructured interviews were conducted with 34 surrogate decision makers for hospice-eligible nursing home patients with dementia. The data were content analyzed. RESULTS: Most surrogates reported that patients had previously completed an advance directive (59%), discussed preferences for EOL care (56%), or done both (38%). Catalysts for and barriers to completing an advance directive or having EOL care discussions included factors that were both intrinsic and extrinsic to the patient. The most commonly reported wish for EOL care was to not be kept alive by "machines" or "extraordinary measures." DISCUSSION: Health care providers may be able to assist patients and families by normalizing discussions of dying, encouraging advance care planning, helping them identify goals for EOL care, and providing information to support treatment decisions consistent with patients' wishes.</v>
      </c>
    </row>
    <row r="2039" spans="1:5" ht="409.6" x14ac:dyDescent="0.2">
      <c r="A2039" t="str">
        <v>Survey of doctors' opinions of the legalization of physician assisted suicide.</v>
      </c>
      <c r="B2039" t="str">
        <v>Lee W, Price A, Rayner L, Hotopf M</v>
      </c>
      <c r="C2039" t="str">
        <v>10.1186/1472-6939-10-2</v>
      </c>
      <c r="D2039">
        <v>19261197</v>
      </c>
      <c r="E2039" s="1" t="str">
        <v>BACKGROUND: Assisted dying has wide support among the general population but there is evidence that those providing care for the dying may be less supportive. Senior doctors would be involved in implementing the proposed change in the law. We aimed to measure support for legalizing physician assisted dying in a representative sample of senior doctors in England and Wales, and to assess any association between doctors' characteristics and level of support for a change in the law. METHODS: We conducted a postal survey of 1000 consultants and general practitioners randomly selected from a commercially available database. The main outcome of interest was level of agreement with any change in the law to allow physician assisted suicide. RESULTS: The corrected participation rate was 50%. We analysed 372 questionnaires. Respondents' views were divided: 39% were in favour of a change to the law to allow assisted suicide, 49% opposed a change and 12% neither agreed nor disagreed. Doctors who reported caring for the dying were less likely to support a change in the law. Religious belief was also associated with opposition. Gender, specialty and years in post had no significant effect. CONCLUSION: More senior doctors in England and Wales oppose any step towards the legalization of assisted dying than support this. Doctors who care for the dying were more opposed. This has implications for the ease of implementation of recently proposed legislation.</v>
      </c>
    </row>
    <row r="2040" spans="1:5" ht="409.6" x14ac:dyDescent="0.2">
      <c r="A2040" t="str">
        <v>Characterization of image heterogeneity using 2D Minkowski functionals increases the sensitivity of detection of a targeted MRI contrast agent.</v>
      </c>
      <c r="B2040" t="str">
        <v>Canuto HC, McLachlan C, Kettunen MI, Velic M, Krishnan AS, Neves AA, de Backer M, Hu DE, Hobson MP, Brindle KM</v>
      </c>
      <c r="C2040" t="str">
        <v>10.1002/mrm.21946</v>
      </c>
      <c r="D2040">
        <v>19253374</v>
      </c>
      <c r="E2040" s="1" t="str">
        <v>A targeted Gd(3+)-based contrast agent has been developed that detects tumor cell death by binding to the phosphatidylserine (PS) exposed on the plasma membrane of dying cells. Although this agent has been used to detect tumor cell death in vivo, the differences in signal intensity between treated and untreated tumors was relatively small. As cell death is often spatially heterogeneous within tumors, we investigated whether an image analysis technique that parameterizes heterogeneity could be used to increase the sensitivity of detection of this targeted contrast agent. Two-dimensional (2D) Minkowski functionals (MFs) provided an automated and reliable method for parameterization of image heterogeneity, which does not require prior assumptions about the number of regions or features in the image, and were shown to increase the sensitivity of detection of the contrast agent as compared to simple signal intensity analysis.</v>
      </c>
    </row>
    <row r="2041" spans="1:5" ht="409.6" x14ac:dyDescent="0.2">
      <c r="A2041" t="str">
        <v>Oregon's experience: evaluating the record.</v>
      </c>
      <c r="B2041" t="str">
        <v>Lindsay RA</v>
      </c>
      <c r="C2041" t="str">
        <v>10.1080/15265160802654137</v>
      </c>
      <c r="D2041">
        <v>19247883</v>
      </c>
      <c r="E2041" s="1" t="str">
        <v>Prior to passage of the Oregon Death with Dignity Act, opponents of assistance in dying argued that legalization would have serious harmful consequences. Specifically, they argued that the quality and availability of palliative care would decline, that the harms of legalization would affect certain vulnerable groups disproportionately, that legal assisted dying could not be confined to the competent terminally ill who voluntarily request assistance, and that the practice would result in frequent abuses. Data from Oregon's decade-long experience decisively refute the first three predictions. As to abuses, the record is not quite as clear, but if an appropriate framework for analysis is utilized, the most reasonable conclusion is that the risks of abuse do not outweigh the benefits of legalization. To the extent projected harmful consequences are relevant to the debate over legalization, Oregon's experience argues in favor of legalization of assistance in dying.</v>
      </c>
    </row>
    <row r="2042" spans="1:5" ht="409.6" x14ac:dyDescent="0.2">
      <c r="A2042" t="str">
        <v>German nurses, euthanasia and terminal care: a personal perspective.</v>
      </c>
      <c r="B2042" t="str">
        <v>Giese C</v>
      </c>
      <c r="C2042" t="str">
        <v>10.1177/0969733008100368</v>
      </c>
      <c r="D2042">
        <v>19237476</v>
      </c>
      <c r="E2042" s="1" t="str">
        <v>The nursing profession in Germany is facing a public debate on legal and ethical questions concerning euthanasia on request and physician-assisted suicide. However, it seems questionable if the profession itself, individual nurses or the professional associations are prepared to be involved in such a public debate. To understand this hesitation, the present situation is considered in the light of the tradition and history of professional care in Germany. Obedience to medical as well as to religious authorities was long part of nurses' professional identity, but is no longer relevant. The lack of reflection and discussion on how to take a balanced view of ethical and political questions concerning nursing, and the role and responsibility of nurses in end-of-life decisions and situations of caring for dying people are discussed using the situation of nurses in the Netherlands as a comparison.</v>
      </c>
    </row>
    <row r="2043" spans="1:5" ht="409.6" x14ac:dyDescent="0.2">
      <c r="A2043" t="str">
        <v>[A place for the dying? The house for incurables in the old imperial city of Regensburg].</v>
      </c>
      <c r="B2043" t="str">
        <v>Langrieger H</v>
      </c>
      <c r="C2043" t="str">
        <v>N/A</v>
      </c>
      <c r="D2043">
        <v>19230369</v>
      </c>
      <c r="E2043" s="1" t="str">
        <v>In 1821, a "House for Incurables" was established on the baths' island of the St.-Catharine's-Hospital in Regensburg. The patient registers and other administrative sources show that many incurables or terminally ill people were hospitalized and medically assisted there until their death. The choice of the persons who were to be admitted generated substantial conflict between representatives of spiritual and medical welfare. The institution was not only a house for the terminally ill. Some very old patients and patients with curable diseases also received care. Inspite of the order to care for patients with love and patience and inspite of precise hospital regulations, rooms, food, nursing and care were of poor quality and, at least occasionally, apart from the idea of care and assistance also the concept of custody seems to have been operating. In the middle of the 19th century, the owner of the building, the council of St.-Catharine's-Hospital, demanded its evacuation. An adequate substitute could neither be built nor found. Finally, it moved into a noble looking baroque suburbian villa, which had been used as a restaurant. The new building left much to be desired. In the end, the institution was changed into an almshouse for the elderly.</v>
      </c>
    </row>
    <row r="2044" spans="1:5" ht="409.6" x14ac:dyDescent="0.2">
      <c r="A2044" t="str">
        <v>Surviving a life-threatening crisis: Taiwan's nurse leaders' reflections and difficulties fighting the SARS epidemic.</v>
      </c>
      <c r="B2044" t="str">
        <v>Shih FJ, Turale S, Lin YS, Gau ML, Kao CC, Yang CY, Liao YC</v>
      </c>
      <c r="C2044" t="str">
        <v>10.1111/j.1365-2702.2008.02521.x</v>
      </c>
      <c r="D2044">
        <v>19207797</v>
      </c>
      <c r="E2044" s="1" t="str">
        <v>AIM: This study explored Taiwan's nurse leaders' reflections and experiences of the difficulties they encountered and survival strategies they employed fighting the severe acute respiratory syndrome epidemic and the background context framing these phenomena. BACKGROUND: On several continents in 2002-2003, the highly infectious severe acute respiratory syndrome overwhelmed health care systems and health professionals who had to provide care in situations involving high personal risk and stress, some becoming infected and dying. Nurse leaders in Taiwan had to develop new strategies and support systems for nursing care. DESIGN: A two-step within-method qualitative triangulation research design. METHODS: Focus group in-depth interviews held with 70 nurse leaders from four Northern Taiwan hospitals involved in the severe acute respiratory syndrome epidemic. Participants then completed an open ended questionnaire. Content analysis was undertaken with data and stages and themes generated. Data were then analysed using Hobfall's concepts of conservation of resources to further discuss participants' reactions and actions in the severe acute respiratory syndrome crisis. RESULTS: Participants worked under incredible stress to lead the profession through a period of crisis. Five stages arose in the participants' involvement against severe acute respiratory syndrome over 12 weeks: facing shock and chaos; searching for reliable sources to clarify myths; developing and adjusting nursing care; supporting nurses and their clients; and rewarding nurses. CONCLUSION: Nurse leaders become important executors of intervention in this health disaster, requiring emotional intelligence to manage their internal conflicts and interpersonal relationships effectively. They developed sociopolitical and analytical abilities and crucial requirements for planning and implementing strategies in areas where none previously existed. Building support systems was an important resource for managing conflicts between familial and professional roles. Relevance to clinical practice. Findings will assist nurse leaders to prepare themselves and the profession to better deal with disaster management in similar infectious outbreaks in the future.</v>
      </c>
    </row>
    <row r="2045" spans="1:5" ht="409.6" x14ac:dyDescent="0.2">
      <c r="A2045" t="str">
        <v>Prediction of pediatric death in the year after hospitalization: a population-level retrospective cohort study.</v>
      </c>
      <c r="B2045" t="str">
        <v>Feudtner C, Hexem KR, Shabbout M, Feinstein JA, Sochalski J, Silber JH</v>
      </c>
      <c r="C2045" t="str">
        <v>10.1089/jpm.2008.0206</v>
      </c>
      <c r="D2045">
        <v>19207060</v>
      </c>
      <c r="E2045" s="1" t="str">
        <v>BACKGROUND: The study of how the quality of pediatric end-of-life care varies across systems of health care delivery and financing is hampered by lack of methods to adjust for the probability of death in populations of ill children. OBJECTIVE: To develop a prognostication models using administratively available data to predict the probability of in-hospital and 1-year postdischarge death. METHODS: Retrospective cohort study of 0-21 year old patients admitted to Pennsylvania hospitals from 1994-2001 and followed for 1-year postdischarge mortality, assessing logistic regression models ability to predict in-hospital and 1-year postdischarge deaths. RESULTS: Among 678,365 subjects there were 2,202 deaths that occurred during the hospitalization (0.32% of cohort) and 860 deaths that occurred 365 days or less after hospital discharge (0.13% of cohort). The model predicting hospitalization deaths exhibited a C statistic of 0.91, with sensitivity of 65.9% and specificity of 92.9% at the 99th percentile cutpoint; while the model predicting 1-year postdischarge deaths exhibited a C statistic of 0.92, with sensitivity of 56.1% and specificity of 98.4% at the 99th percentile cutpoint. CONCLUSIONS: Population-level mortality prognostication of hospitalized children using administratively available data is feasible, assisting the comparison of health care services delivered to children with the highest probability of dying during and after a hospital admission.</v>
      </c>
    </row>
    <row r="2046" spans="1:5" ht="409.6" x14ac:dyDescent="0.2">
      <c r="A2046" t="str">
        <v>Bioethics policies and the compass of common morality.</v>
      </c>
      <c r="B2046" t="str">
        <v>Lindsay RA</v>
      </c>
      <c r="C2046" t="str">
        <v>10.1007/s11017-009-9094-4</v>
      </c>
      <c r="D2046">
        <v>19199077</v>
      </c>
      <c r="E2046" s="1" t="str">
        <v>Even if there is a common morality, many would argue that it provides little guidance in resolving moral disputes, because universally accepted norms are both general in content and few in number. However, if we supplement common morality with commonly accepted factual beliefs and culture-specific norms and utilize coherentist reasoning, we can limit the range of acceptable answers to disputed issues. Moreover, in the arena of public policy, where one must take into account both legal and moral norms, the constraints on acceptable answers will narrow the extent of reasonable disagreement even further. A consideration of the debate over legalization of assisted dying supports this claim.</v>
      </c>
    </row>
    <row r="2047" spans="1:5" ht="409.6" x14ac:dyDescent="0.2">
      <c r="A2047" t="str">
        <v>Identification of p53 as a strong predictor of survival for patients with malignant peripheral nerve sheath tumors.</v>
      </c>
      <c r="B2047" t="str">
        <v>Brekke HR, Kolberg M, Skotheim RI, Hall KS, Bjerkehagen B, Risberg B, Domanski HA, Mandahl N, Liestol K, Smeland S, Danielsen HE, Mertens F, Lothe RA</v>
      </c>
      <c r="C2047" t="str">
        <v>10.1215/15228517-2008-127</v>
      </c>
      <c r="D2047">
        <v>19182148</v>
      </c>
      <c r="E2047" s="1" t="str">
        <v>The purpose of this study was to identify new prognostic biomarkers with clinical impact in malignant peripheral nerve sheath tumor (MPNST), a highly aggressive malignancy for which no consensus therapy exists besides surgery. We have used tissue microarrays (TMAs) to assess in situ expression of 14 cell-cycle-regulating proteins in 64 well-characterized MPNST patients: 36 sporadic and 28 with neurofibromatosis type 1 (NF1). We developed a new software application for evaluation and logistics of the TMA images and performed a literature survey of cell cycle proteins in MPNST. For NF1-associated patients, there was a clear association between nuclear expression of p53 and poor survival (p = 0.004). Among the other proteins analyzed, we also found significant associations between survival and clinical variables, but none were as strong as that for p53. For the total series of MPNSTs, p53 was shown to be an independent predictor of survival, and patients without remission, with tumor size larger than 8 cm, and with positive p53 expression had a 60 times greater risk of dying within the first 5 years compared with the remaining patients (p = 0.000002). This is the most comprehensive study of in situ protein expression in MPNST so far, and expressed p53 was found to be a strong surrogate marker for outcome. Patients in complete remission with a primary p53-positive MPNST diagnosis may be considered in a high-risk subgroup and candidates for adjuvant treatment.</v>
      </c>
    </row>
    <row r="2048" spans="1:5" ht="409.6" x14ac:dyDescent="0.2">
      <c r="A2048" t="str">
        <v>Dying with dementia in long-term care.</v>
      </c>
      <c r="B2048" t="str">
        <v>Sloane PD, Zimmerman S, Williams CS, Hanson LC</v>
      </c>
      <c r="C2048" t="str">
        <v>N/A</v>
      </c>
      <c r="D2048">
        <v>19139248</v>
      </c>
      <c r="E2048" s="1" t="str">
        <v>PURPOSE: To better understand the experiences and potential unmet need of persons who die in long-term care. DESIGN AND METHODS: We conducted after-death interviews with staff who had cared for 422 decedents with dementia and 159 who were cognitively intact and received terminal care in U.S. nursing homes (NHs) or residential care-assisted living (RC-AL) settings. We conducted family caregiver interviews for 293 decedents. RESULTS: We noted no differences between decedents with and without dementia in terms of pain, psychosocial status, family involvement, advance care planning, most life-prolonging interventions, and hospice use. Dying residents with dementia tended to die less often in a hospital, have less shortness of breath, receive more physical restraints and sedative medication, and use emergency services less frequently on the last day of life. Persons with dementia dying in RC-AL settings tended to have more skin ulcers and poorer hygiene care than nondemented persons in RC-AL settings. In comparison with persons dying with dementia in NHs, those in RC-AL settings tended to be restrained less often, have emergency services called more often on the day of death, and have family more satisfied with physician communication. IMPLICATIONS: These results suggest that the overall quality of care for persons dying with dementia in long-term-care settings may not differ markedly from that provided to persons who are cognitively intact. Similarly, large discrepancies in the overall quality of palliative care for persons with dementia in RC-AL facilities and NHs were not identified. However, numerous specific areas for care improvement were noted.</v>
      </c>
    </row>
    <row r="2049" spans="1:5" ht="409.6" x14ac:dyDescent="0.2">
      <c r="A2049" t="str">
        <v>Beyond polarization, public preferences suggest policy opportunities to address aging, dying, and family caregiving.</v>
      </c>
      <c r="B2049" t="str">
        <v>Byock IR, Corbeil YJ, Goodrich ME</v>
      </c>
      <c r="C2049" t="str">
        <v>10.1177/1049909108328700</v>
      </c>
      <c r="D2049">
        <v>19136642</v>
      </c>
      <c r="E2049" s="1" t="str">
        <v>Despite well-documented deficiencies and widespread suffering experienced by millions of elderly or ill Americans and their families, politicians rarely address end-of-life issues. Citizen Forums in New Hampshire surveyed 463 people regarding aging, serious illness, and caregiving. More than 80% indicated it was very or extremely important to have their dignity respected, preferences honored, pain controlled, and to not leave family with debt. Less than half strongly endorsed being kept alive as long as possible, prayed with or for, or having assisted-suicide available. Over 80% strongly endorsed palliative care requirements clinical licensure and reimbursement, expansion of family caregiver leave, respite care, and bereavement support. By avoiding actions which elicit strong divergence of opinion and focusing on actions on which consensus exists, public officials and candidates can respond to problems and improve care and experience for frail elders, dying Americans, and their families.</v>
      </c>
    </row>
    <row r="2050" spans="1:5" ht="409.6" x14ac:dyDescent="0.2">
      <c r="A2050" t="str">
        <v>Where the dying live: a systematic review of determinants of place of end-of-life cancer care.</v>
      </c>
      <c r="B2050" t="str">
        <v>Murray MA, Fiset V, Young S, Kryworuchko J</v>
      </c>
      <c r="C2050" t="str">
        <v>10.1188/09.ONF.69-77</v>
      </c>
      <c r="D2050">
        <v>19136340</v>
      </c>
      <c r="E2050" s="1" t="str">
        <v>PURPOSE/OBJECTIVES: To describe the determinants of place of end-of-life (EOL) care for patients with cancer. DATA SOURCES: A systematic literature review of primary research studies (1997-2007) was conducted. Studies that investigated place of EOL care or identified place of EOL care in relation to outcomes were examined, their critical quality was appraised, and references were mapped. DATA SYNTHESIS: Of the 735 articles identified, 39 (representing 33 studies) met inclusion criteria. Two main research designs emerged: large-scale epidemiologic reports and smaller descriptive studies. Findings suggest that factors related to the disease, the individual, and the care and social environment influence place of EOL care for patients with cancer. Social support, healthcare inputs (from services and programs and healthcare provider contact), and patient preferences were the most important factors. CONCLUSIONS: Most patients with terminal cancer prefer home palliation; however, most die in an institution. The reasons are complex, with various determinants influencing decisions regarding place of EOL care. IMPLICATIONS FOR NURSING: Findings may highlight evidence-based interventions to assist patients and families facing decisions regarding place of EOL care. A clearer understanding of factors that influence place of EOL care for patients with cancer could enhance healthcare policy and guide needs-based modifications of the healthcare system.</v>
      </c>
    </row>
    <row r="2051" spans="1:5" ht="409.6" x14ac:dyDescent="0.2">
      <c r="A2051" t="str">
        <v>Perspectives of healthy elders on advance care planning.</v>
      </c>
      <c r="B2051" t="str">
        <v>Malcomson H, Bisbee S</v>
      </c>
      <c r="C2051" t="str">
        <v>10.1111/j.1745-7599.2008.00369.x</v>
      </c>
      <c r="D2051">
        <v>19125891</v>
      </c>
      <c r="E2051" s="1" t="str">
        <v>PURPOSE: To present a qualitative study that explored the perspectives of healthy elders on advance care planning. DATA SOURCE: Data were gathered through four focus groups and a demographic questionnaire. The focus group data were analyzed using content analysis. A convenience sample of 20 healthy men and women, aged 60-94 years old, was drawn from one community senior center and two assisted living facilities. CONCLUSIONS: The data reveal five major themes: advance care planning is strongly influenced by concern for others; elders assume that preferences are known to their trusted friends, family, and providers, even in the absence of explicit communication with these people; elders value a healthcare system that supports provider time, focus, and continuity; being "known" to a provider is critical to comfort that advance care planning preferences will be respected; and elders are generally ready and eager to discuss advance care planning. Additional findings include: elders are better prepared for the event of death than the dying process; lawyers and financial planners play a prominent role in guiding elders through end-of-life decisions; and elders believe that the optimal time for advance care planning discussion is during periods of relative wellness. IMPLICATIONS FOR PRACTICE: Enhanced understanding of the patient perspective is key to incorporating advance care planning for healthy elders in the ideal milieu of primary care.</v>
      </c>
    </row>
    <row r="2052" spans="1:5" ht="409.6" x14ac:dyDescent="0.2">
      <c r="A2052" t="str">
        <v>Supporting cancer patients dying at home or at a hospital for Taiwanese family caregivers.</v>
      </c>
      <c r="B2052" t="str">
        <v>Tang ST</v>
      </c>
      <c r="C2052" t="str">
        <v>10.1097/01.NCC.0000339263.52184.7e</v>
      </c>
      <c r="D2052">
        <v>19125119</v>
      </c>
      <c r="E2052" s="1" t="str">
        <v>Most Taiwanese patients with cancer prefer to die at home, but this preference is often unexpressed due to concern about burdening family caregivers (FCs). However, few studies have compared the caregiving burden of FCs while providing end-of-life care to a relative who eventually dies at home or hospital. This prospective, longitudinal study investigated differences in amount of assistance provided, subjective caregiving burden, depressive symptoms, and quality of life between FCs of Taiwanese patients with cancer who were terminally ill, then died at home and at a hospital. After the intake interview with 187 FCs, data were collected every 2 weeks until the patients died (M [SD] = 6.69 [4.92] times of interviews; range, 1 to 25; median, 5.0) and were analyzed by longitudinal logistic regression with a generalized estimating equation. Family caregivers whose relative died at home provided significantly more intensive assistance than their counterparts did, and caregiving more negatively impacted their finances. However, caregiving did not impact their health, daily schedule, perceived family support, or depressive symptoms to a greater negative extent. Instead, there is a trend for these caregivers to enjoy higher quality of life and to find more positive meaning in providing caregiving at home than do FCs whose relative died in hospital. In conclusion, supporting patients with cancer who are terminally ill and dying at home did not create a greater burden for Taiwanese FCs compared with those whose relatives are dying at a hospital.</v>
      </c>
    </row>
    <row r="2053" spans="1:5" ht="409.6" x14ac:dyDescent="0.2">
      <c r="A2053" t="str">
        <v>EARLY COMPLICATIONS IN THE ORTHOPEDIC TREATMENT OF BONE METASTASES.</v>
      </c>
      <c r="B2053" t="str">
        <v>Teixeira LE, Miranda RH, Ghedini DF, Aguilar RB, Novais EN, de Abreu E Silva GM, Araujo ID, de Andrade MA</v>
      </c>
      <c r="C2053" t="str">
        <v>10.1016/S2255-4971(15)30151-8</v>
      </c>
      <c r="D2053">
        <v>27077063</v>
      </c>
      <c r="E2053" s="1" t="str">
        <v>OBJECTIVE: To assess the early complications in the orthopedic treatment of metastatic bone lesions and the factors associated with these complications. METHOD: There were assessed, retrospectively, 64 patients that underwent surgical treatment for bone metastases, analyzing the complications that occurred in the pre-operative and early post- operative period and associating them with the tumor origin, type of procedure done, the need of blood reposition before the surgery, the need of new surgical procedures and the mortality due to the complications. RESULTS: Early complications in the treatment were observed in 17 (26.6%) patients, of which six (35.2%) ended up dying due to these complications. Regarding the type, 15 (23.8%) cases were due to surgical complications, four (6.3%) clinical and three (4.7%) patients showed clinical and surgical complications. There was no significant difference in the frequency of complications or mortality when assessed the type of reconstruction or affected region. The tumors with a renal origin needed more blood reposition and showed a bigger frequency of complications. CONCLUSION: The complications occurred in 26.6%. The complications are not related to the kind of treatment performed or to the region affected. The renal origin tumors showed a higher risk of hemorrhage.</v>
      </c>
    </row>
    <row r="2054" spans="1:5" ht="409.6" x14ac:dyDescent="0.2">
      <c r="A2054" t="str">
        <v>A role for judges in assisted dying.</v>
      </c>
      <c r="B2054" t="str">
        <v>Castello A, Frances F, Verdu F</v>
      </c>
      <c r="C2054">
        <v>3</v>
      </c>
      <c r="D2054">
        <v>23908717</v>
      </c>
      <c r="E2054" s="1" t="str">
        <v>Medically provoked death, whether euthanasia or assisted suicide, is a common issue for discussion in various forums, participants coming from widely differing fields of knowledge, among who are, of course, doctors. Substantial legal differences exist in Europe on this issue and in an ever-wider Europe, it is essential, for practical reasons, that legislation be standardised. We would like to propose possible regulations that would provide effective safeguards in the application of euthanasia or assisted suicide.</v>
      </c>
    </row>
    <row r="2055" spans="1:5" ht="409.6" x14ac:dyDescent="0.2">
      <c r="A2055" t="str">
        <v>First-year college students' attitudes about end-of-life decision-making.</v>
      </c>
      <c r="B2055" t="str">
        <v>Weiss GL, Lupkin LN</v>
      </c>
      <c r="C2055" t="str">
        <v>N/A</v>
      </c>
      <c r="D2055">
        <v>20222234</v>
      </c>
      <c r="E2055" s="1" t="str">
        <v>This study analyzes attitudes about treatment of the terminally ill among a group of first-year undergraduate students--a cohort that was in high school when intense publicity and extensive political and judicial involvement in the Terri Schiavo case occurred. Data for the study were collected by structured personal interviews with 201 randomly selected, first-year students in the first half of fall semester, 2005. Students clearly make distinctions in the propriety of active euthanasia, passive euthanasia, and physician-assisted death. Presented with a situation of a terminally ill patient in considerable pain, 65.1% of the students supported or strongly supported withdrawal of life-sustaining technology (passive euthanasia), 34.3% supported the physician providing the means of death to the patient (physician-assisted death), and 28.3% supported the physician actually administering a lethal injection (active euthanasia). A review of the literature of correlates of euthanasia attitudes in a variety of samples produced five potential types of influences: 1) general philosophical and religious beliefs; 2) fears about one's own death and dying process; 3) amount of information about and exposure to the issue of euthanasia; 4) characteristics of the community in which one lives; and 5) certain personal background characteristics. These categorical types produced 19 specific variables that were potentially related to euthanasia attitudes. The strongest predictor of attitudes varied among the three types of euthanasia, but political party affiliation had the most overall influence. Students self-identifying as Democrats were more likely than those self-identifying as Republicans to support euthanasia.</v>
      </c>
    </row>
    <row r="2056" spans="1:5" ht="409.6" x14ac:dyDescent="0.2">
      <c r="A2056" t="str">
        <v>Close relatives' experiences of caring and of the physical environment when a loved one dies in an ICU.</v>
      </c>
      <c r="B2056" t="str">
        <v>Fridh I, Forsberg A, Bergbom I</v>
      </c>
      <c r="C2056" t="str">
        <v>10.1016/j.iccn.2008.11.002</v>
      </c>
      <c r="D2056">
        <v>19112022</v>
      </c>
      <c r="E2056" s="1" t="str">
        <v>AIM: The aim of this study was to explore close relatives' experiences of caring and the physical environment when a loved one dies in an intensive care unit (ICU). METHOD: Interviews were conducted with 17 close relatives of 15 patients who had died in three adult ICUs. The interviews were analysed using a phenomenological-hermeneutic method. FINDINGS: The analysis resulted in seven themes; Being confronted with the threat of loss, Maintaining a vigil, Trusting the care, Adapting and trying to understand, Facing death, The need for privacy and togetherness and Experiencing reconciliation. The experience of a caring relationship was central, which meant that the carers piloted the close relatives past the hidden reefs and through the dark waters of the strange environment, unfamiliar technology, distressing information and waiting characterised by uncertainty. Not being piloted meant not being invited to enter into a caring relationship, not being allowed access to the dying loved one and not being assisted in interpreting information. CONCLUSION: The participants showed forbearance with the ICU-environment. Their dying loved one's serious condition and his or her dependence on the medical-technical equipment were experienced as more frightening than the equipment as such. Returning for a follow-up-visit provided an opportunity for reconciliation and relief from guilt.</v>
      </c>
    </row>
    <row r="2057" spans="1:5" ht="409.6" x14ac:dyDescent="0.2">
      <c r="A2057" t="str">
        <v>Improved competence after a palliative care course for internal medicine residents.</v>
      </c>
      <c r="B2057" t="str">
        <v>Mulder SF, Bleijenberg G, Verhagen SC, Stuyt PM, Schijven MP, Tack CJ</v>
      </c>
      <c r="C2057" t="str">
        <v>10.1177/0269216308100250</v>
      </c>
      <c r="D2057">
        <v>19098108</v>
      </c>
      <c r="E2057" s="1" t="str">
        <v>Residents report that they received inadequate teaching in palliative care and low levels of comfort and skills when taking care of dying patients. This study describes the effects of a problem-based palliative care course on perceived competence and knowledge in a representative Dutch cohort of residents in internal medicine. Before and after the course, we carried out a questionnaire survey and knowledge test in 91 residents. The results show that many residents felt they had limited competence or were incompetent when taking care of patients in the palliative care phase. This was particularly true with respect to communication concerning euthanasia and physician-assisted suicide or hastened death (86% and 85% respectively reported limited competence or incompetence). Participants reported that they received inadequate training in palliative care and believed that specific education would make them feel more competent. The number of times that residents were engaged in palliative care situations and the years of clinical experience had a positive influence on perceived competence. Participating in the course improved perceived competence and knowledge in palliative care. No correlation was found between perceived competence and knowledge of palliative care.</v>
      </c>
    </row>
    <row r="2058" spans="1:5" ht="409.6" x14ac:dyDescent="0.2">
      <c r="A2058" t="str">
        <v>A profile of the belief system and attitudes to end-of-life decisions of senior clinicians working in a National Health Service Hospital in the United Kingdom.</v>
      </c>
      <c r="B2058" t="str">
        <v>Pugh EJ, Song R, Whittaker V, Blenkinsopp J</v>
      </c>
      <c r="C2058" t="str">
        <v>10.1177/0269216308100248</v>
      </c>
      <c r="D2058">
        <v>19073784</v>
      </c>
      <c r="E2058" s="1" t="str">
        <v>There is evidence from outside the United Kingdom to show that physicians' religious beliefs influence their decision making at the end of life. This UK study explores the belief system of consultants, nurse key workers and specialist registrars and their attitudes to decisions which commonly must be taken when caring for individuals who are dying. All consultants (N = 119), nurse key workers (N = 36) and specialist registrars (N = 44) working in an acute hospital in the north-east of England were asked to complete a postal questionnaire. In all, 65% of consultants, 67% of nurse key workers and 41% of specialist registrars responded. Results showed that consultants' religion and belief systems differed from those of nurses and the population they served. Consultants and nurses had statistically significant differences in their attitudes to common end of life decisions with consultants more likely to continue hydration and not withdraw treatment. Nurses were more sympathetic to the idea of physician-assisted suicide for unbearable suffering. This study shows the variability in belief system and attitudes to end of life decision making both within and between clinical groups. This may have practical implications for the clinical care given and the place of care. The personal belief system of consultants was not shown to affect their overall attitudes to withdrawing life-sustaining treatment or physician-assisted suicide.</v>
      </c>
    </row>
    <row r="2059" spans="1:5" ht="409.6" x14ac:dyDescent="0.2">
      <c r="A2059" t="str">
        <v>United states.</v>
      </c>
      <c r="B2059" t="str">
        <v>N/A</v>
      </c>
      <c r="C2059" t="str">
        <v>N/A</v>
      </c>
      <c r="D2059">
        <v>27712375</v>
      </c>
      <c r="E2059" s="1" t="str">
        <v>Oral hygiene care reduces risk of pneumonia three-fold Good oral hygiene can prevent death from pneumonia, according to a new study from the US National Institute of Dental and Craniofacial Research in Bethesda, Maryland. Pneumonia is the leading cause of death in older nursing home residents, and is often triggered by aspirating saliva or food. However, analysis of medical records of 143 older people in a nursing home showed that the help of a certified nursing assistant assigned to provide oral hygiene care reduced the risk of dying from pneumonia three-fold.</v>
      </c>
    </row>
    <row r="2060" spans="1:5" ht="409.6" x14ac:dyDescent="0.2">
      <c r="A2060" t="str">
        <v>Challenges and opportunities: communication near the end of life.</v>
      </c>
      <c r="B2060" t="str">
        <v>Gauthier DM</v>
      </c>
      <c r="C2060" t="str">
        <v>N/A</v>
      </c>
      <c r="D2060">
        <v>19051974</v>
      </c>
      <c r="E2060" s="1" t="str">
        <v>While the nurse works on developing communication skills with the dying patient and his or her family, the goal should be to build an understanding of the patient and family's needs and goals. The principles and value of good communication near the end of life are reviewed. Practical approaches and suggestions for medical-surgical nurses to improve communication are provided.</v>
      </c>
    </row>
    <row r="2061" spans="1:5" ht="409.6" x14ac:dyDescent="0.2">
      <c r="A2061" t="str">
        <v>[Physician assistance in dying or help to die--a line of legal demarcation (from the lawyer's perspective)].</v>
      </c>
      <c r="B2061" t="str">
        <v>Ulsenheimer K</v>
      </c>
      <c r="C2061" t="str">
        <v>N/A</v>
      </c>
      <c r="D2061">
        <v>19004179</v>
      </c>
      <c r="E2061" s="1" t="str">
        <v>The definition of the legal prerequisites for the permissible withholding/withdrawal of medical treatment, the limits to a physician's obligation to provide medical care as well as the differentiation between the aiding with suicide, which is exempt from punishment, and the punishable termination of life upon request or failure to render assistance is actually one of the most difficult medico-legal, professional-ethical, human, ideological and moral problems. The numerous views and opinions expressed are varying accordingly so that the call for legislative action comes as no surprise. Nonetheless, legal practice has provided clarity for a large number of aspects. The life of a human being scores the highest on the value scale of the Basic Law (GG) of the Federal Republic of Germany; the right to self-determination is of particular significance. It does not imply the "right to suicide", though, but suicide--and the participation in it--is not subject to punishment. But if the physician exercises control over the act ("Tatherrschaft") he is required to provide all necessary and reasonable life-saving assistance. There is general consent that assistance with dying by way of intentional killing (active direct euthanasia) is a crime whereas palliative treatment of the terminally ill while accepting the unintentional and inevitable side effect of hastening the patient's death is justified (so-called indirect euthanasia). The so-called passive euthanasia which is characterised by withholding/withdrawing treatment measures is associated with the most difficult problems. In this context the permissible ,,assistance in dying", i.e., the actual euthanasia, has to be distinguished from ,,help to die", that is, euthanasia in a broader sense, as the Federal Supreme Court (BGH) correctly pointed out in its leading decision (BGHSt 40, 257 et sqq.). Within this differentiation the advance directive is of particular importance since only subsidiary reference may be made to the ,,presumed will or consent" of the patient and, if this cannot be identified, to "general values" for the physician's decision-making. If the patient's will or the general values cannot be identified unambiguously, the protection of life must take priority with the patient's physician, his relatives or his guardian, unless there is no medical indication for the respective treatment procedure.</v>
      </c>
    </row>
    <row r="2062" spans="1:5" ht="409.6" x14ac:dyDescent="0.2">
      <c r="A2062" t="str">
        <v>[End-of-life-care and euthanasia: medical assistance in dying or help to die].</v>
      </c>
      <c r="B2062" t="str">
        <v>Muller-Busch HC</v>
      </c>
      <c r="C2062" t="str">
        <v>N/A</v>
      </c>
      <c r="D2062">
        <v>19004177</v>
      </c>
      <c r="E2062" s="1" t="str">
        <v>The debate on euthanasia that has been started all over Europe, but especially in Germany has been particularly complicated by unclear and inconsistent definitions. Medical decisions in end-of-life care gain increasing importance not only for the time of death but also for the kind and quality of the dying process. Though legal regulations can help to diminish doubts about the permissibility of various measures in end-of-life care, teaching and knowledge of ethical principles, communication skills, respect, transparency and knowledge of palliative care options seem to be the most important factors in accompanying the dying professionally and with dignity and even in achieving a consented compromise when aid in hastening death is asked for.</v>
      </c>
    </row>
    <row r="2063" spans="1:5" ht="409.6" x14ac:dyDescent="0.2">
      <c r="A2063" t="str">
        <v>Narrative research methods in palliative care contexts: two case studies.</v>
      </c>
      <c r="B2063" t="str">
        <v>Thomas C, Reeve J, Bingley A, Brown J, Payne S, Lynch T</v>
      </c>
      <c r="C2063" t="str">
        <v>10.1016/j.jpainsymman.2008.05.006</v>
      </c>
      <c r="D2063">
        <v>18954961</v>
      </c>
      <c r="E2063" s="1" t="str">
        <v>Narrative methods have played a minor role in research with dying patients to date, and deserve to be more widely understood. This article illustrates the utility and value of these methods through the narrative analysis of semi-structured interview data gathered in a series of interviews with two terminally ill cancer patients and their spouses. The methods and findings associated with these two case studies are outlined and discussed. The authors' contention is that an analytical focus on the naturalistic storytelling of patients and informal carers can throw new light on individuals' perceived illness states and symptoms, care-related needs, behaviors, and desires. In addition, the juxtaposition of two cases that share a number of markers of risk and need at the end of life illustrates how the narrative analysis of patients' experiential accounts can assist in uncovering important distinctions between cases that are of relevance to care management.</v>
      </c>
    </row>
    <row r="2064" spans="1:5" ht="409.6" x14ac:dyDescent="0.2">
      <c r="A2064" t="str">
        <v>The Potential Geographic Range of Pyrenophora semeniperda.</v>
      </c>
      <c r="B2064" t="str">
        <v>Yonow T, Kriticos DJ, Medd RW</v>
      </c>
      <c r="C2064" t="str">
        <v>10.1094/PHYTO.2004.94.8.805</v>
      </c>
      <c r="D2064">
        <v>18943099</v>
      </c>
      <c r="E2064" s="1" t="str">
        <v>ABSTRACT There is no evidence that Pyrenophora semeniperda, the causal agent of leaf spotting in many annual and perennial grasses, currently occurs in Europe or Asia. However, there is potential phytosanitary concern that the importation of infected commodities could result in the introduction of this fungus into Eurasia, putting crops at risk and possibly resulting in economic losses. To assist in assessing the risk of geographic range extension of P. semeniperda, an analysis was undertaken to estimate the potential global distribution of this species, based on climatic suitability. Geographic distribution data for P. semeniperda in part of its current range were used to fit parameter values in a CLIMEX pest risk assessment model, and the remaining distribution data were used to validate the model. The CLIMEX model correctly predicts that virtually all locations where P. semeniperda has been found are climatically suitable. Only five locations worldwide where the fungus was recorded present are predicted as being unsuitable. These "outliers" may have been transient populations occurring during a favorable season and then dying out. Exploratory adjustments of the model to accommodate these records created unsatisfactory distortions in the projected climatic suitability surfaces, extending the suitable climatic zone beyond well-established traditional range boundaries. We are therefore confident that the model is credibly predicting the potential distribution of P. semeniperda worldwide. The CLIMEX model suggests that P. semeniperda could potentially extend its range throughout Europe and temperate regions of Asia, Africa, and South America. Our heavy reliance upon geographic data to build this CLIMEX model departs from most previous published examples in plant pathology, which have depended primarily upon experimentally derived physiological data to estimate model parameters. The use of geographic data to infer climate parameters is popular in CLIMEX models of weeds and arthropod pests and can provide decision-makers with early risk assessments of potential pathogen invasions, particularly where the pathogens have long, or difficult-to-study, lifecycles.</v>
      </c>
    </row>
    <row r="2065" spans="1:5" ht="409.6" x14ac:dyDescent="0.2">
      <c r="A2065" t="str">
        <v>Internet resources for hospice and bereavement.</v>
      </c>
      <c r="B2065" t="str">
        <v>McKay B</v>
      </c>
      <c r="C2065" t="str">
        <v>N/A</v>
      </c>
      <c r="D2065">
        <v>18844092</v>
      </c>
      <c r="E2065" s="1" t="str">
        <v>In the last ten years, there has been an upsurge of interest in matters related to improving care at the end of life. This article presents a brief overview of hospice, a type of interdisciplinary end-of-life care that aims to relieve the pain and symptoms of the dying, support the family during the process, and offer bereavement assistance afterward. Useful Web sites related to hospice and grief intended for the use of health care professionals and consumers are identified and described.</v>
      </c>
    </row>
    <row r="2066" spans="1:5" ht="409.6" x14ac:dyDescent="0.2">
      <c r="A2066" t="str">
        <v>Prevalence of depression and anxiety in patients requesting physicians' aid in dying: cross sectional survey.</v>
      </c>
      <c r="B2066" t="str">
        <v>Ganzini L, Goy ER, Dobscha SK</v>
      </c>
      <c r="C2066" t="str">
        <v>337/oct07_2/a1682 [pii] 10.1136/bmj.a1682 [doi] a1682</v>
      </c>
      <c r="D2066">
        <v>18842645</v>
      </c>
      <c r="E2066" s="1" t="str">
        <v>OBJECTIVE: To determine the prevalence of depression and anxiety in terminally ill patients pursuing aid in dying from physicians. DESIGN: Cross sectional survey. SETTING: State of Oregon, USA. PARTICIPANTS: 58 Oregonians, most terminally ill with cancer or amyotrophic lateral sclerosis, who had either requested aid in dying from a physician or contacted an aid in dying advocacy organisation. MAIN OUTCOME MEASURES: Diagnosis of depression or anxiety according to the hospital anxiety and depression scale and the structured clinical interview for the Diagnostic and Statistical Manual of Mental Disorders. RESULTS: 15 study participants met "caseness" criteria for depression, and 13 met criteria for anxiety. 42 patients died by the end of the study; 18 received a prescription for a lethal drug under the Death with Dignity Act, and nine died by lethal ingestion. 15 participants who received a prescription for a lethal drug did not meet criteria for depression; three did. All three depressed participants died by legal ingestion within two months of the research interview. CONCLUSION: Although most terminally ill Oregonians who receive aid in dying do not have depressive disorders, the current practice of the Death with Dignity Act may fail to protect some patients whose choices are influenced by depression from receiving a prescription for a lethal drug.</v>
      </c>
    </row>
    <row r="2067" spans="1:5" ht="409.6" x14ac:dyDescent="0.2">
      <c r="A2067" t="str">
        <v>Dutch criteria of due care for physician-assisted dying in medical practice: a physician perspective.</v>
      </c>
      <c r="B2067" t="str">
        <v>Buiting HM, Gevers JK, Rietjens JA, Onwuteaka-Philipsen BD, van der Maas PJ, van der Heide A, van Delden JJ</v>
      </c>
      <c r="C2067" t="str">
        <v>10.1136/jme.2008.024976</v>
      </c>
      <c r="D2067">
        <v>18757612</v>
      </c>
      <c r="E2067" s="1" t="str">
        <v>INTRODUCTION: The Dutch Euthanasia Act (2002) states that euthanasia is not punishable if the attending physician acts in accordance with the statutory due care criteria. These criteria hold that: there should be a voluntary and well-considered request, the patient's suffering should be unbearable and hopeless, the patient should be informed about their situation, there are no reasonable alternatives, an independent physician should be consulted, and the method should be medically and technically appropriate. This study investigates whether physicians experience problems with these criteria in medical practice. METHODS: In 2006, questionnaires were sent to a random, stratified sample of 2100 Dutch physicians (response rate: 56%). Physicians were asked about problems in their decision-making related to requests for euthanasia or assisted suicide after enforcement of the 2002 Euthanasia Act. RESULTS: Of all physicians who had received a request for euthanasia or assisted suicide (75%), 25% had experienced problems in the decision-making with regard to at least one of the criteria of due care. Physicians who had experienced problems mostly indicated to have had problems related to evaluating whether or not the patient's suffering was unbearable and hopeless (79%) and whether or not the patient's request was voluntary or well considered (58%). DISCUSSION: Physicians in The Netherlands most frequently reported problems related to aspects in which they have to evaluate the patient's subjective perspective(s). However, it can be questioned whether placing emphasis on these subjective aspects is an adequate fulfilment of the duties imposed on physicians, as laid down in the Dutch Euthanasia Act.</v>
      </c>
    </row>
    <row r="2068" spans="1:5" ht="409.6" x14ac:dyDescent="0.2">
      <c r="A2068" t="str">
        <v>The end-of-life experience in long-term care: five themes identified from focus groups with residents, family members, and staff.</v>
      </c>
      <c r="B2068" t="str">
        <v>Munn JC, Dobbs D, Meier A, Williams CS, Biola H, Zimmerman S</v>
      </c>
      <c r="C2068" t="str">
        <v>N/A</v>
      </c>
      <c r="D2068">
        <v>18728298</v>
      </c>
      <c r="E2068" s="1" t="str">
        <v>PURPOSE: We designed this study to examine the end-of-life (EOL) experience in long-term care (LTC) based on input from key stakeholders. DESIGN AND METHODS: The study consisted of 10 homogeneous focus groups drawn from a purposive sample of LTC residents (2 groups; total n = 11), family caregivers (2 groups; total n = 19), paraprofessional staff (3 groups; total n = 20), and licensed/registered staff (3 groups; total n = 15) from five nursing homes and eight residential care/assisted living communities in North Carolina. We analyzed data by using grounded theory techniques to elicit manifest and latent themes. RESULTS: Five overarching themes emerged: (a) components of a good death in LTC, (b) normalcy of dying in LTC, (c) the role of relationships in the provision and receipt of care, (d) hospice contributions to care at the EOL in LTC, and (e) stakeholder recommendations for enhancing EOL care in these settings. Underlying these themes was one central category, closeness, based on physical proximity and frequency of contact. IMPLICATIONS: Findings suggest that promoting collaborative relationships among the four stakeholder groups, increasing social worker involvement, and removing barriers to hospice may enhance the EOL experience in LTC.</v>
      </c>
    </row>
    <row r="2069" spans="1:5" ht="409.6" x14ac:dyDescent="0.2">
      <c r="A2069" t="str">
        <v>End of life issues in brain tumor patients.</v>
      </c>
      <c r="B2069" t="str">
        <v>Pace A, Di Lorenzo C, Guariglia L, Jandolo B, Carapella CM, Pompili A</v>
      </c>
      <c r="C2069" t="str">
        <v>10.1007/s11060-008-9670-x</v>
      </c>
      <c r="D2069">
        <v>18704267</v>
      </c>
      <c r="E2069" s="1" t="str">
        <v>Despite aggressive antitumor treatment, the prognosis of brain tumor (BT) patients remains poor. In the last stage of disease, BT patients present severe symptoms due to the growing tumor or to treatment side-effects, which require adequate palliative management and supportive therapy. However, studies specifically addressing palliative care and end-of-life (EoL) issues in BT patients are lacking. This study explores symptoms experienced by BT patients in the last weeks of disease and EoL issues observed in a population of brain tumor patients followed at home until death by a neuro-oncological home care palliative unit set up in our Institution in 2000. From October 2000 to December 2005, 324 patients affected by brain tumor and discharged from our Institution were enrolled in a comprehensive program of neuro-oncological home care supported by the Regional Health System. Out of 324 patients enrolled in the home care program, 260 patients died of which 169 (65%) were assisted at home until the end of life and have been included in this study. Clinical symptoms, palliative treatments and EoL treatment decisions were collected from home clinical records. Among the 169 patients assisted at home until death, the most frequent symptoms observed in the last four weeks of life were: epilepsy 30%, headache 36%, drowsiness 85%, dysphagia 85%, death rattle 12%, agitation and delirium 15%. Palliative management of brain tumor patients requires a multidisciplinary approach performed by a well trained neuro-oncology team. Development of home care models of assistance may represent an alternative to in-hospital care for the management of patients dying of brain tumor and may improve the quality of end-of-life care.</v>
      </c>
    </row>
    <row r="2070" spans="1:5" ht="409.6" x14ac:dyDescent="0.2">
      <c r="A2070" t="str">
        <v>Older drivers' "high per-mile crash involvement": the implications for licensing authorities.</v>
      </c>
      <c r="B2070" t="str">
        <v>Eberhard J</v>
      </c>
      <c r="C2070" t="str">
        <v>10.1080/15389580801895236</v>
      </c>
      <c r="D2070">
        <v>18696383</v>
      </c>
      <c r="E2070" s="1" t="str">
        <v>OBJECTIVE: Determine what role motor vehicle administrators have in dealing with older drivers based on their crash risk and mobility needs. METHOD: This article reviews both the recent crash, injury, and exposure trends from the National Household Travel Survey and other sources to help motor vehicle administrators set priorities in meeting the safety and mobility needs of older persons. RESULTS: Older drivers have a higher crash risk per mile driven. The "risk" of dying in a crash is more likely attributable to the frailty of older drivers than the risks associated with the functional limitations that accompany aging. The research literature indicates that older drivers are not a risk to other road user age groups but primarily to themselves. Furthermore, recent fatality data indicate that the death rates for older persons, particularly those over 80 years of age, have been declining over the last 10 years. These results differ from recent fatality trend projections that predicted a significant increase in traffic fatalities associated with an aging driver population. Drivers over 80 are more likely to have a crash on a per licensed driver basis. There is new evidence, however, that only older drivers who drive infrequently are at increased risk. These drivers drive relatively short distances on local streets with complex traffic situations. Most of these drivers are also likely to be experiencing multiple functional limitations. Since those who stop driving reduce their mobility by over one half, motor vehicle administrators need to work more closely with the state departments of aging and transportation providers to help ensure mobility options for those who can no longer drive. CONCLUSIONS: Older driver motor vehicle crashes are not a significant threat to other road users in vehicles or as pedestrians. It is the older drivers and their vehicle occupants who are at higher risk of dying when in a crash. Current evidence is that the drivers who pose the greatest risks are the teenage grandchildren of this older generation. Therefore, motor vehicle administrators can support their stand against increasing the licensing requirements of older drivers. When dealing with the older driver population they need to weigh the consequences of having someone stop driving and assist other responsible agencies in fostering sustained mobility for those who stop driving.</v>
      </c>
    </row>
    <row r="2071" spans="1:5" ht="409.6" x14ac:dyDescent="0.2">
      <c r="A2071" t="str">
        <v>Modification of the risk of mortality from pneumonia with oral hygiene care.</v>
      </c>
      <c r="B2071" t="str">
        <v>Bassim CW, Gibson G, Ward T, Paphides BM, Denucci DJ</v>
      </c>
      <c r="C2071" t="str">
        <v>10.1111/j.1532-5415.2008.01825.x</v>
      </c>
      <c r="D2071">
        <v>18691286</v>
      </c>
      <c r="E2071" s="1" t="str">
        <v>OBJECTIVES: To investigate the associations between the assignment of an oral hygiene aide staff member and risk factors for mortality from pneumonia in a nursing home and to test the hypothesis that this care would affect the incidence of mortality from pneumonia. DESIGN: Electronic medical records. SETTING: Nursing home. PARTICIPANTS: One hundred forty-three residents of a Veterans Affairs Medical Center (VAMC) nursing home. METHODS: The electronic medical records of 143 residents of a VAMC nursing home were analyzed for risk factors for pneumonia. A certified nursing assistant had been assigned to provide oral hygiene care for residents on two of four nursing home wards. Researchers performed a longitudinal analysis of resident's medical records to investigate the association between the assignment of an oral hygiene aide with the risk of mortality from pneumonia. RESULTS: Initially, the group that received oral care, an older and less functionally able group, showed approximately the same incidence of mortality from pneumonia as the group that did not receive oral care, but when the data were adjusted for the risk factors found to be significant for mortality from pneumonia, the odds of dying from pneumonia in the group that did not receive oral care was more than three times that of the group that did receive oral care (odds ratio=3.57, P=.03). Modified risk factors included age, functionality, cognitive function, and clinical concern about aspiration pneumonia. CONCLUSION: Oral hygiene nursing aide intervention may be an efficient risk factor modifier of mortality from nursing home-associated pneumonia.</v>
      </c>
    </row>
    <row r="2072" spans="1:5" ht="409.6" x14ac:dyDescent="0.2">
      <c r="A2072" t="str">
        <v>End of life care preferences.</v>
      </c>
      <c r="B2072" t="str">
        <v>Borreani C, Miccinesi G</v>
      </c>
      <c r="C2072" t="str">
        <v>10.1097/SPC.0b013e3282f4cb27</v>
      </c>
      <c r="D2072">
        <v>18685396</v>
      </c>
      <c r="E2072" s="1" t="str">
        <v>PURPOSE OF REVIEW: This review considers how end of life care preferences have been dealt with recently in the scientific literature. RECENT FINDINGS: The ability to make decisions about one's own dying and death is commonly considered a necessary component of a 'good death'. It is important to allow people to express, if they wish, their end of life preferences. Most of the studies were conducted in patients at advanced stages of terminal illness and involved asking them about what their wishes would be in certain scenarios. Half of the papers specifically addressed the issues of life-shortening medical decisions. On considering the findings of the various studies reported in detail here, it becomes clear that end of life preferences would best be studied using a longitudinal design, because of the fluctuation of these preferences over time and their association with dynamic components of quality of life, such as functional status, and psychosocial and spiritual dimensions. SUMMARY: Both patients and health care workers can be assisted in addressing the issue of what is the right time for a patient to record their preferences, in recognizing psychological defences and their evolution during the end of life process, and in managing conflicts and suffering in the patient-family unit. Guidelines and practical tools have begun to be designed and tested.</v>
      </c>
    </row>
    <row r="2073" spans="1:5" ht="409.6" x14ac:dyDescent="0.2">
      <c r="A2073" t="str">
        <v>Needs and experiences of caregivers for family members dying with Parkinson disease.</v>
      </c>
      <c r="B2073" t="str">
        <v>Goy ER, Carter JH, Ganzini L</v>
      </c>
      <c r="C2073" t="str">
        <v>N/A</v>
      </c>
      <c r="D2073">
        <v>18681242</v>
      </c>
      <c r="E2073" s="1" t="str">
        <v>The caregiver burdens and unmet needs of patients with Parkinson disease (PD) in the final months of life are poorly documented. We surveyed 47 family caregivers of PD patients a median of 18 months after death. We measured caregiver preparedness for their role, assistance provided the patient, and types and settings of care received by the patient. Typical caregivers were older female spouses. Though 66% of patients resided in a care facility during the last month, over half received care from hospice, 36% from a home health agency, and 43% by privately paid aide in the months before death. Caregivers rated tasks involving physical effort as most difficult. While most caregivers felt prepared for their role, one-third or more were unprepared for the stress and physical strain encountered. These data suggest that increasing education and assistance with physical tasks may address unmet needs of PD caregivers.</v>
      </c>
    </row>
    <row r="2074" spans="1:5" ht="409.6" x14ac:dyDescent="0.2">
      <c r="A2074" t="str">
        <v>MFG-E8 regulates microglial phagocytosis of apoptotic neurons.</v>
      </c>
      <c r="B2074" t="str">
        <v>Fuller AD, Van Eldik LJ</v>
      </c>
      <c r="C2074" t="str">
        <v>10.1007/s11481-008-9118-2</v>
      </c>
      <c r="D2074">
        <v>18670887</v>
      </c>
      <c r="E2074" s="1" t="str">
        <v>Phagocytosis is an essential mechanism for clearance of pathogens, dying cells, and other unwanted debris in order to maintain tissue health in the body. Macrophages execute this process in the peripheral immune system but in the brain microglia act as resident macrophages to accomplish this function. In the peripheral immune system, macrophages secrete Milk Fat Globule Factor-E8 (MFG-E8) that recognizes phosphatidylserine "eat me" signals expressed on the surface of apoptotic cells. MFG-E8 then acts as a tether to attach the apoptotic cell to the macrophage and trigger a signaling cascade that stimulates the phagocyte development, allowing the macrophage to engulf the dying cell. When this process becomes disrupted, inflammation and autoimmunity can result. MFG-E8 resides in the brain as well as in the periphery, and microglia express MFG-E8. However, the function of MFG-E8 in the brain has not been elucidated. We measured MFG-E8 production in the BV-2 microglial cell line and the role of this protein in the recognition and engulfment of apoptotic SY5Y neuroblastoma cells. BV-2 cells produced and released MFG-E8, which apoptotic SY5Y cells and the chemokine fractalkine further stimulated. Furthermore, MFG-E8 increased phagocytosis of apoptotic SY5Y cells, and a dominant negative form of MFG-E8 inhibited phagocytosis by BV-2 cells. Finally, brain MFG-E8 levels were altered in a mouse model of Alzheimer's disease. Our data suggest that MFG-E8 acts in the brain via microglia to aid in clearance of apoptotic neurons, and we hypothesize that a dysregulation of this process may be involved in neurodegenerative disease.</v>
      </c>
    </row>
    <row r="2075" spans="1:5" ht="409.6" x14ac:dyDescent="0.2">
      <c r="A2075" t="str">
        <v>Long-term results of ascending aorta-abdominal aorta extra-anatomic bypass for recoarctation in adults with 27-year follow-up.</v>
      </c>
      <c r="B2075" t="str">
        <v>Levy Praschker BG, Mordant P, Barreda E, Gandjbakhch I, Pavie A</v>
      </c>
      <c r="C2075" t="str">
        <v>10.1016/j.ejcts.2008.06.041</v>
      </c>
      <c r="D2075">
        <v>18657989</v>
      </c>
      <c r="E2075" s="1" t="str">
        <v>OBJECTIVE: The surgical treatment of recurrent coarctation in adults supposes a redo left thoracotomy with adhesions and high risk of bleeding and injury of adjacent nerves. The rate of paraplegia in these cases may reach 2.6%. Extra-anatomic aortic bypass avoids these complications. We present our results with ascending-to-abdominal aorta extra-anatomic bypass for recurrent aortic coarctation in adults. METHODS: Between September 1979 and November 2006 12 patients underwent ascending-to-abdominal aorta bypass. There were 10 males and 2 females. Mean age was 36.2+/-11.3 (range 21-57) years old. Mean age at primary repair was 14.3+/-4.2 years old (range 8-21). Operative technique consisted of performing an ascending-to-abdominal aorta bypass via median sternotomy extended into the epigastrium with a supra-umbilical laparotomy through the mid-line abdominal fascia. Concomitant procedures were performed in six patients: three isolated aortic valve replacements (AVR), two ascending aorta graft replacements and one AVR associated with coronary artery bypass graft (CABG). RESULTS: No postoperative mortality was observed. Mean follow-up time was 10.4+/-9.3 years (range 0.3-27.8). No patients had any graft-related complication or death and all grafts were patent at the end of the follow-up. One patient developed a dilated myocardiopathy, dying at 14 years of follow-up. Four patients had persistence of arterial hypertension controlled with one drug therapy and five patients were asymptomatic. CONCLUSIONS: Ascending-to-abdominal aorta extra-anatomic bypass is a safe, effective and less invasive technique for aortic recoarctation in adults with good results at long-term.</v>
      </c>
    </row>
    <row r="2076" spans="1:5" ht="409.6" x14ac:dyDescent="0.2">
      <c r="A2076" t="str">
        <v>The TandemHeart as a bridge to a long-term axial-flow left ventricular assist device (bridge to bridge).</v>
      </c>
      <c r="B2076" t="str">
        <v>Gregoric ID, Jacob LP, La Francesca S, Bruckner BA, Cohn WE, Loyalka P, Kar B, Frazier OH</v>
      </c>
      <c r="C2076" t="str">
        <v>N/A</v>
      </c>
      <c r="D2076">
        <v>18612448</v>
      </c>
      <c r="E2076" s="1" t="str">
        <v>End-stage heart-failure patients in acute refractory cardiogenic shock with multi-organ dysfunction require aggressive medical therapy that includes inotropic support. Historically, the intra-aortic balloon pump was the last option for patients who were dying of acute cardiogenic shock. Short-term extracorporeal pulsatile or nonpulsatile cardiac assist devices or extracorporeal membrane oxygenation offered further treatment options; however, these therapies required invasive surgical procedures. Patients in this high-risk group had increased mortality rates from major procedures that required cardiopulmonary bypass. We used the TandemHeart, a percutaneously implanted device for short-term cardiac assistance, to lower the risk of death and improve hemodynamic performance and end-organ perfusion before implanting long-term assist devices in selected patients with signs of profound cardiogenic shock. Nine end-stage heart-failure patients (mean age, 37.7 yr) in acute refractory hemodynamic decompensation received a percutaneously implanted TandemHeart pump as a bridge to an implantable axial-flow pump. To determine the relative risk for these patients, prognostic scores were calculated before and after insertion of the TandemHeart. Percutaneous support times ranged from 1 to 22 days (mean, 5.9 d). The mean cardiac index before support, 1.02 L/(min.m2) (range, 0.0-1.8 L/[min.m2]) (0.0 L/[min.m2] implies active cardiopulmonary resuscitation), improved to 2.97 L/(min.m2) (range, 2.2-4.0 L/[min.m2]) during support. Three patients underwent successful cardiac transplantation; 5 are currently supported by axial-flow pumps; and 1 died of complications unrelated to the axial-flow pump, after 587 days. End-organ function and overall condition improved uniformly in our patients, thus decreasing the preoperative risk factors for implantation of the long-term device.</v>
      </c>
    </row>
    <row r="2077" spans="1:5" ht="409.6" x14ac:dyDescent="0.2">
      <c r="A2077" t="str">
        <v>Cytokine therapy response as a selection criterion for cytoreductive nephrectomy in metastatic renal clear-cell carcinoma of intermediate prognosis. Results and conclusions from a combined analysis.</v>
      </c>
      <c r="B2077" t="str">
        <v>Bex A, Haanen JB, Vyth-Dreese FA, Horenblas S, de Gast GC</v>
      </c>
      <c r="C2077" t="str">
        <v>10.1159/000132693</v>
      </c>
      <c r="D2077">
        <v>18587246</v>
      </c>
      <c r="E2077" s="1" t="str">
        <v>AIMS: To assess the strategy of using an absence of progression at metastatic sites following initial cytokine therapy outcome as a selection criterion for nephrectomy in patients with synchronous metastatic renal carcinoma and an intermediate prognosis according to the Memorial Sloan Kettering prognostic index classification. MATERIALS AND METHODS: A combined retrospective analysis of patients with clear-cell subtype from studies of initial cytokine treatment response to assist with selection of patients for nephrectomy. We analyzed survival times, UCLA integrated staging system scores, number of nephrectomies and risk of progression to unresectability of the primary tumor during treatment. RESULTS: There were 33 patients in total. Nephrectomies were not performed in 10 (30%) patients whose cancers had progressed at metastatic sites. Median survival time was 4 months with none of the patients dying of local tumor progression. The median survival time of the 21 patients with nonprogressive cancer and the primary removed was 17 months. Of those, 8 had a survival time &lt; or =1 year (median 8.5 months) and a progression-free survival time of 4 months and 13 had a survival time &gt;1 year (median 25 months). The median progression-free survival time was 7 months (4-57 months). Four of the 5 objective responses at metastatic sites (5/33, 14%) occurred in those surviving &gt;1 year. CONCLUSIONS: We propose that progression at metastatic sites during initial immunotherapy may be used to identify patients with a short survival time and who are unlikely to benefit from nephrectomy.</v>
      </c>
    </row>
    <row r="2078" spans="1:5" ht="409.6" x14ac:dyDescent="0.2">
      <c r="A2078" t="str">
        <v>End-of-life experiences and the dying process in a Gloucestershire nursing home as reported by nurses and care assistants.</v>
      </c>
      <c r="B2078" t="str">
        <v>Brayne S, Lovelace H, Fenwick P</v>
      </c>
      <c r="C2078" t="str">
        <v>10.1177/1049909108315302</v>
      </c>
      <c r="D2078">
        <v>18573996</v>
      </c>
      <c r="E2078" s="1" t="str">
        <v>This article presents an interim study into the end-of-life experiences of elderly residents in a Gloucestershire nursing home as reported by nurses and care assistants. It draws comparisons between the experiences of an end-of-life experiences pilot study conducted with the Camden Palliative Care Team in the United Kingdom with those of the nursing home staff to consider whether the dying experience of elderly nursing home residents is the same as those whose lives are foreshortened through terminal illness. It draws the conclusion that elderly residents have end-of-life experiences similar to those described in the Camden pilot study. It also examines the effect that end-of-life experiences have on the carers and reflects on possible needs for specialized training and support to deal with such existential issues.</v>
      </c>
    </row>
    <row r="2079" spans="1:5" ht="409.6" x14ac:dyDescent="0.2">
      <c r="A2079" t="str">
        <v>Health and economic outcomes of HPV 16,18 vaccination in 72 GAVI-eligible countries.</v>
      </c>
      <c r="B2079" t="str">
        <v>Goldie SJ, O'Shea M, Campos NG, Diaz M, Sweet S, Kim SY</v>
      </c>
      <c r="C2079" t="str">
        <v>10.1016/j.vaccine.2008.04.053</v>
      </c>
      <c r="D2079">
        <v>18550229</v>
      </c>
      <c r="E2079" s="1" t="str">
        <v>The risk of dying from cervical cancer is disproportionately borne by women in developing countries. Two new vaccines are highly effective in preventing HPV 16,18 infection, responsible for approximately 70% of cervical cancer, in girls not previously infected. The GAVI Alliance (GAVI) provides technical assistance and financial support for immunization in the world's poorest countries. Using population-based and epidemiologic data for 72 GAVI-eligible countries we estimate averted cervical cancer cases and deaths, disability-adjusted years of life (DALYs) averted and incremental cost-effectiveness ratios (I$/DALY averted) associated with HPV 16,18 vaccination of young adolescent girls. In addition to vaccine coverage and efficacy, relative and absolute cancer reduction depended on underlying incidence, proportion attributable to HPV types 16 and 18, population age-structure and competing mortality. With 70% coverage, mean reduction in the lifetime risk of cancer is below 40% in some countries (e.g., Nigeria, Ghana) and above 50% in others (e.g., India, Uganda, Kenya). At I$10 per vaccinated girl (approximately $2.00 per dose assuming three doses, plus wastage, administration, program support) vaccination was cost-effective in all countries using a per capita GDP threshold; for 49 of 72 countries, the cost per DALY averted was less than I$100 and for 59 countries, it was less than I$200. Taking into account country-specific assumptions (per capita GNI, DPT3 coverage, percentage of girls who are enrolled in fifth grade) for the year of introduction, percent coverage achieved in the first year, and years to maximum coverage, a 10-year modeled scenario prevented the future deaths of approximately 2 million women vaccinated as adolescents. Despite favorable cost-effectiveness, assessment of financial costs raised concerns about affordability; as the cost per vaccinated girl was increased from I$10 to I$25 (approximately $2 to $5 per dose), the financial costs for the 10-year scenario increased from &gt;US$ 900 million to US$ 2.25 billion. Provided high coverage of young adolescent girls is feasible, and vaccine costs are lowered, HPV 16,18 vaccination could be very cost-effective even in the poorest countries, and provide comparable value for resources to other new vaccines such as rotavirus.</v>
      </c>
    </row>
    <row r="2080" spans="1:5" ht="409.6" x14ac:dyDescent="0.2">
      <c r="A2080" t="str">
        <v>Developing and financing a palliative care program.</v>
      </c>
      <c r="B2080" t="str">
        <v>Edens PS, Harvey CD, Gilden KM</v>
      </c>
      <c r="C2080" t="str">
        <v>10.1177/1049909108319269</v>
      </c>
      <c r="D2080">
        <v>18539765</v>
      </c>
      <c r="E2080" s="1" t="str">
        <v>Although hospice care to assist the dying is widely available, palliative care, which focuses on living with chronic and life threatening illness and preparing the living for dying, is poorly understood. Only recently, palliative care has been mandated by the Joint Commission on Accreditation of Healthcare Organizations as a necessary intervention for facilities. Defining a palliative care model for the community hospital emphasizes total care for the patient beyond the traditional medical model. No specific Medicare reimbursement exists for palliative care in hospitals, and hospital administrators are generally not supportive of programs where no reimbursement exists. Developing a model palliative care program using a cost aversion financial model to quantify benefits of a palliative care programs is one strategy to address the reimbursement shortcomings.</v>
      </c>
    </row>
    <row r="2081" spans="1:5" ht="409.6" x14ac:dyDescent="0.2">
      <c r="A2081" t="str">
        <v>Patient awareness of prognosis, patient-family caregiver congruence on the preferred place of death, and caregiving burden of families contribute to the quality of life for terminally ill cancer patients in Taiwan.</v>
      </c>
      <c r="B2081" t="str">
        <v>Tang ST, Liu TW, Tsai CM, Wang CH, Chang GC, Liu LN</v>
      </c>
      <c r="C2081" t="str">
        <v>10.1002/pon.1343</v>
      </c>
      <c r="D2081">
        <v>18521969</v>
      </c>
      <c r="E2081" s="1" t="str">
        <v>OBJECTIVES: The main goal of end-of-life care is to achieve the best quality of life (QOL) for patients. The purpose of this study was to investigate the impact of (1) the patients' awareness of their prognosis, (2) the extent of patient-family caregiver congruence on the preferences for end-of-life care options, and (3) the perceived caregiving burden of family caregivers when they provide end-of-life care to their dying relative, on the QOL for terminally ill cancer patients in Taiwan. METHODS: A total of 1108 dyads of patient-family caregiver from 24 hospitals throughout Taiwan were one-time surveyed. Predictors of the QOL were identified by multiple regression analysis. RESULTS: Controlling for the effects of age, financial status, and symptom distress, a novel finding of this study was that the patient awareness of prognosis, patient-family caregiver congruence on the preferred place of death, and the subjective family caregiving burden had a significant impact on the QOL of Taiwanese terminally ill cancer patients. CONCLUSIONS: QOL is not only related to the unavoidable decline in physical condition and daily functioning of the dying patient but is also related to domains that, as death approaches, have the potential to show improvement through the efforts of health-care professionals, such as presenting prognostic information to optimize the patients' understanding and assists them with psychological adjustments, facilitating patient-family caregiver congruence on the end-of-life care decision regarding the place of death and lightening the caregiving burden of family caregivers.</v>
      </c>
    </row>
    <row r="2082" spans="1:5" ht="409.6" x14ac:dyDescent="0.2">
      <c r="A2082" t="str">
        <v>Cancer-related symptoms most concerning to parents during the last week and last day of their child's life.</v>
      </c>
      <c r="B2082" t="str">
        <v>Pritchard M, Burghen E, Srivastava DK, Okuma J, Anderson L, Powell B, Furman WL, Hinds PS</v>
      </c>
      <c r="C2082" t="str">
        <v>10.1542/peds.2007-2681</v>
      </c>
      <c r="D2082">
        <v>18450873</v>
      </c>
      <c r="E2082" s="1" t="str">
        <v>OBJECTIVE: Studies of symptoms in children dying a cancer-related death typically rely on medical chart reviews or parental responses to symptom checklists. However, the mere presence of a symptom does not necessarily correspond with the distress it can cause the child's parents. The purpose of this study was to identify the cancer-related symptoms that most concerned parents during the last days of their child's life and the strategies parents identified as helpful with their child's care. METHODS: Sixty-five parents of 52 children who had died a cancer-related death within the previous 6 to 10 months participated in telephone interviews. Eligibility criteria included being the parent or guardian of a child aged 0 to 21 years who had died within the previous 6 to 10 months after being treated at a pediatric cancer center, having been with their child during the last week of the child's life, speaking English, being willing to participate, and having access to a telephone. RESULTS: Eighteen symptoms of concern were identified as occurring during their child's final week and final day of life. The most frequently reported symptoms at both times included changes in behavior, changes in appearance, pain, weakness and fatigue, and breathing changes. The proportion of reported symptoms did not differ according to patient gender, disease, or location of death (intensive care, elsewhere in the hospital, or home). The most helpful strategies used by health care professionals to assist the child or parents included giving pain and anxiety medications, spending time with the child or family, providing competent care, and giving advice. CONCLUSIONS: This knowledge can guide professionals in preparing parents for the symptoms that a child imminently dying of cancer is likely to experience and in providing care that will be helpful to parents.</v>
      </c>
    </row>
    <row r="2083" spans="1:5" ht="409.6" x14ac:dyDescent="0.2">
      <c r="A2083" t="str">
        <v>Cost-effectiveness of competing strategies for the treatment of pediatric empyema.</v>
      </c>
      <c r="B2083" t="str">
        <v>Cohen E, Weinstein M, Fisman DN</v>
      </c>
      <c r="C2083" t="str">
        <v>10.1542/peds.2007-1886</v>
      </c>
      <c r="D2083">
        <v>18450867</v>
      </c>
      <c r="E2083" s="1" t="str">
        <v>BACKGROUND: The optimal management of pediatric empyema is controversial. The purpose of this decision analysis was to assess the relative merits in terms of costs and clinical outcomes associated with competing treatment strategies. METHODS: A cost-effectiveness analysis was conducted using a Bayesian tree approach. Probability and outcome estimates were derived from the published literature, with preference given to data derived from randomized trials. Costing was based on published estimates from Great Ormond Street Hospital (London, United Kingdom), supplemented by American and Canadian data. Five strategies were evaluated: (1) nonoperative; (2) chest tube insertion; (3) repeated thoracentesis; (4) chest tube insertion with instillation of fibrinolytics; or (5) video-assisted thorascopic surgery. The model was used to project overall costs, survival in life-years, and incremental cost-effectiveness ratios for competing strategies. RESULTS: In the base-case analysis, chest tube with instillation of fibrinolytics was the least expensive therapy, at $7787 per episode. This strategy was projected to cost less but provide equivalent health benefit when compared with all of the competing strategies except repeated thoracentesis, which had an incremental cost-effectiveness ratio of approximately $6,422,699 per life-year gained relative to chest tube with instillation of fibrinolytics. In univariable and multivariable sensitivity analyses, thorascopic surgery was preferred only when the length of stay associated with chest tube with instillation of fibrinolytics exceeded 10.3 days or when the probability of dying as a result of this strategy exceeded 0.2%, assuming a threshold willingness to pay of $75,000 per life-year gained. Chest tube with instillation of fibrinolytics was preferred in &gt;58% of Monte Carlo simulations. CONCLUSIONS: On the basis of the best available data, chest tube with instillation of fibrinolytics is the most cost-effective strategy for treating pediatric empyema. Video-assisted thorascopic surgery would be preferred to chest tube with instillation of fibrinolytics if the differential in length of stay between these 2 strategies were proven to be greater than that suggested by currently available data.</v>
      </c>
    </row>
    <row r="2084" spans="1:5" ht="409.6" x14ac:dyDescent="0.2">
      <c r="A2084" t="str">
        <v>Circumstances of death in hospitalized patients and nurses' perceptions: French multicenter Mort-a-l'Hopital survey.</v>
      </c>
      <c r="B2084" t="str">
        <v>Ferrand E, Jabre P, Vincent-Genod C, Aubry R, Badet M, Badia P, Cariou A, Ellien F, Gounant V, Gil R, Jaber S, Jay S, Paillaud E, Poulain P, Regnier B, Reignier J, Socie G, Tardy B, Lemaire F, Brun-Buisson C, Marty J</v>
      </c>
      <c r="C2084" t="str">
        <v>10.1001/archinte.168.8.867</v>
      </c>
      <c r="D2084">
        <v>18443263</v>
      </c>
      <c r="E2084" s="1" t="str">
        <v>BACKGROUND: In developed countries at present, death mostly occurs in hospitals, but the circumstances and factors associated with the quality of organization and care surrounding death are not well described. METHODS: We designed a large multicenter cross-sectional study to analyze the setting and clinical course of each patient on the day of death. We included 2750 clinical departments of 294 hospitals. Of these, 1033 departments (37.6%) of 200 hospitals (68.0%) contributed to the Mort-a-l'Hopital survey. Data were collected prospectively by the bedside nurse of each patient within 10 days of the occurrence of death. Main outcome measures included circumstances of death in hospitalized patients; secondary outcomes, nurses' perceptions of quality of end-of-life care. RESULTS: Of the 1033 participating departments, 420 recorded no deaths during the study period and 613 declared at least 1 death. In the 3793 patients who died and were included for assessment, only 925 (24.4%) had loved ones present at the time of death; 70.1% had respiratory distress during the period before death; and only 12.0% were in pain. Written protocols for end-of-life care were available in 12.2% of participating departments. Only 35.1% of nurses judged the quality of dying and death acceptable for themselves. Principal factors significantly associated with this perception were availability of a written protocol for end-of-life care, anticipation of death, informing the family, surrogate designation, adequate control of pain, presence of family or friends at the time of death, and staff meeting with the family after the death. CONCLUSIONS: This large prospective study identifies nonoptimal circumstances of death for hospitalized patients and a number of suggestions for improvement. A combination of factors reflected in the nurses' satisfaction may improve the quality of end-of-life care.</v>
      </c>
    </row>
    <row r="2085" spans="1:5" ht="409.6" x14ac:dyDescent="0.2">
      <c r="A2085" t="str">
        <v>Palliative care and circumstances of dying in German ALS patients using non-invasive ventilation.</v>
      </c>
      <c r="B2085" t="str">
        <v>Kuhnlein P, Kubler A, Raubold S, Worrell M, Kurt A, Gdynia HJ, Sperfeld AD, Ludolph AC</v>
      </c>
      <c r="C2085" t="str">
        <v>10.1080/17482960701830495</v>
      </c>
      <c r="D2085">
        <v>18428001</v>
      </c>
      <c r="E2085" s="1" t="str">
        <v>Non-invasive ventilation (NIV) is known to improve quality of life and to prolong survival in amyotrophic lateral sclerosis (ALS) patients. However, little is known about the circumstances of dying in ventilated ALS patients. In the light of the debate on legalizing euthanasia it is important to provide empirical data about the process of dying in these patients. In a structured interview, 29 family caregivers of deceased ALS patients were asked about their own and the patient's attitude toward physician-assisted suicide (PAS) and euthanasia, circumstances of dying, and the use of palliative medication. Quantitative and qualitative content analysis was performed on the data. Non-recurring suicidal thoughts were reported by five patients. Three patients and seven relatives had thought about PAS. Seventeen caregivers described the patients' death as "peaceful", while choking was reported in six bulbar patients. In final stages of dying, the general practitioner (GP) was involved in the treatment of 10 patients, with palliative medication including sedatives and opiates being administered in eight cases. In conclusion, in contrast to the Netherlands, where 20% of terminal ALS patients die from PAS or euthanasia, only a small minority of our patients seems to have thought about PAS. The legal situation in Germany (where euthanasia is illegal), a bias due to the selection of NIV patients as well as a high percentage of religious patients and those with good levels of social support from family and friends, might account for this. Most of our patients died peacefully at home from carbon dioxide narcosis, but choking was described in some bulbar patients. Thus, palliative care, especially the use of opiates, anxiolytics and sedatives should be optimized, and the involvement of GP should be strongly encouraged, especially in bulbar patients.</v>
      </c>
    </row>
    <row r="2086" spans="1:5" ht="409.6" x14ac:dyDescent="0.2">
      <c r="A2086" t="str">
        <v>Is laparoscopy dying for radical prostatectomy?</v>
      </c>
      <c r="B2086" t="str">
        <v>Cathelineau X, Sanchez-Salas R, Barret E, Rozet F, Vallancien G</v>
      </c>
      <c r="C2086" t="str">
        <v>N/A</v>
      </c>
      <c r="D2086">
        <v>18419992</v>
      </c>
      <c r="E2086" s="1" t="str">
        <v>Training in laparoscopic urology, extensive experimental work, and dedicated surgical performance constitute the foundation of advanced laparoscopic urology, which is currently a reasonable surgical option in pediatrics, reconstructive surgery, and oncology. This article discusses topics related to laparoscopic approaches for radical prostatectomy, focusing on their introduction, development, accomplishments, and current standards and future goals for the minimally invasive treatment of urologic diseases. We highlight the dynamic status of the laparoscopic approach for radical prostatectomy (pure or robotic-assisted) that constitutes one of the most rapidly evolving fields in urology.</v>
      </c>
    </row>
    <row r="2087" spans="1:5" ht="409.6" x14ac:dyDescent="0.2">
      <c r="A2087" t="str">
        <v>A critical literature review exploring the challenges of delivering effective palliative care to older people with dementia.</v>
      </c>
      <c r="B2087" t="str">
        <v>Birch D, Draper J</v>
      </c>
      <c r="C2087" t="str">
        <v>10.1111/j.1365-2702.2007.02220.x</v>
      </c>
      <c r="D2087">
        <v>18416791</v>
      </c>
      <c r="E2087" s="1" t="str">
        <v>AIM: This paper considers the challenges of delivering effective palliative care to older people with dementia and the possible strategies to overcome barriers to end-of-life care in these patients. BACKGROUND: In UK alone, approximately 100,000 people with dementia die each year and as the number of older people increases, dementia is set to become even more prevalent. Dementia is a progressive terminal illness for which there is currently no cure. Patients dying with dementia have significant health-care needs and in recent years it has been recognised that palliative care should be made available to everyone regardless of diagnosis, as this improves comfort and quality of life. Despite this, patients dying with dementia are often still not given access to palliative care services. METHOD: A review of English language literature published after 1996 to the present day relating to older people with dementia during the terminal phase of their illness. RESULTS: Twenty-nine articles met inclusion criteria for the review. Most originated from North America and UK and were mostly quantitative in nature. Four key themes were identified: difficulties associated with diagnosing the terminal phase of the illness (prognostication); issues relating to communication; medical interventions; and the appropriateness of palliative care intervention. CONCLUSIONS: This review reinforces the importance of providing appropriate palliative care to individuals suffering from end-stage dementia and identifies some of the barriers to extending such specialist palliative care provision. RELEVANCE TO PRACTICE: There is an urgent need to improve palliative care provision for older people with end-stage dementia and, in addition, more research is required on the needs of patients entering the terminal phase of dementia to assist the allocation of appropriate resources and training to ensure quality and equality in the provision of end-of-life care.</v>
      </c>
    </row>
    <row r="2088" spans="1:5" ht="409.6" x14ac:dyDescent="0.2">
      <c r="A2088" t="str">
        <v>Palliative care professionals' perceptions of nutrition and hydration at the end of life.</v>
      </c>
      <c r="B2088" t="str">
        <v>van der Riet P, Good P, Higgins I, Sneesby L</v>
      </c>
      <c r="C2088" t="str">
        <v>N/A</v>
      </c>
      <c r="D2088">
        <v>18414339</v>
      </c>
      <c r="E2088" s="1" t="str">
        <v>The provision of medically administered nutrition and hydration (MNH) for the terminally ill patient is a controversial issue and there has been much debate in the literature concerning this sensitive subject. This article reports on a qualitative research study that explores palliative care nurses' and doctors' perceptions and attitudes to patient nutrition and hydration at the end of life. Participants were from an urban and rural palliative care service. Three main discourses were identified: carers' distress at the non-provision of MNH; palliative care doctors' and nurses' position that terminal dehydration lessened the burden of suffering for dying patients; and polarisation between the acute care setting and the palliative care setting. Overlaying these three main discourses are contesting discourses involving cure vs comfort, and acute care vs palliative care. Importantly, the findings of this study reveal that palliative doctors and nurses believe that medically assisted nutrition and hydration at the end stage of life rarely benefits patients, and as long as adequate mouth care is given, patients do not suffer. However, family members do experience emotional distress in dealing with this situation. In caring for dying people, the nurse's and doctor's role is one of education and communication, involving a team approach to manage this difficult issue.</v>
      </c>
    </row>
    <row r="2089" spans="1:5" ht="409.6" x14ac:dyDescent="0.2">
      <c r="A2089" t="str">
        <v>End-of-life decision-making in the United States.</v>
      </c>
      <c r="B2089" t="str">
        <v>Truog RD</v>
      </c>
      <c r="C2089" t="str">
        <v>10.1017/S0265021507003419</v>
      </c>
      <c r="D2089">
        <v>18289416</v>
      </c>
      <c r="E2089" s="1" t="str">
        <v>Decision-making at the end-of-life in the United States has evolved over the last 50 yr, beginning with the development of the concept of brain death as a criterion for permitting patients who are in a state of 'irreversible coma' to be considered as 'dead' for purposes of ventilator withdrawal and organ transplantation. Since then, a firm consensus has emerged in American law and ethics that 'Patients have a virtually unlimited right to refuse any unwanted medical treatment, even if necessary for life itself.' With regard to patients who are unable to make decisions for themselves, both Europe and the United States are converging toward a view that respects a role for surrogates in decision-making while recognizing the need to limit their authority. Beyond decisions to withdraw and withhold treatments, both the United States and Europe are experimenting with active hastening of the dying process through euthanasia and physician-assisted suicide. In the author's opinion, the next big question to be addressed in end-of-life decision-making is 'Just how bad does the neurological condition and prognosis need to be before it is acceptable to allow a decision to withdraw life support'? Although the practices described here have wide acceptance throughout the United States and Europe, the worldwide emergence of religious fundamentalism and the associated vitalistic view about the sanctity of life may result in significant changes over the next few decades.</v>
      </c>
    </row>
    <row r="2090" spans="1:5" ht="409.6" x14ac:dyDescent="0.2">
      <c r="A2090" t="str">
        <v>Aging in place and negotiated risk agreements.</v>
      </c>
      <c r="B2090" t="str">
        <v>Mitty E, Flores S</v>
      </c>
      <c r="C2090" t="str">
        <v>10.1016/j.gerinurse.2008.01.001</v>
      </c>
      <c r="D2090">
        <v>18394509</v>
      </c>
      <c r="E2090" s="1" t="str">
        <v>An assisted living community (i.e., residence [ALR]) that responds to a resident's changing needs by adjusting services and level of care criteria means that the resident is less likely to be discharged to a higher level of care, such as a nursing home, and will "age in place." A "managed" or negotiated risk agreement (NRA) can facilitate aging in place by accommodating a resident's choices and potential risks of remaining in the residence. Although more than half the states speak to aging-in-place in their assisted living regulations, far fewer provide guidelines for negotiated risk discussion and its influence on service plans. Managing decline and the risks to a resident's safety and well-being can perhaps be addressed by "upstream palliative care," a concept and practice that respects a resident's quality of life interests while meeting and supporting their physical, mental, and emotional needs. This article discusses these issues as well as the capacity of a cognitively impaired/demented resident to enter into an NRA and its continuance when resident understanding is questionable, and dying-in-place.</v>
      </c>
    </row>
    <row r="2091" spans="1:5" ht="409.6" x14ac:dyDescent="0.2">
      <c r="A2091" t="str">
        <v>[Assisted suicide and euthanasia: an old and tragic debate, with a guarded prognosis].</v>
      </c>
      <c r="B2091" t="str">
        <v>Judez J</v>
      </c>
      <c r="C2091" t="str">
        <v>N/A</v>
      </c>
      <c r="D2091">
        <v>18227887</v>
      </c>
      <c r="E2091" s="1" t="str">
        <v>The basic effort in "regulation of help in dying" is a cultural one. The social and professional energies must above all be directed towards a renovated "organisation of care in dying" that, far from breaking off our relationships, strengthens them. That, besides providing dignity to dying, facilitates "living" it humanely inasmuch as possible, attending to the bio-psycho-socio-emotional (and spiritual) dimension. At the individual level the desire to die rather than to continue living is a drama that requires mobilising the moral effort of everyone, according to the corresponding responsibility for exploring and evaluating the situation in the search for alternative plans. And, at the social level, the fact of not providing an open outcome to those highly exceptional situations (between 01-2%) can be a tragedy. But the basic social effort does not lie at the end, in providing or not proving a way out, for a few patients (although the accumulated data for Oregon indicate that there is no slippery slope and in Holland there has been a change of attitude towards a fall in euthanasia facing the rise of the alternative of terminal sedation). The cultural, social, organisational, professional and individual effort from which we will all benefit comes much earlier, and involves changing our paradigm of care in particular at the end of life. Although death is inevitable, dying badly should not be so unavoidable.</v>
      </c>
    </row>
    <row r="2092" spans="1:5" ht="409.6" x14ac:dyDescent="0.2">
      <c r="A2092" t="str">
        <v>Diagnostics and staging procedures in non-small cell lung cancer - is less more?</v>
      </c>
      <c r="B2092" t="str">
        <v>Heigener DF, Diemel KD, Reck M, Gatzemeier U</v>
      </c>
      <c r="C2092" t="str">
        <v>10.1111/j.1752-699X.2008.00049.x</v>
      </c>
      <c r="D2092">
        <v>20298309</v>
      </c>
      <c r="E2092" s="1" t="str">
        <v>INTRODUCTION: Non-small cell lung cancer (NSCLC) is a common cancer with approximately 85% of patients dying of the disease. The only chance for cure is in the early stages, when surgery or definite chemoradiotherapy can be performed. Diagnosis and staging of lung cancer can sometimes be difficult, particularly because the intrathoracic structures are not easy to reach. OBJECTIVE: This review discusses the diagnosis and staging of lung cancer. RESULTS: When performing lung cancer diagnostics, both invasive and noninvasive procedures, such as computed tomogram of the chest, bronchoscopy and abdominal ultrasound, are mandatory. Suspected mediastinal involvement should be differentiated: bulky disease, contralateral or high mediastinal nodes need further clarification by endoscopic ultrasound, endobronchial ultrasound or mediastinoscopy. In opposition to current guidelines, in all other cases, surgery should be performed. Positron emission tomography will gain even more importance when becoming widely accessible and might replace other imaging techniques in the future. In case of advanced disease, staging should be limited to those examinations with impact on symptom control. CONCLUSION: The diagnosis and staging of lung cancer should involve both invasive and noninvasive diagnostic procedures. In the case of advanced disease, staging should be limited to those examinations with impact on symptom control, whereas early stages call for rapid and thorough diagnosis.</v>
      </c>
    </row>
    <row r="2093" spans="1:5" ht="409.6" x14ac:dyDescent="0.2">
      <c r="A2093" t="str">
        <v>Ethical issues in end-of-life care.</v>
      </c>
      <c r="B2093" t="str">
        <v>Hinshaw DB</v>
      </c>
      <c r="C2093" t="str">
        <v>N/A</v>
      </c>
      <c r="D2093">
        <v>19534082</v>
      </c>
      <c r="E2093" s="1" t="str">
        <v>Technical advances in the care of advanced illness have created ethical challenges for physicians, patients, and families at the end of life. In the effort to survive longer, they are often confronted with difficult choices regarding medical advances that may inadvertently prolong suffering and the dying process rather than bring healing and recovery. Four major principles of medical ethics assist patients, families, and their physicians in making meaningful and morally acceptable choices with respect to care at the end of life: the Hippocratic principles of nonmaleficence and beneficence, as well as the more recently developed principles of autonomy and justice. The nature of these principles and their application in decision making and communication during the care of patients with advanced illnesses are reviewed.</v>
      </c>
    </row>
    <row r="2094" spans="1:5" ht="409.6" x14ac:dyDescent="0.2">
      <c r="A2094" t="str">
        <v>Love medicine for the dying and their caregivers: the body of evidence.</v>
      </c>
      <c r="B2094" t="str">
        <v>Lander DA, Graham-Pole JR</v>
      </c>
      <c r="C2094" t="str">
        <v>10.1177/1359105307086700</v>
      </c>
      <c r="D2094">
        <v>18375626</v>
      </c>
      <c r="E2094" s="1" t="str">
        <v>We present a body of evidence for love medicine, originating in the shamanic physical/spiritual healing arts, embodying end-of-life (EOL) palliation through relationships of loving, artful witness between caregivers and receivers. We base the conclusions of our professional (doctor) and familial (spouse) practices on the practitioner/research methodology, Appreciative Inquiry , focused on life-affirming experiences, and epitomizing love medicine in 'building' relationship through artful narratives between caregiver and receiver (experiential model), to complement 'taking' clinical histories (biomedical model). Our witness to these healing effects, supported by relevant literature, builds a body of evidence for the power of love in EOL care.</v>
      </c>
    </row>
    <row r="2095" spans="1:5" ht="409.6" x14ac:dyDescent="0.2">
      <c r="A2095" t="str">
        <v>[Incurable and dying patients in ambulant treatment in the early nineteenth century].</v>
      </c>
      <c r="B2095" t="str">
        <v>Nolte K</v>
      </c>
      <c r="C2095" t="str">
        <v>N/A</v>
      </c>
      <c r="D2095">
        <v>18354889</v>
      </c>
      <c r="E2095" s="1" t="str">
        <v>Since the end of the 18th-century policlinics were founded in many German universities. A great number of underclass patients could benefit from a free treatment offered by students and assistant doctors who were trained in these institutes. Visiting the poor patients at home the doctors and students took advantage of observing them in their social surroundings. The article analyses those medical reports on women with uncurable uterine cancer who were treated at home by the staff of the policlinics of the universities of Wuerzburg and Goettingen.</v>
      </c>
    </row>
    <row r="2096" spans="1:5" ht="409.6" x14ac:dyDescent="0.2">
      <c r="A2096" t="str">
        <v>Can the death of a child be good?</v>
      </c>
      <c r="B2096" t="str">
        <v>Welch SB</v>
      </c>
      <c r="C2096" t="str">
        <v>10.1016/j.pedn.2007.08.015</v>
      </c>
      <c r="D2096">
        <v>18339337</v>
      </c>
      <c r="E2096" s="1" t="str">
        <v>Fifty-four thousand children die each year despite the advances in care for children with acute and chronic illnesses. Demands for improved palliative and end-of-life care for children exist. Good death is a concept frequently used in the adult hospice movement. However, how can the death of a child be good? Analysis of good death can assist pediatric nurses to understand the concept and provide a framework for nurses in the clinical and research arenas to work together to develop and provide evidence-based, developmentally appropriate care for dying children and their families.</v>
      </c>
    </row>
    <row r="2097" spans="1:5" ht="409.6" x14ac:dyDescent="0.2">
      <c r="A2097" t="str">
        <v>End-of-life care in adults with cystic fibrosis.</v>
      </c>
      <c r="B2097" t="str">
        <v>Philip JA, Gold M, Sutherland S, Finlayson F, Ware C, Braithwaite M, Harris J, Kotsimbos T, Wilson JF</v>
      </c>
      <c r="C2097" t="str">
        <v>10.1089/jpm.2007.0106</v>
      </c>
      <c r="D2097">
        <v>18333734</v>
      </c>
      <c r="E2097" s="1" t="str">
        <v>BACKGROUND: Cystic fibrosis (CF) is a life-limiting congenital disease, with most patients dying at a young age of progressive lung disease. Lung transplantation offers hope for many but may not occur. There is little to guide the provision of palliative care to this young population who maintain hope in the possibility of lung transplantation. METHODS: To inform the development of an appropriate model of palliative care, a medical record review of CF patients dying within a 5-year period without lung transplantation was undertaken. The aspects of care that were preventative, therapeutic, or palliative were quantified. RESULTS: Of the 20 records studied, all died in hospital. Only 15% of patients had a do-not-resuscitate order agreed to more than 1 week prior to death, increasing to 90% at the time of death (median of 2 days before death). Opioids were prescribed for 1 patient (5%) at 1 week prior to death, increasing to 85% of patients in the last 24 hours of life (median of 36 hours before death). During the last 24 hours of life, intravenous antibiotics continued in 85%, and assisted ventilation in 90% of subjects. CONCLUSION: We conclude that the circumstances surrounding the death of patients with CF holds challenges for their effective palliative care. CF patients continue life prolonging and preventative treatments until the last hours of life. There is an urgent need to examine palliative care approaches that may usefully coexist with maintaining transplantation options in the end-of-life care of this population.</v>
      </c>
    </row>
    <row r="2098" spans="1:5" ht="409.6" x14ac:dyDescent="0.2">
      <c r="A2098" t="str">
        <v>Mountaineering fatalities on Denali.</v>
      </c>
      <c r="B2098" t="str">
        <v>McIntosh SE, Campbell AD, Dow J, Grissom CK</v>
      </c>
      <c r="C2098" t="str">
        <v>10.1089/ham.2008.1047</v>
      </c>
      <c r="D2098">
        <v>18331224</v>
      </c>
      <c r="E2098" s="1" t="str">
        <v>Mount McKinley, or Denali, is the tallest mountain in North America and attracts over 1,000 climbers annually from around the world. Since Denali is located within a national park, the National Park Service (NPS) manages mountaineering activities and attempts to maintain a balance of an adventurous experience while promoting safety. We retrospectively reviewed the fatalities on Denali from 1903 to 2006 to assist the NPS, medical personnel, and mountaineers improve safety and reduce fatalities on the mountain. Historical records and the NPS climber database were reviewed. Demographics, mechanisms, and circumstances surrounding each fatality were examined. Fatality rates and odds ratios for country of origin were calculated. From 1903 through the end of the 2006 climbing season, 96 individuals died on Denali. The fatality rate is declining and is 3.08/1,000 summit attempts. Of the 96 deaths, 92% were male, 51% occurred on the West Buttress route, and 45% were due to injuries sustained from falls. Sixty-one percent occurred on the descent and the largest number of deaths in 1 year occurred in 1992. Climbers from Asia had the highest odds of dying on the mountain. Fatalities were decreased by 53% after a NPS registration system was established in 1995. Although mountaineering remains a high-risk activity, safety on Denali is improving. Certain groups have a significantly higher chance of dying. Registration systems and screening methods provide ways to target at-risk groups and improve safety on high altitude mountains such as Denali.</v>
      </c>
    </row>
    <row r="2099" spans="1:5" ht="409.6" x14ac:dyDescent="0.2">
      <c r="A2099" t="str">
        <v>End-of-life care in Italy: personal experience of family caregivers. A content analysis of open questions from the Italian Survey of the Dying of Cancer (ISDOC).</v>
      </c>
      <c r="B2099" t="str">
        <v>Morasso G, Costantini M, Di Leo S, Roma S, Miccinesi G, Merlo DF, Beccaro M</v>
      </c>
      <c r="C2099" t="str">
        <v>10.1002/pon.1332</v>
      </c>
      <c r="D2099">
        <v>18317991</v>
      </c>
      <c r="E2099" s="1" t="str">
        <v>OBJECTIVE: This study aims at describing the emotional and practical experience of a representative sample of Italian non-professional caregivers when caring for a terminally ill family member and is part of the 'Italian Survey of the Dying of Cancer', which involved 2000 adult cancer deaths representative of the whole country. METHODS: Information on patients' experience was gathered from non-professional caregivers by an interview. A specific question was asked about the caregivers' emotional and practical experiences while assisting a terminally ill relative. A content analysis of the open question on caregivers' perceptions was performed on transcribed answers. Three researchers independently generated categories. Subsequently, areas where they differed were reconsidered and an interpretation was agreed upon. RESULTS: Valid interviews were obtained from 1231 non-professional caregivers. Answers were classified according to the perception of the experience as positive (33.1%), negative (65.1%) or neutral (1.8%). CONCLUSION: Assisting a family member with cancer in his/her last three months of life is a very strong physical and mental stress for the caregiver. In some cases, this experience is nevertheless perceived as an evolution chance. Health-care providers should need to develop programs to ensure that family caregivers' needs for information and support are given great importance.</v>
      </c>
    </row>
    <row r="2100" spans="1:5" ht="409.6" x14ac:dyDescent="0.2">
      <c r="A2100" t="str">
        <v>Dealing with requests for euthanasia: a qualitative study investigating the experience of general practitioners.</v>
      </c>
      <c r="B2100" t="str">
        <v>Georges JJ, The AM, Onwuteaka-Philipsen BD, van der Wal G</v>
      </c>
      <c r="C2100" t="str">
        <v>10.1136/jme.2007.020909</v>
      </c>
      <c r="D2100">
        <v>18316454</v>
      </c>
      <c r="E2100" s="1" t="str">
        <v>BACKGROUND: Caring for terminally ill patients is a meaningful task, however the patient's suffering can be a considerable burden and cause of frustration. OBJECTIVES: The aim of this study is to describe the experiences of general practitioners (GPs) in The Netherlands in dealing with a request for euthanasia from a terminally ill patient. METHODS: The data, collected through in-depth interviews, were analysed according to the constant comparative method. RESULTS: Having to face a request for euthanasia when attempting to relieve a patient's suffering was described as a very demanding experience that GPs generally would like to avoid. Nearly half of the GPs (14/30) strive to avoid euthanasia or physician assisted suicide because it was against their own personal values or because it was emotional burdening to be confronted with this issue. They explained that by being directed on promoting a peaceful dying process, or the quality of end-of-life of a patient by caring and supporting the patient and the relatives it was mainly possible to shorten patient's suffering without "intentionally hastening a patient's death on his request". The other GPs (16/30) explained that as sometimes the suffering of a patient could not be lessened they were open to consider a patient's request for euthanasia or physician assisted suicide. They underlined the importance of a careful decision-making process, based on finding a balance between the necessity to shorten the patient's suffering through euthanasia and their personal values. CONCLUSION: Dealing with requests for euthanasia is very challenging for GPs, although they feel committed to alleviate a patient's suffering and to promote a peaceful death.</v>
      </c>
    </row>
    <row r="2101" spans="1:5" ht="409.6" x14ac:dyDescent="0.2">
      <c r="A2101" t="str">
        <v>'I'm living with a chronic illness, not . . . dying with cancer': a qualitative study of Australian women's self-identified concerns and needs following primary treatment for breast cancer.</v>
      </c>
      <c r="B2101" t="str">
        <v>Oxlad M, Wade TD, Hallsworth L, Koczwara B</v>
      </c>
      <c r="C2101" t="str">
        <v>10.1111/j.1365-2354.2007.00828.x</v>
      </c>
      <c r="D2101">
        <v>18302653</v>
      </c>
      <c r="E2101" s="1" t="str">
        <v>This study aimed to identify the current concerns and needs of Australian women who had recently completed primary treatment for breast cancer in order to develop a workbook-journal for this population. Focus groups were utilized to allow women to use their own frames of reference, and to identify and verbalize the topics that were important to them following treatment. All focus groups were conducted in a patient education and relaxation room, familiar to the women to assist them to feel more at ease. Ten women aged 36-68 years who had recently completed treatment for early-stage breast cancer at a South Australian public hospital took part in one of three focus groups. Topics covered included current physical, emotional and social needs. Participants reported a sense of apprehension about the future at the completion of primary treatment. In addition to this, five specific areas of concern were identified including physical sequelae of treatment, intimacy issues, fear of recurrence, benefit finding, and optimism versus pessimism about the future. Means of addressing post-treatment concerns were also discussed. Following the presentation of these findings, suggestions to aid health-care professionals in their clinical practice are provided.</v>
      </c>
    </row>
    <row r="2102" spans="1:5" ht="409.6" x14ac:dyDescent="0.2">
      <c r="A2102" t="str">
        <v>Educational interventions in end-of-life care: part I: an educational intervention responding to the moral distress of NICU nurses provided by an ethics consultation team.</v>
      </c>
      <c r="B2102" t="str">
        <v>Rogers S, Babgi A, Gomez C</v>
      </c>
      <c r="C2102" t="str">
        <v>10.1097/01.ANC.0000311017.02005.20</v>
      </c>
      <c r="D2102">
        <v>18300739</v>
      </c>
      <c r="E2102" s="1" t="str">
        <v>PURPOSE: This study was conducted to assess whether neonatal nurses who care for dying infants could be assisted in their knowledge and comfort via an educational intervention provided by hospital ethics committee members and hospice specialists. PARTICIPANTS: Eighty-two registered nurses working in a level III neonatal intensive care unit (NICU) were included. METHODS AND DESIGN: This was a quantitative pretest, intervention, post-test design with a single group undergoing educational sessions in the 6 areas of pain management, symptom management, ethical/legal issues, communication/culture, spiritual/anxiety, and prevention of compassion fatigue. MAIN OUTCOME MEASUREMENTS: An instrument, "Comfort in Caring for Dying Infants" (CLCDI), was developed to assess pre- and posteducational knowledge and comfort in these areas. RESULTS: There were statistically significant higher levels of comfort and knowledge in care for dying infants in the areas of ethical/legal issues and symptom management after the educational programs. Although not statistically significant, mean scores were higher after the educational sessions on pain management, spirituality/anxiety, and prevention of compassion fatigue. The communication/culture module scores were lower in the post-test administration. CONCLUSIONS: Education by hospice experts in the NICU can assist nurses' comfort with care of the dying infant. In addition, ongoing support is highly desirable for all staff participating in such care. The authors suggest incident debriefings from outside experts, debriefing after each infant's death, multidisciplinary meetings for the whole team, and having sessions of lessons learned on infant death cases.</v>
      </c>
    </row>
    <row r="2103" spans="1:5" ht="409.6" x14ac:dyDescent="0.2">
      <c r="A2103" t="str">
        <v>The value of observing an autopsy in clergy and pastoral care education.</v>
      </c>
      <c r="B2103" t="str">
        <v>Graham LK</v>
      </c>
      <c r="C2103" t="str">
        <v>N/A</v>
      </c>
      <c r="D2103">
        <v>18290594</v>
      </c>
      <c r="E2103" s="1" t="str">
        <v>The value of observing an autopsy for clergy and students training to provide pastoral care is that it raises consciousness about death and dying, assists in the participants' healing from loss, provides resources for ministering to the bereaved, builds a network with other professionals responding to death and dying, and evokes viscerally-generated insights into theological questions concerning body and soul, life after death, and concepts of God in relation to death and bereavement.</v>
      </c>
    </row>
    <row r="2104" spans="1:5" ht="409.6" x14ac:dyDescent="0.2">
      <c r="A2104" t="str">
        <v>Pain, dyspnea, and the quality of dying in long-term care.</v>
      </c>
      <c r="B2104" t="str">
        <v>Caprio AJ, Hanson LC, Munn JC, Williams CS, Dobbs D, Sloane PD, Zimmerman S</v>
      </c>
      <c r="C2104" t="str">
        <v>10.1111/j.1532-5415.2007.01613.x</v>
      </c>
      <c r="D2104">
        <v>18266666</v>
      </c>
      <c r="E2104" s="1" t="str">
        <v>OBJECTIVES: To evaluate the relationship between pain, dyspnea, and family perceptions of the quality of dying in long-term care. DESIGN: After-death interviews. SETTING: Stratified random sample of 111 nursing homes and residential care and assisted living facilities in four states. PARTICIPANTS: Paired interviews from facility staff and family caregivers for 325 deceased residents. MEASUREMENTS: The outcome variable was the Quality of Dying in Long-Term Care (QOD-LTC), a psychometrically sound, retrospective scale representing psychosocial aspects of the quality of dying, obtained from interviews with family caregivers. Facility staff reported the presence, frequency, and severity of pain and dyspnea. RESULTS: During the last month of life, nearly half of residents experienced pain or dyspnea. QOD-LTC scores did not differ for residents with and without pain (4.15 vs 4.02, P=.16). Overall, residents with dyspnea had better QOD-LTC scores than those without dyspnea (4.20 vs 3.99, P=.006). The association between dyspnea and a better QOD-LTC score was strongest in cognitively impaired residents and for those dying in residential care and assisted living facilities. CONCLUSION: For residents dying in long-term care, pain and dyspnea were not associated with a poorer quality of dying as perceived by families of deceased residents. Instead, dyspnea may alert staff to the need for care. Initiatives to improve the quality of dying in long-term care should focus not only on physical symptoms, but also on the alleviation of nonphysical sources of suffering at the end of life.</v>
      </c>
    </row>
    <row r="2105" spans="1:5" ht="409.6" x14ac:dyDescent="0.2">
      <c r="A2105" t="str">
        <v>Acute resuscitation of the unstable adult trauma patient: bedside diagnosis and therapy.</v>
      </c>
      <c r="B2105" t="str">
        <v>Kirkpatrick AW, Ball CG, D'Amours SK, Zygun D</v>
      </c>
      <c r="C2105" t="str">
        <v>N/A</v>
      </c>
      <c r="D2105">
        <v>18248707</v>
      </c>
      <c r="E2105" s="1" t="str">
        <v>Traumatic injury remains the leading cause of potentially preventable death in Canadians under age 40 years. Although only a minority of patients present with hemodynamic instability, these patients have a significant chance of dying. The causes of instability must be recognized and corrected quickly by using a systematic approach. To allow key supportive interventions to be undertaken swiftly, it is more important to identify and prioritize systemic compromise than to confirm specific diagnoses. Most potentially preventable trauma death relates to airway obstruction, hemopneumothorax, intracranial hemorrhage and intracavitary bleeding. Definitive airway control should be assured as a first priority. Hemopneumothoraces are typically addressed by chest tube insertion, although thoracic exploration will occasionally be urgently required. Hemorrhage control is much more important than fluid resuscitation and mandates the earliest possible definitive management. Unstable patients nearing physiological exhaustion require abbreviated or "damage-control" surgical tactics. This should be recognized early in the resuscitation rather than late in an operative procedure. The management of expanding intracranial hemorrhage requires optimization of oxygenation, ventilation and circulatory support while urgent CT and expert neurosurgical care are provided. Polytrauma presenting with head injury challenges the most developed of trauma systems, necessitating thoughtful prioritization of care and taking into consideration local capabilities. Bedside trauma sonography is an evolving tool that complements the physical examination during an initial survey. Future breakthroughs in trauma resuscitation may involve procoagulant medications, imaging technology, circulatory assist techniques and the use of inflammatory modulators. The greatest future challenge in trauma care, though, will be the provision of basic organized resuscitative care to the global community.</v>
      </c>
    </row>
    <row r="2106" spans="1:5" ht="409.6" x14ac:dyDescent="0.2">
      <c r="A2106" t="str">
        <v>To die, to sleep: US physicians' religious and other objections to physician-assisted suicide, terminal sedation, and withdrawal of life support.</v>
      </c>
      <c r="B2106" t="str">
        <v>Curlin FA, Nwodim C, Vance JL, Chin MH, Lantos JD</v>
      </c>
      <c r="C2106" t="str">
        <v>10.1177/1049909107310141</v>
      </c>
      <c r="D2106">
        <v>18198363</v>
      </c>
      <c r="E2106" s="1" t="str">
        <v>This study analyzes data from a national survey to estimate the proportion of physicians who currently object to physician-assisted suicide (PAS), terminal sedation (TS), and withdrawal of artificial life support (WLS), and to examine associations between such objections and physician ethnicity, religious characteristics, and experience caring for dying patients. Overall, 69% of the US physicians object to PAS, 18% to TS, and 5% to WLS. Highly religious physicians are more likely than those with low religiosity to object to both PAS (84% vs 55%, P &lt; .001) and TS (25% vs 12%, P &lt; .001). Objection to PAS or TS is also associated with being of Asian ethnicity, of Hindu religious affiliation, and having more experience caring for dying patients. These findings suggest that, with respect to morally contested interventions at the end of life, the medical care patients receive will vary based on their physicians' religious characteristics, ethnicity, and experience caring for dying patients.</v>
      </c>
    </row>
    <row r="2107" spans="1:5" ht="409.6" x14ac:dyDescent="0.2">
      <c r="A2107" t="str">
        <v>Helping patients, families, caregivers, and physicians, in the grieving process.</v>
      </c>
      <c r="B2107" t="str">
        <v>Bruce CA</v>
      </c>
      <c r="C2107" t="str">
        <v>N/A</v>
      </c>
      <c r="D2107">
        <v>18165376</v>
      </c>
      <c r="E2107" s="1" t="str">
        <v>Physical experiences of the body and those that are emotional, cognitive, and spiritual are inextricably related. The author, a hospice bereavement coordinator and counselor, discusses how medical professionals can become personally prepared to assist in the often intense and intimate passage of life into death and later through both didactic and personal preparation. She also describes the major models of grief processes and illustrates the power a caring professional can have during the dying process and in the aftermath of a patient's death by relating personal case scenarios.</v>
      </c>
    </row>
    <row r="2108" spans="1:5" ht="409.6" x14ac:dyDescent="0.2">
      <c r="A2108" t="str">
        <v>Factors influencing family caregivers' ability to cope with providing end-of-life cancer care at home.</v>
      </c>
      <c r="B2108" t="str">
        <v>Stajduhar KI, Martin WL, Barwich D, Fyles G</v>
      </c>
      <c r="C2108" t="str">
        <v>10.1097/01.NCC.0000305686.36637.b5</v>
      </c>
      <c r="D2108">
        <v>18176135</v>
      </c>
      <c r="E2108" s="1" t="str">
        <v>Dying at home is a goal promoted by many healthcare providers and governments as a way to enhance the dying experience for cancer patients and their family members. A key element to realizing this goal is the availability of a family member who is willing to provide care at home. Little research has been conducted on the factors that influence family caregivers' ability to cope with providing end-of-life cancer care at home. The purpose of this qualitative study was to describe factors influencing family caregivers' ability to cope with providing such care. An interpretive descriptive research design guided this study. Semistructured interviews with 29 active family caregivers were conducted and thematically analyzed. Our findings suggest 5 factors that influenced the caregivers' ability to cope: (1) the caregiver's approach to life, (2) the patient's illness experience, (3) the patient's recognition of the caregivers' contribution to his or her care, (4) the quality of the relationship between the caregiver and the dying person, and (5) the caregiver's sense of security. Findings provide important information to assist in informing health services and policies directed at enhancing family caregivers' coping abilities.</v>
      </c>
    </row>
    <row r="2109" spans="1:5" ht="409.6" x14ac:dyDescent="0.2">
      <c r="A2109" t="str">
        <v>A murderous ageism? Age, death and Dr. Shipman.</v>
      </c>
      <c r="B2109" t="str">
        <v>Gilleard C</v>
      </c>
      <c r="C2109" t="str">
        <v>S0890-4065(07)00070-9 [pii] 10.1016/j.jaging.2006.12.002</v>
      </c>
      <c r="D2109">
        <v>26047098</v>
      </c>
      <c r="E2109" s="1" t="str">
        <v>This paper examines the case of Dr. Harold Shipman, the English family doctor who is judged to have murdered over two hundred of his patients during his professional career. As nearly all of his victims were old age pensioners, his case has raised questions about the role of ageism in his committing these murders and/or in his getting away with them for so long. This paper argues that there was nothing 'ageist' about his clinical practice, nor is there reason to believe that he killed old people to 'assist' their dying (whether out of kindness or impatience). However, it was under cover of the 'naturalness' of death, that Shipman committed so many of his preventable murders. Besides any significance for understanding individual psychopathology, Shipman's case highlights how the (medico-legal) distinction between 'unlawful' and 'natural' deaths merges with the (bio-medical) distinction between 'preventable' and 'unpreventable' deaths to create a normative account of "the good death".</v>
      </c>
    </row>
    <row r="2110" spans="1:5" ht="409.6" x14ac:dyDescent="0.2">
      <c r="A2110" t="str">
        <v>Hospice and compounding pharmacy: once inseparable.</v>
      </c>
      <c r="B2110" t="str">
        <v>Williams L</v>
      </c>
      <c r="C2110" t="str">
        <v>N/A</v>
      </c>
      <c r="D2110">
        <v>23969570</v>
      </c>
      <c r="E2110" s="1" t="str">
        <v>Like hospice, compounding pharmacy offers a specialized service. Hospice continues to offer the strong emotional, psychological, and spiritual support to dying phatients and their family members that it has provided for many years, but the procedure for ordering drugs for the patients of hospice care in the U.S. has changed. Most hospice organizations work on a contract-only basis with service providers, which include compounding pharmacists, and in most cases a patient's drugs are ordered from large, remote pharmaceutical suppliers with whom hospice has contracts. At times, hospice patients' medication needs are not met by this system, and compounding pharmacists may be called upon in such situations, often to assist in the rapid relief of a patient's pain and discomfort. Since not every manufactured drug or dosage form is suitable for every patient, especially those that have become frail and weak, a compounding pharmacist should be one of the most vital members of the hospice team. Unfortunately, from hospice care's humble beginning at a time when "compounding" was the sole source of medication, many hospice organizations now consider compounding pharmacists and compounded preparations as only one of many options for emergency treatments. A once strong union is no longer so solid.</v>
      </c>
    </row>
    <row r="2111" spans="1:5" ht="409.6" x14ac:dyDescent="0.2">
      <c r="A2111" t="str">
        <v>Pressure ulcers among terminally ill nursing home residents.</v>
      </c>
      <c r="B2111" t="str">
        <v>Kayser-Jones J, Kris AE, Lim KC, Walent RJ, Halifax E, Paul SM</v>
      </c>
      <c r="C2111" t="str">
        <v>10.3928/19404921-20080101-06</v>
      </c>
      <c r="D2111">
        <v>20078014</v>
      </c>
      <c r="E2111" s="1" t="str">
        <v>The purpose of this prospective, anthropological study was to describe and analyze the experiences and care of terminally ill nursing home residents who were admitted with or acquired pressure ulcers (PUs) after admission. Data were collected in two proprietary nursing homes. Participant observation, in-depth interviews, event analysis, and chart review were used to obtain data. A total of 64 (54.7%) of the 117 terminally ill residents in the study had PUs; 52 (81.3%) of whom died with PUs. The findings disclosed that the absence of family advocacy, inability to speak English, and inadequate staffing and lack of supervision, along with other previously reported risk factors, contributed to the development of PUs. Specifically, inadequate staffing and lack of supervision led to inadequate assistance at mealtime, infrequent repositioning, and inadequate continence care, which in turn led to weight loss, unrelieved pressure on bony prominences, and moist, irritated skin. The outcome was a high rate of residents dying with PUs. Knowledge of and attention to these risk factors can guide nurses in the prevention and management of PUs.</v>
      </c>
    </row>
    <row r="2112" spans="1:5" ht="409.6" x14ac:dyDescent="0.2">
      <c r="A2112" t="str">
        <v>[The palliative sedation therapy].</v>
      </c>
      <c r="B2112" t="str">
        <v>Cattorini P</v>
      </c>
      <c r="C2112" t="str">
        <v>N/A</v>
      </c>
      <c r="D2112">
        <v>19569418</v>
      </c>
      <c r="E2112" s="1" t="str">
        <v>The palliative sedation therapy keeps the patient unconscious until death, to prevent unbearable, intractable symptoms. It is not a form of euthanasia (even from a Catholic point of view) but a morally licit way of assisting dying patients. The author examines the principle of double effect and the elements of informed consent (and advance directives) from a narrative ethical perspective.</v>
      </c>
    </row>
    <row r="2113" spans="1:5" ht="409.6" x14ac:dyDescent="0.2">
      <c r="A2113" t="str">
        <v>Spiritual care at the end of life in long-term care.</v>
      </c>
      <c r="B2113" t="str">
        <v>Daaleman TP, Williams CS, Hamilton VL, Zimmerman S</v>
      </c>
      <c r="C2113" t="str">
        <v>N/A</v>
      </c>
      <c r="D2113">
        <v>18162860</v>
      </c>
      <c r="E2113" s="1" t="str">
        <v>BACKGROUND: There is growing attention given to the spiritual needs of dying patients and long-term care (LTC) facilities are common settings in which patients receive care as they approach death. OBJECTIVES: To describe the sources of support, the structure and processes of spiritual care in LTC, and examine the relationship between these components and family ratings of overall care. RESEARCH DESIGN: After-death interviews of family members of decedents. SUBJECTS: Family members of 284 decedent residents from a stratified sample of 100 residential care/assisted living facilities and nursing homes in Florida, Maryland, New Jersey, and North Carolina. MEASURES: : Interview items included sources of spiritual support, processes of spiritual care, and the impression of overall care (4 = very good, 3 = good, 2 = fair, 1 = poor) for decedents. Facility-level data included demographics, counseling by clergy, on-site religious services, hospice services, and hospice unit. RESULTS: Most decedents (87%) received assistance with their spiritual needs and those who received spiritual care were perceived by family members to have had better overall care (3.59 vs. 3.25, P = 0.002). Family ratings of care ratings were higher for those who received spiritual support or care from facility staff when compared with those who did not (3.76 vs. 3.49, P &lt; 0.001) and better care was associated with the facilitation of individual devotional activities (3.87 vs. 3.53, P = 0.001). CONCLUSIONS: Spiritual support and care are associated with better overall care at the end of life for LTC residents, and interventions to improve this type of care may best target interactions between residents and facility staff.</v>
      </c>
    </row>
    <row r="2114" spans="1:5" ht="409.6" x14ac:dyDescent="0.2">
      <c r="A2114" t="str">
        <v>Artificial nutrition and hydration for the terminally ill: a reasoned approach.</v>
      </c>
      <c r="B2114" t="str">
        <v>Suter PM, Rogers J, Strack C</v>
      </c>
      <c r="C2114" t="str">
        <v>N/A</v>
      </c>
      <c r="D2114">
        <v>18158489</v>
      </c>
      <c r="E2114" s="1" t="str">
        <v>Knowledge about evidence-based research findings on the physiologic effects of artificial nutrition and hydration (ANH) can be used as a framework for assisting patients and families with decision making at the end of life. This article provides a review of the credible evidence related to ANH obtained through scientifically sound research, supplies a framework for discussion about ANH with patients and families, and lists basic educational recommendations and resources that both home health and hospice nurses can use to assist with patient and family supportive efforts. The charge to nurses caring for dying patients and their families is consistently to honor patient beliefs about life--their goals and values--in a supportive, unbiased, and informational manner, which will improve the quality of life--at the end of life.</v>
      </c>
    </row>
    <row r="2115" spans="1:5" ht="409.6" x14ac:dyDescent="0.2">
      <c r="A2115" t="str">
        <v>A role for doctors in assisted dying? An analysis of legal regulations and medical professional positions in six European countries.</v>
      </c>
      <c r="B2115" t="str">
        <v>Bosshard G, Broeckaert B, Clark D, Materstvedt LJ, Gordijn B, Muller-Busch HC</v>
      </c>
      <c r="C2115" t="str">
        <v>N/A</v>
      </c>
      <c r="D2115">
        <v>18156518</v>
      </c>
      <c r="E2115" s="1" t="str">
        <v>OBJECTIVES: To analyse legislation and medical professional positions concerning the doctor's role in assisted dying in western Europe, and to discuss their implications for doctors. METHOD: This paper is based on country-specific reports by experts from European countries where assisted dying is legalised (Belgium, The Netherlands), or openly practiced (Switzerland), or where it is illegal (Germany, Norway, UK). RESULTS: Laws on assisted dying in The Netherlands and Belgium are restricted to doctors. In principle, assisted suicide (but not euthanasia) is not illegal in either Germany or Switzerland, but a doctor's participation in Germany would violate the code of professional medical conduct and might contravene of a doctor's legal duty to save life. The Assisted Dying for the Terminally Ill Bill proposed in the UK in 2005 focused on doctors, whereas the Proposal on Assisted Dying of the Norwegian Penal Code Commission minority in 2002 did not. Professional medical organisations in all these countries except The Netherlands maintain the position that medical assistance in dying conflicts with the basic role of doctors. However, in Belgium and Switzerland, and for a time in the UK, these organisations dropped their opposition to new legislation. Today, they regard the issue as primarily a matter for society and politics. This "neutral" stance differs from the official position of the Royal Dutch Medical Association which has played a key role in developing the Dutch practice of euthanasia as a "medical end-of-life decision" since the 1970s. CONCLUSION: A society moving towards an open approach to assisted dying should carefully identify tasks to assign exclusively to medical doctors, and distinguish those possibly better performed by other professions.</v>
      </c>
    </row>
    <row r="2116" spans="1:5" ht="409.6" x14ac:dyDescent="0.2">
      <c r="A2116" t="str">
        <v>Evolving medicolegal issues in palliative medicine.</v>
      </c>
      <c r="B2116" t="str">
        <v>Kollas CD, Boyer-Kollas B</v>
      </c>
      <c r="C2116" t="str">
        <v>N/A</v>
      </c>
      <c r="D2116">
        <v>18095818</v>
      </c>
      <c r="E2116" s="1" t="str">
        <v>The successful practice of hospice and palliative medicine requires basic knowledge of its medicolegal aspects. In this paper, we review several recent legal cases that highlight important, evolving legal issues in palliative medicine. These issues include efforts to change to advance directive laws after the Schiavo conflict, the Attorney General's challenge to Oregon's physician-assisted dying law, and the emergence of a tort for inadequate pain management. Despite conflicting attitudes about key issues in end-of-life care, the courts' decisions in these cases have consistently advanced the interests of hospice and palliative care practitioners.</v>
      </c>
    </row>
    <row r="2117" spans="1:5" ht="409.6" x14ac:dyDescent="0.2">
      <c r="A2117" t="str">
        <v>Exploring the option of voluntarily stopping eating and drinking within the context of a suffering patient's request for a hastened death.</v>
      </c>
      <c r="B2117" t="str">
        <v>Schwarz J</v>
      </c>
      <c r="C2117" t="str">
        <v>N/A</v>
      </c>
      <c r="D2117">
        <v>18095807</v>
      </c>
      <c r="E2117" s="1" t="str">
        <v>There is an acknowledged difficulty in distinguishing between some morally and legally accepted acts that hasten dying, such as refusing life-sustaining treatment, and other acts that also hasten dying that are labeled as acts of "suicide." Recent empirical findings suggest that most terminally ill and suffering patients who voluntarily chose to stop eating and drinking as a means to hasten their dying generally experienced a "good" death. This paper explores the moral and legal status of a decision to stop eating and drinking as a means to hasten dying that is voluntarily chosen by a competent, terminally ill and suffering patient. The option of voluntarily forgoing food and fluid will be compared to other end-of-life clinical practices known to hasten dying, with emphasis on the issue of whether such practices can or should be distinguished from suicide.</v>
      </c>
    </row>
    <row r="2118" spans="1:5" ht="409.6" x14ac:dyDescent="0.2">
      <c r="A2118" t="str">
        <v>Cancer knowledge and perception of skills of general practice registrars in Australia.</v>
      </c>
      <c r="B2118" t="str">
        <v>Barton MB, Gabriel GS, Sutherland D, Sundquist KJ, Girgis A</v>
      </c>
      <c r="C2118" t="str">
        <v>N/A</v>
      </c>
      <c r="D2118">
        <v>18067440</v>
      </c>
      <c r="E2118" s="1" t="str">
        <v>BACKGROUND: The objective was to assess cancer knowledge and perception of skills of general practice (GP) registrars in Australia. This will help design future educational resources. METHODS: We surveyed GP registrars in different Australian states. RESULTS: Of the registrars, 86% rated highly their ability in performing cervical smears. Registrars reported examining more patients with breast cancer, lung cancer, or melanoma than rectal cancer, cancer of mouth/tongue, or lymphoma. More registrars rated the quality of their training as reasonable or better in assisting patients to stop smoking or modify alcohol intake than in cancer-related tasks. One third rated their teaching on management of curable/incurable cancer and care of the dying as poor and/or very poor, and over half had never examined prostate or rectal cancers. CONCLUSIONS: GP registrars generally have good knowledge of cancer. Their exposure to cases of cancer is low, and it is of concern that many have never examined common tumors in our community.</v>
      </c>
    </row>
    <row r="2119" spans="1:5" ht="409.6" x14ac:dyDescent="0.2">
      <c r="A2119" t="str">
        <v>Advance care planning for residents in aged care facilities: what is best practice and how can evidence-based guidelines be implemented?</v>
      </c>
      <c r="B2119" t="str">
        <v>Lyon C</v>
      </c>
      <c r="C2119" t="str">
        <v>10.1111/j.1479-6988.2007.00082.x</v>
      </c>
      <c r="D2119">
        <v>21631805</v>
      </c>
      <c r="E2119" s="1" t="str">
        <v>Background  Advance care planning in a residential care setting aims to assist residents to make decisions about future healthcare and to improve end-of-life care through medical and care staff knowing and respecting the wishes of the resident. The process enables individuals and others who are important to them, to reflect on what is important to the resident including their beliefs/values and preferences about care when they are dying. This paper describes a project conducted as part of the Joanna Briggs Institute Clinical Aged Care Fellowship Program implemented at the Manningham Centre in metropolitan Melbourne in a unit providing services for 46 low and high care residents. Objectives  The objectives of the study were to document implementation of best practice in advance care planning in a residential aged care facility using a cycle of audit, feedback and re-audit cycle audit with a clinical audit software program, the Practical Application of Clinical Evidence System. The evidence-based guidelines found in 'Guidelines for a Palliative Approach in Residential Aged Care' were used to inform the process of clinical practice review and to develop a program to implement advance care planning. Results  The pre-implementation audit results showed that advance care planning practice was not based on high level evidence as initial compliance with five audit criteria was 0%. The barriers to implementation that became apparent during the feedback stage included the challenge of creating a culture where advance care planning policy, protocols and guidelines could be implemented, and advance care planning discussions held, by adequately prepared health professionals and carers. Opportunities were made to equip the resident to discuss their wishes with family, friends and healthcare staff. Some residents made the decision to take steps to formally document those wishes and/or appoint a Medical Enduring Power of Attorney to act on behalf of the resident when they are unable to communicate wishes. The post-implementation audit showed a clear improvement as compliance ranged from 15-100% for the five audit criteria. Strong leadership by the project team was effective in engaging staff in this quality improvement program. Conclusion  The outcomes of the project were extremely positive and demonstrate a genuine improvement in practice. All audit criteria indicate that the Manningham Centre is now positively working towards improved practice based on the best available evidence. It is hoped that as the expertise developed during this project is shared, other areas of gerontological practice will be similarly improved and more facilities caring for the older person will embrace evidence-based practice.</v>
      </c>
    </row>
    <row r="2120" spans="1:5" ht="409.6" x14ac:dyDescent="0.2">
      <c r="A2120" t="str">
        <v>Brief Supportive Psychotherapy for a Patient with Chronic Schizophrenia Who is Dying.</v>
      </c>
      <c r="B2120" t="str">
        <v>Griffith LJ</v>
      </c>
      <c r="C2120" t="str">
        <v>N/A</v>
      </c>
      <c r="D2120">
        <v>20436764</v>
      </c>
      <c r="E2120" s="1" t="str">
        <v>Psychiatrists can offer much in the care of the person who is chronically mentally ill and who is dying of a medical illness. In community psychiatry, the psychiatrist and other members of the treatment team often care for a patient over many years, and gradually learn about a patient's wishes and preferences, strengths and limitations, areas of support, and lack thereof. A psychiatrist can combine this knowledge and understanding with a capacity for empathy in order to provide many of the necessary elements for palliative care, including psychotherapy, during the final phases of our patients' lives. The composite case presented in this article is the second installment about the treatment of a gentleman with chronic schizophrenia who was enrolled in hospice after his pulmonary and cardiac disease began to progress rapidly, and who believed that God and the devil were arguing over his eternal fate.</v>
      </c>
    </row>
    <row r="2121" spans="1:5" ht="409.6" x14ac:dyDescent="0.2">
      <c r="A2121" t="str">
        <v>Benefits of hormone replacement therapy in postmenopausal women.</v>
      </c>
      <c r="B2121" t="str">
        <v>Canderelli R, Leccesse LA, Miller NL, Unruh Davidson J</v>
      </c>
      <c r="C2121" t="str">
        <v>N/A</v>
      </c>
      <c r="D2121">
        <v>18042129</v>
      </c>
      <c r="E2121" s="1" t="str">
        <v>PURPOSE: To provide an overview of current research regarding hormone replacement therapy (HRT) and to assist healthcare providers to better educate patients about potential benefits of this therapy. DATA SOURCES: A systematic review of healthcare literature was conducted with 602 articles selected from CINAHL, Medscape, Pubmed, and Medline databases. Keywords directing the search included hormone replacement therapy, benefits of hormone replacement therapy and trends, hormone replacement therapy and osteoporosis, hormone replacement, and menopause symptoms. CONCLUSIONS: According to the literature, HRT can assist women with postmenopausal symptoms. In addition, research shows that HRT can help some postmenopausal women with selected comorbid conditions such as osteoporosis, type II diabetes, certain cardiovascular pathologies, and colorectal cancer. The decision as to who should use any form of HRT needs to be based on the individual woman's needs, quality of life, and potential risks versus benefits. IMPLICATIONS FOR PRACTICE: HRT has been a benefit to many women in the treatment of postmenopausal symptoms. Recent studies have shown that HRT, whether it is combined estrogen and progestin therapy, or estrogen-only therapy, can help postmenopausal women with osteoporosis and some selected comorbid conditions. Recent research indicates that some women are dying from comorbid conditions rather than breast cancer. Although the research regarding HRT in some areas may be limited, further research adds to existing knowledge and offers new ideas and possibilities in the treatment of postmenopausal symptoms and selected comorbid conditions. Certainly HRT can improve quality of life and possibly longevity for selected women. Ongoing research is needed to further validate such benefits, as well as to further explore the risks and benefits of long-term HRT. Increased knowledge about HRT will help healthcare providers better educate patients about the potential benefits of HRT, while providing documentation about who should take selected types of HRT or whether alternative treatment is preferred.</v>
      </c>
    </row>
    <row r="2122" spans="1:5" ht="409.6" x14ac:dyDescent="0.2">
      <c r="A2122" t="str">
        <v>Axotomy-induced dopaminergic neurodegeneration is accompanied with c-Jun phosphorylation and activation transcription factor 3 expression.</v>
      </c>
      <c r="B2122" t="str">
        <v>Song DY, Yang YC, Shin DH, Sugama S, Kim YS, Lee BH, Joh TH, Cho BP</v>
      </c>
      <c r="C2122" t="str">
        <v>N/A</v>
      </c>
      <c r="D2122">
        <v>18036593</v>
      </c>
      <c r="E2122" s="1" t="str">
        <v>Accumulating evidence has shown that both phosphorylated c-Jun (pc-Jun) and activating transcription factor 3 (ATF3) were upregulated in a variety of tissue injuries and proposed to play an important role in cell death/survival. To elucidate the significance and functional role of these immediate-early genes during neuronal damage in the central nervous system, we examined temporal and spatial profiles of pc-Jun and ATF3 in dopaminergic neurons of the substantia nigra (SN) following transection of the medial forebrain bundle (MFB) in adult rats. Morphological characteristics of pc-Jun-positive dopaminergic neurons as well as microglial reaction in response to the axotomy-induced neurodegeneration were also investigated. Following MFB transection, both c-Jun phosphorylation and ATF3 were found in the nuclei of tyrosine hydroxylase-immunoreactive (TH-ir) neurons of the ipsilateral SN, but not in those of the contralateral SN. In the ipsilateral SN, the number of pc-Jun- and ATF3-positive nuclei was increased by 5-7 days post-lesion, and then progressively decreased probably due to the loss of neurons. Retrograde tracing with FluoroGold (FG) in hemi-axotomized rat brain demonstrated that none of the intact, unaxotomized (FG-ir) neurons was pc-Jun-positive, indicating phosphorylation of c-Jun occurs only in axotomized neurons. Concomitant co-localization of pc-Jun and ATF3 in the same TH-ir neuron was also demonstrated by triple immunofluorescence labeling. Many TH-ir neurons that underwent various steps of consecutive neurodegenerative changes retained pc-Jun in the condensed or fragmented nuclei. Moreover, numerous activated microglia, identified by both phagocytic (ED1) and MHC II (OX6) markers, closely apposed to these neurons throughout the entire neurodegenerative process, suggesting that they are actively phagocytosing dying neurons. Taken together, these results support the idea that pc-Jun and its putative dimeric partner ATF3 may be closely participating in axotomy-induced neurodegeneration.</v>
      </c>
    </row>
    <row r="2123" spans="1:5" ht="409.6" x14ac:dyDescent="0.2">
      <c r="A2123" t="str">
        <v>Position statement on physician-assisted death.</v>
      </c>
      <c r="B2123" t="str">
        <v>N/A</v>
      </c>
      <c r="C2123" t="str">
        <v>N/A</v>
      </c>
      <c r="D2123">
        <v>18032319</v>
      </c>
      <c r="E2123" s="1" t="str">
        <v>In the past year, the American Academy of Hospice and Palliative Medicine (AAHPM) Board of Directors charged the Academy's Ethics Committee with updating our positions on a number of topics, and the board recently approved and published position statements on artificial hydration and nutrition, palliative sedation, and physician-assisted death, as well as statements on palliative care research, quality palliative care, and palliative care accreditation. AAHPM supports intense efforts to alleviate suffering and to reduce any perceived need for physician assisted death (PAD). The Board of Directors respects the beliefs and opinions of all members and does not suggest that physicians or healthcare providers be forced to deliver care they see as harmful or wrong. We want all patients to continue to receive the best possible palliative care, whatever decisions are made regarding PAD. Situations in which patients or their surrogates request physician assisted death (PAD) are particularly challenging for physicians and other healthcare providers because they raise significant clinical, ethical, and legal issues. Deep disagreement persists about the morality of PAD, and sincere, compassionate, and morally conscientious individuals stand on both sides of this debate. Rather than take a position of one side or the other, the Board's position of "studied neutrality" is intended to stimulate thinking and discussion about how best to respond to the urgent needs of the few dying patients who continue to suffer despite expert palliative care.</v>
      </c>
    </row>
    <row r="2124" spans="1:5" ht="409.6" x14ac:dyDescent="0.2">
      <c r="A2124" t="str">
        <v>Defining the role of palliative care in older adults with heart failure.</v>
      </c>
      <c r="B2124" t="str">
        <v>Bekelman DB, Hutt E, Masoudi FA, Kutner JS, Rumsfeld JS</v>
      </c>
      <c r="C2124" t="str">
        <v>N/A</v>
      </c>
      <c r="D2124">
        <v>18022710</v>
      </c>
      <c r="E2124" s="1" t="str">
        <v>While palliative care is often thought of as only being applicable to dying patients, its focus on symptom alleviation, patient function, and quality of life has much to offer older adults with chronic heart failure. Heart failure worsens patients' health status through patients' symptom burden, functional limitations, and reduced health-related quality of life. Moreover, older adults with heart failure have multiple other comorbidities and polypharmacy that further contribute to poor health status. Comorbid depression is a particularly important issue. In this patient population, prognosis is limited and often uncertain. Spouses and caregivers of patients report significant distress and depression. Through symptom management, depression and psychosocial care, assistance with defining goals of care and planning for the future, and caregiver support, palliative care has the potential to improve patient health status and reduce costs and hospitalizations. This care is complementary to contemporary heart failure care and can be provided concurrently at any point during the illness based on patient and caregiver needs.</v>
      </c>
    </row>
    <row r="2125" spans="1:5" ht="409.6" x14ac:dyDescent="0.2">
      <c r="A2125" t="str">
        <v>End-of-life decision-making in Belgium, Denmark, Sweden and Switzerland: does place of death make a difference?</v>
      </c>
      <c r="B2125" t="str">
        <v>Cohen J, Bilsen J, Fischer S, Lofmark R, Norup M, van der Heide A, Miccinesi G, Deliens L</v>
      </c>
      <c r="C2125" t="str">
        <v>N/A</v>
      </c>
      <c r="D2125">
        <v>18000128</v>
      </c>
      <c r="E2125" s="1" t="str">
        <v>OBJECTIVE: To examine differences in end-of-life decision-making in patients dying at home, in a hospital or in a care home. DESIGN: A death certificate study: certifying physicians from representative samples of death certificates, taken between June 2001 and February 2002, were sent questionnaires on the end-of-life decision-making preceding the patient's death. SETTING: Four European countries: Belgium (Flanders), Denmark, Sweden, and Switzerland (German-speaking part). MAIN OUTCOME MEASURES: The incidence of and communication in different end-of-life decisions: physician-assisted death, alleviation of pain/symptoms with a possible life-shortening effect, and non-treatment decisions. RESULTS: Response rates ranged from 59% in Belgium to 69% in Switzerland. The total number of deaths studied was 12 492. Among all non-sudden deaths the incidence of several end-of-life decisions varied by place of death. Physician-assisted death occurred relatively more often at home (0.3-5.1%); non-treatment decisions generally occurred more often in hospitals (22.4-41.3%), although they were also frequently taken in care homes in Belgium (26.0%) and Switzerland (43.1%). Continuous deep sedation, in particular without the administration of food and fluids, was more likely to occur in hospitals. At home, end-of-life decisions were usually more often discussed with patients. The incidence of discussion with other caregivers was generally relatively low at home compared with in hospitals or care homes. CONCLUSION: The results suggest the possibility that end-of-life decision-making is related to the care setting where people die. The study results seem to call for the development of good end-of-life care options and end-of-life communication guidelines in all settings.</v>
      </c>
    </row>
    <row r="2126" spans="1:5" ht="409.6" x14ac:dyDescent="0.2">
      <c r="A2126" t="str">
        <v>Ordering suicide: media reporting of family assisted suicide in Britain.</v>
      </c>
      <c r="B2126" t="str">
        <v>Banerjee A, Birenbaum-Carmeli D</v>
      </c>
      <c r="C2126" t="str">
        <v>N/A</v>
      </c>
      <c r="D2126">
        <v>17971465</v>
      </c>
      <c r="E2126" s="1" t="str">
        <v>OBJECTIVE: To explore the relationship between the presentation of suffering and support for euthanasia in the British news media. METHOD: Data was retrieved by searching the British newspaper database LexisNexis from 1996 to 2000. Twenty-nine articles covering three cases of family assisted suicide (FAS) were found. Presentations of suffering were analysed employing Heidegger's distinction between technological ordering and poetic revealing. FINDINGS: With few exceptions, the press constructed the complex terrain of FAS as an orderly or orderable performance. This was enabled by containing the contradictions of FAS through a number of journalistic strategies: treating degenerative dying as an aberrant condition, smoothing over botched attempts, locating the object of ethical evaluation in persons, not contexts, abbreviating the decision making process, constructing community consensus and marginalising opposing views. CONCLUSION: The findings of this study support the view that news reporting of FAS is not neutral or inconsequential. In particular, those reports presenting FAS as an orderly, rational performance were biased in favor of technical solutions by way of the legalisation of euthanasia and/or the involvement of medical professionals. In contrast, while news reports sensitive to contradiction did not necessarily oppose euthanasia, they were less inclined to overtly support technical solutions, recognising the importance of a trial to address the complexity of FAS.</v>
      </c>
    </row>
    <row r="2127" spans="1:5" ht="409.6" x14ac:dyDescent="0.2">
      <c r="A2127" t="str">
        <v>Information systems for patient follow-up and chronic management of HIV and tuberculosis: a life-saving technology in resource-poor areas.</v>
      </c>
      <c r="B2127" t="str">
        <v>Fraser HS, Allen C, Bailey C, Douglas G, Shin S, Blaya J</v>
      </c>
      <c r="C2127" t="str">
        <v>e29</v>
      </c>
      <c r="D2127">
        <v>17951213</v>
      </c>
      <c r="E2127" s="1" t="str">
        <v>BACKGROUND: The scale-up of treatment for HIV and multidrug-resistant tuberculosis (MDR-TB) in developing countries requires a long-term relationship with the patient, accurate and accessible records of each patient's history, and methods to track his/her progress. Recent studies have shown up to 24% loss to follow-up of HIV patients in Africa during treatment and many patients not being started on treatment at all. Some programs for prevention of maternal-child transmission have more than 80% loss to follow-up of babies born to HIV-positive mothers. These patients are at great risk of dying or developing drug resistance if their antiretroviral therapy is interrupted. Similar problems have been found in the scale-up of MDR-TB treatment. OBJECTIVES: The aim of the study was to assess the role of medical information systems in tracking patients with HIV or MDR-TB, ensuring they are promptly started on high quality care, and reducing loss to follow-up. METHODS: A literature search was conducted starting from a previous review and using Medline and Google Scholar. Due to the nature of this work and the relative lack of published articles to date, the authors also relied on personal knowledge and experience of systems in use and their own assessments of systems. RESULTS: Functionality for tracking patients and detecting those lost to follow-up is described in six HIV and MDR-TB treatment projects in Africa and Latin America. Preliminary data show benefits in tracking patients who have not been prescribed appropriate drugs, those who fail to return for follow-up, and those who do not have medications picked up for them by health care workers. There were also benefits seen in providing access to key laboratory data and in using this data to improve the timeliness and quality of care. Follow-up was typically achieved by a combination of reports from information systems along with teams of community health care workers. New technologies such as low-cost satellite Internet access, personal digital assistants, and cell phones are helping to expand the reach of these systems. CONCLUSIONS: Effective information systems in developing countries are a recent innovation but will need to play an increasing role in supporting and monitoring HIV and MDR-TB projects as they scale up from thousands to hundreds of thousands of patients. A particular focus should be placed on tracking patients from initial diagnosis to initiation of effective treatment and then monitoring them for treatment breaks or loss to follow-up. More quantitative evaluations need to be performed on the impact of electronic information systems on tracking patients.</v>
      </c>
    </row>
    <row r="2128" spans="1:5" ht="409.6" x14ac:dyDescent="0.2">
      <c r="A2128" t="str">
        <v>Measuring the quality of dying in long-term care.</v>
      </c>
      <c r="B2128" t="str">
        <v>Munn JC, Zimmerman S, Hanson LC, Williams CS, Sloane PD, Clipp EC, Tulsky JA, Steinhauser KE</v>
      </c>
      <c r="C2128" t="str">
        <v>N/A</v>
      </c>
      <c r="D2128">
        <v>17915342</v>
      </c>
      <c r="E2128" s="1" t="str">
        <v>OBJECTIVES: To describe two versions of a new measure, The Quality of Dying in Long-Term Care, for postdeath administration to surrogate respondents (staff and family caregivers) of all decedents (QOD-LTC) and of cognitively intact decedents (QOD-LTC-C) who die in nursing homes (NHs) and residential care or assisted living (RC/AL) facilities. DESIGN: Using two levels of exploratory factor analysis, 15 candidate items for the QOD-LTC and 36 candidate items for the QOD-LTC-C were tested using multiple criteria to determine factor structure and interpretability of the quality of dying in long-term care (LTC). SETTING: One hundred seventeen RC/AL facilities and 31 NHs in FL, MD, NC, and NJ. PARTICIPANTS: Family (n=439) and staff (n=332) caregivers of 633 decedents from a stratified random sample from RC/AL facilities and NHs in four states. MEASUREMENTS: Trained interviewers asked respondents to rate statements describing potentially important aspects of the quality of dying using a 5-point Likert scale. The scale items were analyzed using exploratory factor analysis with communalities set to unity using a Promax rotation. RESULTS: The 11-item QOD-LTC (alpha=0.66), appropriate for surrogate respondents for all decedents, consists of three domains (personhood, closure, preparatory tasks). The 23-item instrument for surrogate respondents of cognitively intact decedents, the QOD-LTC-C (alpha=0.85), consists of five domains (sense of purpose, closure, control, social connection, preparatory tasks). CONCLUSION: The QOD-LTC and QOD-LTC-C are psychometrically acceptable measures of the quality of the dying experience, developed for and tested in LTC settings. Use of these measures can increase understanding of the dying experience in LTC.</v>
      </c>
    </row>
    <row r="2129" spans="1:5" ht="409.6" x14ac:dyDescent="0.2">
      <c r="A2129" t="str">
        <v>Legal physician-assisted dying in Oregon and the Netherlands: evidence concerning the impact on patients in "vulnerable" groups.</v>
      </c>
      <c r="B2129" t="str">
        <v>Battin MP, van der Heide A, Ganzini L, van der Wal G, Onwuteaka-Philipsen BD</v>
      </c>
      <c r="C2129" t="str">
        <v>N/A</v>
      </c>
      <c r="D2129">
        <v>17906058</v>
      </c>
      <c r="E2129" s="1" t="str">
        <v>BACKGROUND: Debates over legalisation of physician-assisted suicide (PAS) or euthanasia often warn of a "slippery slope", predicting abuse of people in vulnerable groups. To assess this concern, the authors examined data from Oregon and the Netherlands, the two principal jurisdictions in which physician-assisted dying is legal and data have been collected over a substantial period. METHODS: The data from Oregon (where PAS, now called death under the Oregon Death with Dignity Act, is legal) comprised all annual and cumulative Department of Human Services reports 1998-2006 and three independent studies; the data from the Netherlands (where both PAS and euthanasia are now legal) comprised all four government-commissioned nationwide studies of end-of-life decision making (1990, 1995, 2001 and 2005) and specialised studies. Evidence of any disproportionate impact on 10 groups of potentially vulnerable patients was sought. RESULTS: Rates of assisted dying in Oregon and in the Netherlands showed no evidence of heightened risk for the elderly, women, the uninsured (inapplicable in the Netherlands, where all are insured), people with low educational status, the poor, the physically disabled or chronically ill, minors, people with psychiatric illnesses including depression, or racial or ethnic minorities, compared with background populations. The only group with a heightened risk was people with AIDS. While extralegal cases were not the focus of this study, none have been uncovered in Oregon; among extralegal cases in the Netherlands, there was no evidence of higher rates in vulnerable groups. CONCLUSIONS: Where assisted dying is already legal, there is no current evidence for the claim that legalised PAS or euthanasia will have disproportionate impact on patients in vulnerable groups. Those who received physician-assisted dying in the jurisdictions studied appeared to enjoy comparative social, economic, educational, professional and other privileges.</v>
      </c>
    </row>
    <row r="2130" spans="1:5" ht="409.6" x14ac:dyDescent="0.2">
      <c r="A2130" t="str">
        <v>Health professionals' resistance to euthanasia and assisted suicide: a personal view.</v>
      </c>
      <c r="B2130" t="str">
        <v>de Vocht H, Nyatanga B</v>
      </c>
      <c r="C2130" t="str">
        <v>N/A</v>
      </c>
      <c r="D2130">
        <v>17851379</v>
      </c>
      <c r="E2130" s="1" t="str">
        <v>This commentary evaluates the motives of health professionals' opposition to the legislation of assisted dying. We argue that there are no rational or justifiable grounds for such opposition in the case of patients who are suffering unbearably and whose request to be helped to die is competent, enduring and voluntary. We then engage in plausible speculation about what other, more hidden motives of health professionals might lead to them reject the legislation of assisted dying. We assert that, while these hidden motives are understandable from a psychological perspective, they also suffocate the self-determination of palliative patients. Therefore, the challenge is for health professionals to reconsider extending their own limits in order to fully support their patients' needs. Finally we discuss the consequences of NOT legalising assisted dying, and conclude that this position might be more detrimental than legalising it.</v>
      </c>
    </row>
    <row r="2131" spans="1:5" ht="409.6" x14ac:dyDescent="0.2">
      <c r="A2131" t="str">
        <v>End-of-life preferences for atheists.</v>
      </c>
      <c r="B2131" t="str">
        <v>Smith-Stoner M</v>
      </c>
      <c r="C2131" t="str">
        <v>N/A</v>
      </c>
      <c r="D2131">
        <v>17803415</v>
      </c>
      <c r="E2131" s="1" t="str">
        <v>Atheists represent an understudied population in palliative care medicine. Although professional and regulatory organizations require an individualized plan of care for each patient and family, little is known about atheist preferences for end-of-life (EOL) care. The aims of this pilot study were twofold: (1) to explore the EOL preferences for atheists, and (2) to apply a threefold model of spiritual care (intrapersonal, interpersonal, and natural interconnectedness) to assess the appropriateness of potential interventions for a group of atheists. Eighty-eight participants completed either an online or paper survey. Analyses of open-ended and closed questions were consistent with prior studies on EOL preferences, including components of a ;;good death.'' The results related to the first aim of the study, to explore EOL preferences, suggests that participants view of a good death was expanded to include respect for nonbelief and the withholding of prayer or other references to God. Strong preference for physician-assisted suicide and evidence-based medical interventions were central themes from participants. The second aim of the study, to apply a threefold definition of spirituality--which includes intrapersonal, interpersonal, and natural focus--appears appropriate in planning interventions for atheists at EOL. Participants expressed a deep desire to find meaning in their own lives (intrapersonal), to maintain connection with family and friends (interpersonal), and to continue to experience and appreciate the natural world (natural interconnectedness) through the dying experience. Additional research is necessary to explore the preferences for this understudied group. Further clarification of the use of the term "atheist'' is also necessary to ensure that the inclusion of all individuals with nontheist beliefs are represented in future research efforts.</v>
      </c>
    </row>
    <row r="2132" spans="1:5" ht="409.6" x14ac:dyDescent="0.2">
      <c r="A2132" t="str">
        <v>Managing drugs and devices in patients with permanent ventricular assist devices.</v>
      </c>
      <c r="B2132" t="str">
        <v>Cadeiras M, von Bayern M, Deng MC</v>
      </c>
      <c r="C2132" t="str">
        <v>N/A</v>
      </c>
      <c r="D2132">
        <v>17761117</v>
      </c>
      <c r="E2132" s="1" t="str">
        <v>Patients will be considered for destination mechanical circulatory support device (MCSD) implantation when all other organ-saving treatment options have failed and they are not eligible for heart transplantation. Current medical evidence suggests that only for those patients who are inotrope-dependent and therefore likely have a 1-year survival probability without MCSD implantation of less than 50%, MCSD intervention will add to survival and quality-of-life benefit. Suitable candidates for MCSD are those patients who have a high risk of dying from heart failure but acceptable noncardiac risk. Evaluation of patients for MCSD requires a systematic and critical review of all organ systems and of the psychosocial situation. Specifically, right ventricular function and risk of right ventricular failure should be evaluated before planning destination MCSD implantation. Treatment will focus on prompt recovery from MCSD implantation, maintaining optimal treatment for heart failure, and preventing/treating MCSD complications, including infection, bleeding, coagulopathy, right heart failure, and device dysfunction. MCSD programs should be organized as an advanced heart failure center directed by specialized heart failure cardiologists, surgeons expert at implant and management of MCSD, specialized nurses, social workers, psychologists, financial experts, and physical therapists. MCSD practice is based on a patient-centered theory, with an appropriate understanding of the respective roles of the physician and the patient during their iterative encounters in which the patient is an autonomous person making responsible personal health decisions while the health care team is providing continued expert and empathic counseling about various options, based on systematic outcomes research (eg, by participation in the Interagency Registry for Mechanically Assisted Circulatory Support - MCSD database ).</v>
      </c>
    </row>
    <row r="2133" spans="1:5" ht="409.6" x14ac:dyDescent="0.2">
      <c r="A2133" t="str">
        <v>Symptom experience of dying long-term care residents.</v>
      </c>
      <c r="B2133" t="str">
        <v>Hanson LC, Eckert JK, Dobbs D, Williams CS, Caprio AJ, Sloane PD, Zimmerman S</v>
      </c>
      <c r="C2133" t="str">
        <v>N/A</v>
      </c>
      <c r="D2133">
        <v>17727647</v>
      </c>
      <c r="E2133" s="1" t="str">
        <v>OBJECTIVES: To describe the end-of-life symptoms of nursing home (NH) and residential care/assisted living (RC/AL) residents, compare staff and family symptom ratings, and compare how staff assess pain and dyspnea for cognitively impaired and cognitively intact residents. DESIGN: After-death interviews. SETTING: Stratified random sample of 230 long-term care facilities in four states. PARTICIPANTS: Staff (n=674) and family (n=446) caregivers for dying residents. MEASUREMENTS: Interview items measured frequency and severity of physical symptoms, effectiveness of treatment, recommendations to improve care, and staff report of assessment. RESULTS: Decedents' median age was 85, 89% were white, and 77% were cognitively impaired. In their last month of life, 47% had pain, 48% dyspnea, 90% problems with cleanliness, and 72% symptoms affecting intake. Problems with cleanliness, intake, and overall symptom burden were worse for decedents in NHs than for those in RC/AL. Treatment for pain and dyspnea was rated very effective for only half of decedents. For a subset of residents with both staff and family interviews (n=331), overall ratings of care were similar, although agreement in paired analyses was modest (kappa=-0.043-0.425). Staff relied on nonverbal expressions to assess dyspnea but not pain. Both groups of caregivers recommended improved application of treatment and increased staffing to improve care. CONCLUSION: In NHs and RC/AL, dying residents have high rates of physical symptoms and need for more-effective palliation of symptoms near the end of life.</v>
      </c>
    </row>
    <row r="2134" spans="1:5" ht="409.6" x14ac:dyDescent="0.2">
      <c r="A2134" t="str">
        <v>Helicopter emergency medical services (HEMS): impact on on-scene times.</v>
      </c>
      <c r="B2134" t="str">
        <v>Ringburg AN, Spanjersberg WR, Frankema SP, Steyerberg EW, Patka P, Schipper IB</v>
      </c>
      <c r="C2134" t="str">
        <v>N/A</v>
      </c>
      <c r="D2134">
        <v>17693821</v>
      </c>
      <c r="E2134" s="1" t="str">
        <v>BACKGROUND: This study compared prehospital on-scene times (OSTs) for patients treated by nurse-staffed emergency medical services (EMS) with OST for patients treated by a combination of EMS and physician-staffed helicopter emergency medical services (HEMS). A secondary aim was to investigate the relationship between length of OST and mortality. METHODS: All trauma patients treated in the priority 1 emergency room of a Level I trauma center between January 2002 and 2004 were included in the study. To determine OST and outcome, hospital and prehospital data were entered into the trauma registry. OSTs for EMS and combined EMS/HEMS-treated patients were compared using linear regression analysis. Logistic regression analysis was used to compare mortality rates. RESULTS: The number of trauma patients included for analysis was 1,457. Of these, 1,197 received EMS assistance only, whereas 260 patients received additional care by an HEMS physician. HEMS patients had longer mean OSTs (35.4 vs. 24.6 minutes; p &lt; 0.001) and higher Injury Severity Scores (24 vs. 9; p &lt; 0.001). After correction for patient and trauma characteristics, like the Revised Trauma Score, age, Injury Severity Scores, daytime/night-time, and mechanism of trauma, the difference in OSTs between the groups was 9 minutes (p &lt; 0.001). Logistic regression analyses showed a higher uncorrected chance of dying with increasing OST by 10 minutes (OR, 1.2; p &lt; 0.001). This apparent effect of OST on mortality was explained by patient and trauma characteristics (adjusted OR, 1.0; p = 0.89). CONCLUSIONS: Combined EMS/HEMS assistance at an injury scene is associated with longer OST. When corrected for severity of injury and patient characteristics, no influence of longer OST on mortality could be demonstrated.</v>
      </c>
    </row>
    <row r="2135" spans="1:5" ht="409.6" x14ac:dyDescent="0.2">
      <c r="A2135" t="str">
        <v>"Getting into the skin": empathy and role taking in certified nursing assistants' care of dying residents.</v>
      </c>
      <c r="B2135" t="str">
        <v>Schell ES, Kayser-Jones J</v>
      </c>
      <c r="C2135" t="str">
        <v>N/A</v>
      </c>
      <c r="D2135">
        <v>17693218</v>
      </c>
      <c r="E2135" s="1" t="str">
        <v>Twenty-four percent of Americans die in nursing homes, and 80% to 95% of nursing home care is delivered by certified nursing assistants (CNAs). Interview data were collected from 27 CNAs at three facilities. Data were coded and analyzed for recurrent themes using the concepts of empathy and role taking. The results revealed that CNAs used role taking to guide their caregiving actions and to understand the emotional experience of residents. Compassionate detachment, a hallmark of empathy, was evident in effective care, but problems with the ability to detach were also revealed. Organizational factors that supported empathy and those that undermined empathy were also examined. Recommendations for improving care are discussed in this article.</v>
      </c>
    </row>
    <row r="2136" spans="1:5" ht="409.6" x14ac:dyDescent="0.2">
      <c r="A2136" t="str">
        <v>[The role of neonatal nursing in palliative care of the newborn].</v>
      </c>
      <c r="B2136" t="str">
        <v>Herranz-Rubia N</v>
      </c>
      <c r="C2136" t="str">
        <v>N/A</v>
      </c>
      <c r="D2136">
        <v>17683690</v>
      </c>
      <c r="E2136" s="1" t="str">
        <v>Nursing dying newborns is an inherent part of working in a neonatal intensive care (NICU). Holistic care involves recognizing the physical, emotional and spiritual needs of the dying infant and the family. The present article aims to explore how nurses can provide the best practices in neonatal palliative care. Palliative care is composed of three components: assistance with end-of-life decision making; pain and comfort management, and bereavement support with cultural competence. These issues have implications for improving nursing practice.</v>
      </c>
    </row>
    <row r="2137" spans="1:5" ht="409.6" x14ac:dyDescent="0.2">
      <c r="A2137" t="str">
        <v>Patient advocacy and advance care planning in the acute hospital setting.</v>
      </c>
      <c r="B2137" t="str">
        <v>Seal M</v>
      </c>
      <c r="C2137" t="str">
        <v>N/A</v>
      </c>
      <c r="D2137">
        <v>17682411</v>
      </c>
      <c r="E2137" s="1" t="str">
        <v>OBJECTIVE: The aim of this study was to explain the role of patient advocacy in the Advance Care Planning (ACP-ing) process. Nurses rate prolonging the dying process with inappropriate measures as their most disturbing ethical issue and protecting patients' rights to be of great concern (Johnston et al 2002). Paradoxically ethical codes assume nurses have the autonomy to uphold patients' health-care choices. Advance Directives (AD) designed to improve end-of-life care are poorly taken up and acute hospitals are generally not geared for the few they receive. The Respecting Patient Choices Program (RPCP) improves AD utilisation through providing a supportive framework for ACP-ing and primarily equipping nurses as RPC consultants. Assisting patients with this process requires attributes consistent with patient advocacy arising out of nursing's most basic tenet, the care of others. DESIGN: Likert Scales survey administered pre and six months post-intervention to pilot and control groups, with coinciding focus groups. SETTING: Selected wards in an acute care public hospital in South Australia. SUBJECTS: Nurses on the palliative care, respiratory, renal and colo-rectal pilot wards and the haem-oncology, coronary care, cardiology and neurology/geriatric control wards. INTERVENTION: The RPCP during the 2004-2005 South Australian pilot of the (RPCP). MAIN OUTCOMES: The organisational endorsement of ACP-ing gave nurses the autonomy to be patient advocates with respect to end-of-life care, reconciling clinical practice to their code of ethics and easing distress about prolonging the dying process inappropriately. RESULTS: Statistically significant survey results in the post-intervention group showed nurses experienced: encouragement to ensure patients could make informed choices about their end-of-life treatment (84%); the ability to uphold these wishes in practice (73%); and job satisfaction from delivering appropriate end-of-life care (67%); compared to approximately half (42-55%) of respondents in the pre-intervention and control groups. Focus group participants shared that it used to be hard to advocate for patients, but now they could act legitimately and felt ethically comfortable about ensuing end-of-life-care. CONCLUSION: Findings suggested patient advocacy, fostered by the supportive RPC environment, effectuates the ACP-ing process. It is recommended that the RPCP should be recognised and developed as integral to promoting quality end-of-life assurance and associated job satisfaction.</v>
      </c>
    </row>
    <row r="2138" spans="1:5" ht="409.6" x14ac:dyDescent="0.2">
      <c r="A2138" t="str">
        <v>Good palliative care for a patient with schizophrenia dying of emphysema and heart failure.</v>
      </c>
      <c r="B2138" t="str">
        <v>Griffith LJ</v>
      </c>
      <c r="C2138" t="str">
        <v>N/A</v>
      </c>
      <c r="D2138">
        <v>20532029</v>
      </c>
      <c r="E2138" s="1" t="str">
        <v>Psychiatrists can offer much to the care of people who are chronically mentally ill and who are dying of a medical illness. In community psychiatry, the psychiatrist and other members of the treatment team often care for patients over many years, and gradually learn about patients' wishes and preferences, strengths and limitations, and areas of support and lack thereof. This database joins together with the psychiatrist's capacity for empathy to provide many of the necessary elements for palliative care during the final phases of these patients' lives. This composite case illustrates the treatment of a gentleman whose chronic schizophrenia was fairly well controlled until his pulmonary and cardiac disease began to progress rapidly.</v>
      </c>
    </row>
    <row r="2139" spans="1:5" ht="409.6" x14ac:dyDescent="0.2">
      <c r="A2139" t="str">
        <v>The own body as a nurse's living experience on assisting others in their dying process.</v>
      </c>
      <c r="B2139" t="str">
        <v>de Santana MT, Jorge MS</v>
      </c>
      <c r="C2139" t="str">
        <v>N/A</v>
      </c>
      <c r="D2139">
        <v>17653431</v>
      </c>
      <c r="E2139" s="1" t="str">
        <v>It refers to the study of the researcher's perception when analyzing her own existence, aiming to learn the sense and meaning of her own body as a living experience while assisting the other in the process of dying. The Merleau-Ponty phenomenology and the new hermeneutic approaches were chosen. A point of contact was established between the living experience of the approximation of the object, unveiled by the own body inserted in the world, the object and the subject of the study. The themes that emerged were about the magical-religious knowledge influences of the perceived world, the real knowledge and the teaching-learning process. The phenomenon elaborated, result of the study, allowed the learning of the thesis of the existence of a sense and meaning for the own body of health professionals when assisting others in the dying process.</v>
      </c>
    </row>
    <row r="2140" spans="1:5" ht="409.6" x14ac:dyDescent="0.2">
      <c r="A2140" t="str">
        <v>Anticipatory mourning in parents with a child who dies while hospitalized.</v>
      </c>
      <c r="B2140" t="str">
        <v>Rini A, Loriz L</v>
      </c>
      <c r="C2140" t="str">
        <v>N/A</v>
      </c>
      <c r="D2140">
        <v>17645955</v>
      </c>
      <c r="E2140" s="1" t="str">
        <v>Even when prognosis is poor and death appears imminent, care of the dying child typically focuses on achieving cure. Parents are often ill-prepared to cope with the grief they experience as their child is dying. Anticipatory mourning allows time to begin grief work prior to the death of a loved one. An exploratory design was used to answer questions in focused semistructured interviews to determine the presence and the role of anticipatory mourning, and to describe the themes expressed by parents. Parents' descriptions of their experiences surrounding the death of their child reveal an environment and a health care team that are often ill-prepared to deal with the impending death of a child. Also described are instances that reflect a compassionate process that positively affects the experience while facilitating appropriate grief work. Offered are recommendations for health care professionals that may assist parents in coping with the death of their child.</v>
      </c>
    </row>
    <row r="2141" spans="1:5" ht="409.6" x14ac:dyDescent="0.2">
      <c r="A2141" t="str">
        <v>Latest legal and social developments in the euthanasia debate: bad moral consciences and political unrest.</v>
      </c>
      <c r="B2141" t="str">
        <v>Ferreira N</v>
      </c>
      <c r="C2141" t="str">
        <v>N/A</v>
      </c>
      <c r="D2141">
        <v>17639859</v>
      </c>
      <c r="E2141" s="1" t="str">
        <v>Several events that took place during recent years, such as the French Act on the rights of patients and the end of life, the Terri Schiavo case and Lord Joffe's proposal for an Assisted Dying Bill in the United Kingdom, have triggered the debate on euthanasia more than ever. It is therefore opportune to revisit basic notions related thereto and to make a comparative analysis of the legal regime of euthanasia in several countries in Europe and elsewhere, as well as to try to see how the public awareness of the problem has of late developed. There seems to be a clear trend in many legal systems towards an increasing respect for the patient's right to self-determination. However, we are still looking at a complex social game, where legal and medical terminology are manipulated and euphemisms are invented in order to accommodate bad moral consciences and avoid political unrest.</v>
      </c>
    </row>
    <row r="2142" spans="1:5" ht="409.6" x14ac:dyDescent="0.2">
      <c r="A2142" t="str">
        <v>Care for dying patients--German legislation.</v>
      </c>
      <c r="B2142" t="str">
        <v>Michalsen A</v>
      </c>
      <c r="C2142" t="str">
        <v>N/A</v>
      </c>
      <c r="D2142">
        <v>17634924</v>
      </c>
      <c r="E2142" s="1" t="str">
        <v>Caring for dying patients appears to be one of the most difficult challenges in modern medicine. Apart from respective medical standards, such care is influenced by legal stipulations, economic resources, societal values, and ethical principles. In Germany, legal provisions prohibit actively hastening a patient's death. Although passive and indirect means of assistance to die are permitted for terminally ill patients, they appear to be implemented only with hesitation. Probably, the authority of advance directives needs further clarification. More importantly, however, physicians' deficits in knowledge as well as their conceptual and psycho-emotional barriers need comprehensive improvement in order to foster end-of-life care.</v>
      </c>
    </row>
    <row r="2143" spans="1:5" ht="409.6" x14ac:dyDescent="0.2">
      <c r="A2143" t="str">
        <v>[Socio-economic status and family profile indicators: methodological issues in studying the burden of caregiving for terminally ill cancer patients].</v>
      </c>
      <c r="B2143" t="str">
        <v>Chini F, Giorgi Rossi P, Marinacci C, Baiocchi D, De Giacomi G, Borgia P, Maria G</v>
      </c>
      <c r="C2143" t="str">
        <v>N/A</v>
      </c>
      <c r="D2143">
        <v>17591404</v>
      </c>
      <c r="E2143" s="1" t="str">
        <v>INTRODUCTION: The quality of care received by terminally ill cancer patients depends heavily on socio-economic conditions and family resources, especially because of the current increase in home care assistance. OBJECTIVE: To validate the demographic information on educational level which is recorded in the registries of residents in Italian towns; to compare simple indicators of socio-economic status and family profiles with composite indicators in their ability to predict the economic and social impact of the disease. DESIGN: A two-level probabilistic sample of cancer deaths from the Italian Survey on Dying Of Cancer. PARTICIPANTS: 2000 deaths were sampled; caregivers were identified and interviewed between 4 and 12 months after the patient's death. METHODS: We calculated Cohens kappa for educational level as reported in the registry, and in the questionnaire. We constructed a composite indicator of socio-economic status and family profile using a cluster analysis; its association with the impact on finances and quality of daily life was compared with that from the educational level reported in the questionnaire and with a previously derived indicator of family profile. RESULTS: The weighted kappa of the two sources used for educational level was 0.60 (CI 95% 0.55-0.64). Of the two indicators, educational level and socio-economic status (6 groups), only the later showed a significant association with the outcomes "difficulties" in sustaining the costs of treatment" and "use of entire savings for the illness". The composite indicator of family profile (7 groups) was significantly associated with all outcomes considered. Log-likelihood was significantly better with model using the composite and the prior indicators of family profile than in models without them. Models that included educational level and prior indicator of family profile (7 groups) were more adaptable than models with the composite indicators. CONCLUSIONS: The good level of agreement between the two sources regarding educational level suggests that the registry is an adequate data source, when other information is lacking. Our study did not reveal which of the indicators we used is the best, at least with regard to the outcomes we considered.</v>
      </c>
    </row>
    <row r="2144" spans="1:5" ht="409.6" x14ac:dyDescent="0.2">
      <c r="A2144" t="str">
        <v>Birth-preparedness for maternal health: findings from Koupela District, Burkina Faso.</v>
      </c>
      <c r="B2144" t="str">
        <v>Moran AC, Sangli G, Dineen R, Rawlins B, Yameogo M, Baya B</v>
      </c>
      <c r="C2144" t="str">
        <v>N/A</v>
      </c>
      <c r="D2144">
        <v>17591346</v>
      </c>
      <c r="E2144" s="1" t="str">
        <v>Maternal mortality is a global burden, with more than 500,000 women dying each year due to pregnancy and childbirth-related complications. Birth-preparedness and complication readiness is a comprehensive strategy to improve the use of skilled providers at birth, the key intervention to decrease maternal mortality. Birth-preparedness and complication readiness include many elements, including: (a) knowledge of danger signs; (b) plan for where to give birth; (c) plan for a birth attendant; (d) plan for transportation; and (e) plan for saving money. The 2003 Burkina Faso Demographic and Health Survey indicated that only 38.5% of women gave birth with the assistance of a skilled provider. The Maternal and Neonatal Health Program of JHPIEGO implemented a district-based model service-delivery system in Koupela, Burkina Faso, during 2001-2004, to increase the use of skilled providers during pregnancy and childbirth. In 2004, a cross-sectional survey with a random sample of respondents was conducted to measure the impact of birth-preparedness and complication readiness on the use of skilled providers at birth. Of the 180 women who had given birth within 12 months of the survey, 46.1% had a plan for transportation, and 83.3% had a plan to save money. Women with these plans were more likely to give birth with the assistance of a skilled provider (p=0.07 and p=0.03 respectively). Controlling for education, parity, average distance to health facility, and the number of antenatal care visits, planning to save money was associated with giving birth with the assistance of a skilled provider (p=0.05). Qualitative interviews with women who had given birth within 12 months of the survey (n=30) support these findings. Most women saved money for delivery, but had less concrete plans for transportation. These findings highlight how birth-preparedness and complication readiness may be useful in increasing the use of skilled providers at birth, especially for women with a plan for saving money during pregnancy.</v>
      </c>
    </row>
    <row r="2145" spans="1:5" ht="409.6" x14ac:dyDescent="0.2">
      <c r="A2145" t="str">
        <v>Euthanasia: is there a case for changing the law?</v>
      </c>
      <c r="B2145" t="str">
        <v>Griffith R</v>
      </c>
      <c r="C2145" t="str">
        <v>N/A</v>
      </c>
      <c r="D2145">
        <v>17577149</v>
      </c>
      <c r="E2145" s="1" t="str">
        <v>Calls for a change in the law to allow strictly controlled forms of voluntary euthanasia and assisted dying in the United Kingdom continue following two recent cases. In this article Richard Griffith reviews the current stance of the law on euthanasia and assisted dying and discusses attempts at reform made by Lord Joffe in the Assisted Dying for the Terminally Ill Bill 2005 (HL).</v>
      </c>
    </row>
    <row r="2146" spans="1:5" ht="409.6" x14ac:dyDescent="0.2">
      <c r="A2146" t="str">
        <v>Experiences of surviving spouse of terminally ill spouse: a phenomenological study of an altruistic perspective.</v>
      </c>
      <c r="B2146" t="str">
        <v>Fisker T, Strandmark M</v>
      </c>
      <c r="C2146" t="str">
        <v>N/A</v>
      </c>
      <c r="D2146">
        <v>17559447</v>
      </c>
      <c r="E2146" s="1" t="str">
        <v>The aim of the study was to illuminate the experiences of surviving relatives in connection with their care at home of terminally ill, dying spouses, followed by an outline of the need for palliative assistance by the district nurse. Qualitative interviews with eight surviving relatives have been analysed on the basis of the phenomenological method. The essence of these phenomena was the loving promise to the terminally ill and dying spouse in which the shared grief, structural disintegration and powerlessness, lifelines and supporters and viable grief appeared. This promise consisted of that dying spouse will be able to stay at home during the illness and his or her desire to die at home. It was given during uncomfortable hospitalization and springing from the spouse's desire for autonomy and integrity at the end of his or her life. In keeping the promise, the surviving spouse became altruistic, neglecting his or her own primary needs in the unselfish fulfilment of the needs of the terminally ill spouse. The surviving spouse grieved in lonely isolation characterized by stress and an ethical dilemma in connection with breaching the promise. Light was shed on the professional palliative care with the surviving spouse's lacking verbalization of grief and powerlessness, regardless of whether expert professional palliation or insufficient professional palliation was provided. In that way the findings of the study showed the necessity for professional involvement in the decision concerning palliation at home, including identification of the resources of the primary caregiver.</v>
      </c>
    </row>
    <row r="2147" spans="1:5" ht="409.6" x14ac:dyDescent="0.2">
      <c r="A2147" t="str">
        <v>Granting death with dignity: patient, family and professional perspectives.</v>
      </c>
      <c r="B2147" t="str">
        <v>Leung D</v>
      </c>
      <c r="C2147" t="str">
        <v>N/A</v>
      </c>
      <c r="D2147">
        <v>17551420</v>
      </c>
      <c r="E2147" s="1" t="str">
        <v>Dignity is a complex construct lacking clear meaning. While conceptualizing dignity as a basic right is useful in determining and justifying social and economic costs of health care, it is insufficient in considerations of personal dignity at the end of life. There is a dissonance between how dignity is shown to matter to healthcare professionals compared to patients. Furthermore, dignity is not clearly linked in the empirical literature to variables of quality of life and to a dignified death. Current studies about the construct of dignity enhance understanding of how we extrinsically construct moral worth, but not of how individuals interpret intrinsic moral worth through maintaining their personal integrity and attitudes of being cared for. References to key qualitative studies illuminate how clinicians ethically negotiate a creation of dying with dignity. As one's personal integrity fades, caregivers (i.e. healthcare providers, family and friends) are challenged to recognise and attend to the individual's vulnerability. I suggest that caregivers nurture personal integrity - through gestures that remember and honour aspects of the other as he/she was once known. Perhaps only through others can dying people be granted death with a sense of personal dignity.</v>
      </c>
    </row>
    <row r="2148" spans="1:5" ht="409.6" x14ac:dyDescent="0.2">
      <c r="A2148" t="str">
        <v>Euthanasia, assisted suicide and end-of-life care: attitudes of students, residents and attending physicians.</v>
      </c>
      <c r="B2148" t="str">
        <v>Ramirez-Rivera J, Cruz J, Jaume-Anselmi F</v>
      </c>
      <c r="C2148" t="str">
        <v>N/A</v>
      </c>
      <c r="D2148">
        <v>17550099</v>
      </c>
      <c r="E2148" s="1" t="str">
        <v>BACKGROUND: Attitudes in regard to end-of life issues are evolving in Western societies. We have sought to trace this evolution in the relatively homogeneous cultural setting of Puerto Rico. METHODS: One hundred fifty-two medical students, 62 medical residents and 84 members of three medical faculties were asked whether in terminally ill patients they: 1) would support a request for euthanasia(E); 2) if legalized, would engage in, would oppose or would not be opposed to others engaging physician-assisted suicide(PAS); 3) would consider ethical to prescribe full doses of drugs needed to alleviate pain, even if they knew it would hasten death; 4) would agree to limit certain resources for the terminally ill. Gender and religious affiliation were also requested. RESULTS: Twenty-eight percent of the students, 26% of the residents and 31% of the faculty supported E. Only 13% of the students, 18% of the residents and 11% of the faculty would engage in PAS. Men were more willing than women to acquiesce to a request for E or PAS. Religious affiliation or its absence did not influence the support or opposition to E and PAS. If it would hasten death, 86% of the residents, but only 65% of the faculty considered ethical to prescribe the dose of drugs needed to alleviate pain. More than 2/3 of the students, residents and faculty favored the limiting of certain resources for the terminally ill. CONCLUSIONS: In our cultural and medical environment, men are more willing than women to engage in E or PAS. The attitude towards E and PAS is not influenced by religious affiliation. If it hastens death, some still consider unethical to prescribe full doses of drugs needed to alleviate pain in the dying patient.</v>
      </c>
    </row>
    <row r="2149" spans="1:5" ht="409.6" x14ac:dyDescent="0.2">
      <c r="A2149" t="str">
        <v>Physician-assisted suicide: legal and ethical considerations.</v>
      </c>
      <c r="B2149" t="str">
        <v>Darr K</v>
      </c>
      <c r="C2149" t="str">
        <v>N/A</v>
      </c>
      <c r="D2149">
        <v>17549931</v>
      </c>
      <c r="E2149" s="1" t="str">
        <v>As medicine's technical limits have become increasingly clear, Americans seem more willing to address end-of-life decisionmaking. A major development during the 1990s was physician assistance in dying: physician-assisted suicide in Michigan, Oregon's Death with Dignity Act, and developments in Europe, most notably The Netherlands. This evolution toward recognizing the appropriateness of assistance in dying raises legal and ethical issues for physicians and healthcare institutions such as nursing facilities and acute care hospitals. These issues include the effects on providers' values systems, the trust between patient and provider, and the "slippery slope" that voluntary, active assistance in dying will become involuntary, active assistance. This Article addresses the policy issues that institutions must confront in a changing environment.</v>
      </c>
    </row>
    <row r="2150" spans="1:5" ht="409.6" x14ac:dyDescent="0.2">
      <c r="A2150" t="str">
        <v>Control of Meloidogyne chitwoodi in Potato with Shank-injected Metam Sodium and other Nematicides.</v>
      </c>
      <c r="B2150" t="str">
        <v>Ingham RE, Hamm PB, Baune M, David NL, Wade NM</v>
      </c>
      <c r="C2150" t="str">
        <v>N/A</v>
      </c>
      <c r="D2150">
        <v>19259485</v>
      </c>
      <c r="E2150" s="1" t="str">
        <v>Metam sodium (MS) is often applied to potato fields via sprinkler irrigation systems (water-run, WR) to reduce propagules of soil-borne pathogenic fungi, particularly Verticillium dahliae, to prevent yield loss from potato early dying disease. However, this procedure has not been effective for controlling quality defects in tubers caused by Columbia root-knot nematode (Meloidogyne chitwoodi). In five trials from 1996 to 2001, application of MS by soil shank injection (SH) provided better control and tuber quality than that generally obtained by WR MS, in three of five trials. Results were similar when SH MS was injected at one (41-45 cm), two (15 and 30 cm) or three (15, 30 and 45 cm) depths. In the two trials where SH metam potassium was tested, culls were reduced to 3% and 0% and were equivalent to those resulting from a similar rate in kg a.i./ha of SH MS. A shank-injected tank mix of MS plus ethoprop EC and SH MS plus in-season chemigation applications of oxamyl provided acceptable control in trials where SH MS alone was inadequate. In-furrow application of aldicarb at planting following SH MS did not appear to increase performance. Most consistent control (0-2% culled tubers in five trials) occurred when SH MS at 280 liters/ha was used together with 1,3- dichloropropene (140 liters/ha), applied simultaneously or sequentially. This was similar to combinations of 1,3-D and WR MS, but SH MS may be preferred under certain conditions.</v>
      </c>
    </row>
    <row r="2151" spans="1:5" ht="409.6" x14ac:dyDescent="0.2">
      <c r="A2151" t="str">
        <v>Physician communication with family caregivers of long-term care residents at the end of life.</v>
      </c>
      <c r="B2151" t="str">
        <v>Biola H, Sloane PD, Williams CS, Daaleman TP, Williams SW, Zimmerman S</v>
      </c>
      <c r="C2151" t="str">
        <v>N/A</v>
      </c>
      <c r="D2151">
        <v>17537084</v>
      </c>
      <c r="E2151" s="1" t="str">
        <v>OBJECTIVES: To assess family perceptions of communication between physicians and family caregivers of individuals who spent their last month of life in long-term care (LTC) and to identify associations between characteristics of the family caregiver, LTC resident, facility, and physician care with these perceptions. DESIGN: Retrospective study of family caregivers of persons who died in LTC. SETTING: Thirty-one nursing homes (NHs) and 94 residential care/assisted living (RC/AL) facilities. PARTICIPANTS: One family caregiver for each of 440 LTC residents who died (response rate 66.0%) was interviewed 6 weeks to 6 months after the death. MEASUREMENTS: Demographic and facility characteristics and seven items rating the perception of family caregivers regarding physician-family caregiver communication at the end of life, aggregated into a summary scale, Family Perception of Physician-Family caregiver Communication (FPPFC) (Cronbach alpha=0.96). RESULTS: Almost half of respondents disagreed that they were kept informed (39.9%), received information about what to expect (49.8%), or understood the doctor (43.1%); the mean FPPFC score (1.73 on a scale from 0 to 3) was slightly above neutral. Linear mixed models showed that family caregivers reporting better FPPFC scores were more likely to have met the physician face to face and to have understood that death was imminent. Daughters and daughters-in-law tended to report poorer communication than other relatives, as did family caregivers of persons who died in NHs than of those who died in RC/AL facilities. CONCLUSION: Efforts to improve physician communication with families of LTC residents may be promoted using face-to-face meetings between the physician and family caregivers, explanation of the patient's prognosis, and timely conveyance of information about health status changes, especially when a patient is actively dying.</v>
      </c>
    </row>
    <row r="2152" spans="1:5" ht="409.6" x14ac:dyDescent="0.2">
      <c r="A2152" t="str">
        <v>The end of life: a qualitative study of the perceptions of people over the age of 80 on issues surrounding death and dying.</v>
      </c>
      <c r="B2152" t="str">
        <v>Lloyd-Williams M, Kennedy V, Sixsmith A, Sixsmith J</v>
      </c>
      <c r="C2152" t="str">
        <v>N/A</v>
      </c>
      <c r="D2152">
        <v>17531435</v>
      </c>
      <c r="E2152" s="1" t="str">
        <v>This study explored how elderly people living in the community perceive issues around death, dying, and the end of life using a qualitative grounded theory approach. Forty individuals aged between 80 and 89 years who were living alone in the community were interviewed and were identified through purposive and random sampling. The results revealed that issues associated with end of life included fear of how they would die, fear of becoming a burden to others, wanting to prepare for and have a choice with regard to where and when they die, and issues relating to assisted dying. The study demonstrated that issues relating to the end of life are a major concern for older people, but are seldom addressed by professionals. Listening to and understanding the views and experiences of the older age group regarding end-of-life care is needed if adequate person-centered care is to be delivered to this ever-growing population group.</v>
      </c>
    </row>
    <row r="2153" spans="1:5" ht="409.6" x14ac:dyDescent="0.2">
      <c r="A2153" t="str">
        <v>Bevacizumab in the treatment of non-small-cell lung cancer.</v>
      </c>
      <c r="B2153" t="str">
        <v>Stinchcombe TE, Socinski MA</v>
      </c>
      <c r="C2153" t="str">
        <v>N/A</v>
      </c>
      <c r="D2153">
        <v>17530022</v>
      </c>
      <c r="E2153" s="1" t="str">
        <v>Lung cancer is the leading cause of cancer death in the United States. The majority of patients present with advanced disease, and treatment with standard cytotoxic chemotherapy improves survival and quality of life in patients with a preserved functional status. However, the prognosis is poor with the majority of patients dying in less than a year. Treatment with standard cytotoxic chemotherapy has reached a therapeutic plateau, and new therapeutic approaches have investigated therapies that target the specific molecular pathways involved in carcinogenesis and angiogenesis. The most promising strategy for inhibiting angiogenesis involves agents that either target the proangiogenesis growth factor, vascular endothelial growth factor A (VEGF) by preventing binding to the receptor or inhibiting the downstream signaling of the vascular endothelial growth factor receptor. The only therapeutic agent approved for the treatment of lung cancer is bevacizumab, a monoclonal antibody that binds to VEGF. A recent phase III trial revealed a statistically significant improvement in response rate, progression free and overall survival with combination of bevacizumab with chemotherapy over chemotherapy alone. Attempts to identify surrogate markers of antiangiogenesis activity are currently ongoing, and may assist in the selection of patients for antiangiogenesis therapy and the development of this class of agents.</v>
      </c>
    </row>
    <row r="2154" spans="1:5" ht="409.6" x14ac:dyDescent="0.2">
      <c r="A2154" t="str">
        <v>Dying of cancer in Italy: impact on family and caregiver. The Italian Survey of Dying of Cancer.</v>
      </c>
      <c r="B2154" t="str">
        <v>Giorgi Rossi P, Beccaro M, Miccinesi G, Borgia P, Costantini M, Chini F, Baiocchi D, De Giacomi G, Grimaldi M, Montella M</v>
      </c>
      <c r="C2154" t="str">
        <v>N/A</v>
      </c>
      <c r="D2154">
        <v>17496265</v>
      </c>
      <c r="E2154" s="1" t="str">
        <v>OBJECTIVE: To describe the effect of terminal cancer on the patient's family, finances and daily life. METHODS: A cluster sample of 2000 adults (&gt; or = 18 years old) who had died from cancer, and who were representative of Italy, was studied. 1900 caregivers were identified and 68% responded to a post-bereavement survey. Caregivers included the patient's child (46%), his/her spouse (31%), other relatives or friends (20%) or a health professional (3%). The median age of a caregiver was 54 years and 69% were females. During the last 3 months of the patient's life, 44% of caregivers reported difficulties in their regular employment. RESULTS: Of the 68% of families who had to pay for some of the care, 37% had to pay for drugs, 36% for nursing and assistance and 22% for physicians. Paying for care was more frequent in the south of Italy (OR 2.5; 95% CI 1.0 to 6.3) and when the patient was a housewife (OR for unit increase 2.7; 95% CI 1.6 to 6.1). To cover the costs of patient care, 26% of families used all or most of their savings. Economic difficulties were greater in the south of Italy (OR 3; 95% CI 1.8 to 5.1), for female caregivers (OR 1.4; 95% CI 1.0 to 1.9) and for disadvantaged patients. The duration of time the patient was completely dependent strongly determined the effect caregiving had on their regular employment and on the family's financial situation. CONCLUSIONS: Although in Italy families are responsible for a small percentage of the overall costs of patient care, the effect of cancer on savings and daily life can be substantial. Strong geographical and gender differences emerged from this study.</v>
      </c>
    </row>
    <row r="2155" spans="1:5" ht="409.6" x14ac:dyDescent="0.2">
      <c r="A2155" t="str">
        <v>Palliative care development in South America: a focus on Argentina.</v>
      </c>
      <c r="B2155" t="str">
        <v>Wenk R, Bertolino M</v>
      </c>
      <c r="C2155" t="str">
        <v>N/A</v>
      </c>
      <c r="D2155">
        <v>17482062</v>
      </c>
      <c r="E2155" s="1" t="str">
        <v>Many Latin American and Caribbean national health systems mainly focus on disease prevention, prenatal assistance, undernourishment, etc. They still do not have the conditions for developing palliative care (PC). In general, quality of life during the dying process is poor, with fragmented assistance, uncontrolled suffering, poor communication between professionals, patients, and families, and a great burden on family caregivers. The development of PC in the region started around 1981, but it is still not available to an acceptable number of patients.</v>
      </c>
    </row>
    <row r="2156" spans="1:5" ht="409.6" x14ac:dyDescent="0.2">
      <c r="A2156" t="str">
        <v>Professional and part-time chemokine decoys in the resolution of inflammation.</v>
      </c>
      <c r="B2156" t="str">
        <v>Hansell C, Nibbs R</v>
      </c>
      <c r="C2156" t="str">
        <v>N/A</v>
      </c>
      <c r="D2156">
        <v>17473307</v>
      </c>
      <c r="E2156" s="1" t="str">
        <v>Inflammation is essential for protection from infection and for the repair of damaged tissue. Much is now known about how inflammation is induced and maintained, but the processes underlying the resolution of inflammation are often overlooked. However, resolution is an essential component of all successful inflammatory responses because it ensures the restoration of tissue homeostasis and prevents immunopathology of the type seen in chronic inflammatory diseases and autoimmunity. Small secreted proteins called chemokines, acting through chemokine receptors, are known to be critical regulators of leukocyte recruitment and function during the initiation and maintenance of inflammation. Thus, their efficient removal would seem to be a prerequisite for successful resolution. In recent years, it has emerged that specialized chemokine "decoy" receptors exist that actively participate in this process. Moreover, other chemokine receptors have been proposed to lead a double life and perform opposing roles during inflammation: leukocyte recruitment (by signaling) and resolution (by chemokine sequestration). A recent study provides further support for this theory by showing that apoptotic inflammatory leukocytes increase the number of surface chemokine receptors and that these receptors can remove chemokines from inflamed tissue. Leukocyte apoptosis is already known to aid resolution, not just because it eliminates leukocytes from inflamed tissues, but also because their consumption by macrophages leads to the production of anti-inflammatory cytokines. The new work indicates that chemokine sequestration may be another mechanism exploited by dying cells to assist in the resolution of inflammation.</v>
      </c>
    </row>
    <row r="2157" spans="1:5" ht="409.6" x14ac:dyDescent="0.2">
      <c r="A2157" t="str">
        <v>Social sides of health risks: stigma and collective efficacy.</v>
      </c>
      <c r="B2157" t="str">
        <v>Smith RA, Ferrara M, Witte K</v>
      </c>
      <c r="C2157" t="str">
        <v>N/A</v>
      </c>
      <c r="D2157">
        <v>17461752</v>
      </c>
      <c r="E2157" s="1" t="str">
        <v>Health threats may not occur in a vacuum; one may need others' support to address a given health condition. For example, in Namibia, parents dying from AIDS-related illnesses leave their orphaned children in need of adoption. If people do not feel threatened by HIV personally, social threats might motivate them to action. We extend the extended parallel process model (Witte, 1992) to include 2 social perceptions: (a) stigma and (b) collective efficacy. We found that Namibian respondents (n = 400) who did not feel threatened by HIV personally showed a relationship between these social perceptions and their willingness to support those living with HIV and their willingness to adopt AIDS orphans. These effects appeared for those who did not assess HIV as a health threat, suggesting that social threats, combined with efficacy, may motivate intentions to adopt recommended actions. Practical applications and intervention designs are discussed.</v>
      </c>
    </row>
    <row r="2158" spans="1:5" ht="409.6" x14ac:dyDescent="0.2">
      <c r="A2158" t="str">
        <v>Family member involvement in hastened death.</v>
      </c>
      <c r="B2158" t="str">
        <v>Starks H, Back AL, Pearlman RA, Koenig BA, Hsu C, Gordon JR, Bharucha AJ</v>
      </c>
      <c r="C2158" t="str">
        <v>N/A</v>
      </c>
      <c r="D2158">
        <v>17410692</v>
      </c>
      <c r="E2158" s="1" t="str">
        <v>When patients pursue a hastened death, how is the labor of family care-giving affected? The authors examined this question in a qualitative study of 35 families. Four cases reveal the main themes: "taking care" included mutual protection between patients and family members; "midwifing the death" without professional support left families unprepared for adverse events; "tying up loose ends" included dealing with family members' fear of legal consequences; and "moving ahead" involved a greater risk of complicated grief when families encountered complications during the dying process. These results highlight the positive and negative consequences of family members' participation in a hastened death.</v>
      </c>
    </row>
    <row r="2159" spans="1:5" ht="409.6" x14ac:dyDescent="0.2">
      <c r="A2159" t="str">
        <v>Assistance in dying: part I. Europe--the vanguard.</v>
      </c>
      <c r="B2159" t="str">
        <v>Darr K</v>
      </c>
      <c r="C2159" t="str">
        <v>N/A</v>
      </c>
      <c r="D2159">
        <v>17405423</v>
      </c>
      <c r="E2159" s="1" t="str">
        <v>This Nexus provides background information about assistance in dying. The international perspective based on developments in Western Europe, especially the Netherlands, provides a useful context in which to place events in the United States. Part II considers the history and legal context of assistance in dying in the United States. Oregon is given special attention because it remains the only state with legally sanctioned assistance in dying. Readers are urged to bear in mind the definitions and distinctions among assisted dying, the various forms of euthanasia, and physician-assisted suicide. Informed observers of the discussion will readily see that the terms and concepts are often used imprecisely and as though they are synonymous. Productive debate of assistance in dying will occur only if all those involved agree on definitions and the meaning of the concepts.</v>
      </c>
    </row>
    <row r="2160" spans="1:5" ht="409.6" x14ac:dyDescent="0.2">
      <c r="A2160" t="str">
        <v>Building a case for neonatal palliative care.</v>
      </c>
      <c r="B2160" t="str">
        <v>Romesberg TL</v>
      </c>
      <c r="C2160" t="str">
        <v>N/A</v>
      </c>
      <c r="D2160">
        <v>17402603</v>
      </c>
      <c r="E2160" s="1" t="str">
        <v>The concept of palliative care, well recognized in the adult population, has not been fully implemented in the pediatric population. Yet there is an urgent need to define and provide excellence in end-of-life care for infants and their families. Beneficent end-of-life care for the dying neonate includes efforts directed at comfort care, assistance with end-of-life decision making, and bereavement support. Through research and education, the challenges to implementing neonatal palliative care programs can be overcome. This article describes the components of neonatal palliative care, identifies the challenges associated wiith the implementation of such programs, and proposes strategies for addressing these challenges.</v>
      </c>
    </row>
    <row r="2161" spans="1:5" ht="409.6" x14ac:dyDescent="0.2">
      <c r="A2161" t="str">
        <v>Voices of resilience: older adults in hospice care.</v>
      </c>
      <c r="B2161" t="str">
        <v>Nelson-Becker HB</v>
      </c>
      <c r="C2161" t="str">
        <v>N/A</v>
      </c>
      <c r="D2161">
        <v>17387091</v>
      </c>
      <c r="E2161" s="1" t="str">
        <v>Terminally ill older adults have the capacity to live well in the context of dying. Having negotiated a lifetime of challenges, they have resources to demonstrate resilience and achieve wholeness in life's final phase, but research has not adequately investigated this process. This qualitative research study considered the paths to resilience used by 30 older adult hospice clients in Kansas and Illinois. Responses were coded using the grounded theory method of Strauss and Corbin (1990) where data drives interpretation and text is coded into categories. Results centered on four themes that included: (1) a redefinition of self; (2) use of religion/spirituality or openness to uncertainty; (3) maintenance of social investments; and (4) guarding independence even as the scope of life contracted. Results imply that attention should be paid to building environments of wellness. This may be accomplished paradoxically through facilitating continuity of client interests and yet opportunities for creativity and growth as well. Listening with a healing stance and cultivating a habit of being fully present in interactions with clients assist in this process.</v>
      </c>
    </row>
    <row r="2162" spans="1:5" ht="409.6" x14ac:dyDescent="0.2">
      <c r="A2162" t="str">
        <v>A good death for residents of long-term care: family members speak.</v>
      </c>
      <c r="B2162" t="str">
        <v>Munn JC, Zimmerman S</v>
      </c>
      <c r="C2162" t="str">
        <v>N/A</v>
      </c>
      <c r="D2162">
        <v>17387089</v>
      </c>
      <c r="E2162" s="1" t="str">
        <v>Little research has been done on the topic of end-of-life care in long-term care settings to identify important themes regarding end-of-life care structures, processes, and outcomes. This study utilized data gathered in a stratified, random sample of 437 family members of residents who died in 31 nursing homes (NHs) and 199 residential care/ assisted living facilities. Structural components of care including staffing adequacy, training, and consistency as well as facility environment and size were important factors for family members interviewed. "Being there" and manner of care delivery (e.g., staff attitudes/empathy) were major elements in the process of care. These factors were mentioned more than direct care, Hospice, or resident preferences. Family members identified themes of [dying at] home and being comfortable and clean as important outcomes of care. These identified structural components, processes, and outcomes have implications for the role of social workers in these settings despite that social work support is notably absent in these findings.</v>
      </c>
    </row>
    <row r="2163" spans="1:5" ht="409.6" x14ac:dyDescent="0.2">
      <c r="A2163" t="str">
        <v>The dying role.</v>
      </c>
      <c r="B2163" t="str">
        <v>Emanuel L, Bennett K, Richardson VE</v>
      </c>
      <c r="C2163" t="str">
        <v>N/A</v>
      </c>
      <c r="D2163">
        <v>17298264</v>
      </c>
      <c r="E2163" s="1" t="str">
        <v>BACKGROUND: Roles are relevant during the last stage of the life cycle, as at any other stage. Awareness and an understanding of the dying role have the capacity to guide the process. Lack thereof can impede good deaths and may have been in part responsible for the intense and often futile interventions provided to many dying patients in the past. OBJECTIVE AND DESIGN: We describe relevant aspects of role theory and recent scholarship and then examine the dying role, describing three key elements: the practical element, which involves concrete tasks of preparation; the relational element, which involves engaging with others; and the personal element, which involves tasks that foster personal growth and finishing one's life story. We also identify some barriers to and misuses of the dying role that appear to limit productive engagement with it, and offer suggestions for how clinicians can assist patients with the dying role. RESULTS AND CONCLUSION: The described elements of the dying role, and appreciation of how to avoid barriers and facilitate its implementation, can help patients access the unique quality of life that can occur near the end of life.</v>
      </c>
    </row>
    <row r="2164" spans="1:5" ht="409.6" x14ac:dyDescent="0.2">
      <c r="A2164" t="str">
        <v>Religion, conscience, and controversial clinical practices.</v>
      </c>
      <c r="B2164" t="str">
        <v>Curlin FA, Lawrence RE, Chin MH, Lantos JD</v>
      </c>
      <c r="C2164" t="str">
        <v>N/A</v>
      </c>
      <c r="D2164">
        <v>17287479</v>
      </c>
      <c r="E2164" s="1" t="str">
        <v>BACKGROUND: There is a heated debate about whether health professionals may refuse to provide treatments to which they object on moral grounds. It is important to understand how physicians think about their ethical rights and obligations when such conflicts emerge in clinical practice. METHODS: We conducted a cross-sectional survey of a stratified, random sample of 2000 practicing U.S. physicians from all specialties by mail. The primary criterion variables were physicians' judgments about their ethical rights and obligations when patients request a legal medical procedure to which the physician objects for religious or moral reasons. These procedures included administering terminal sedation in dying patients, providing abortion for failed contraception, and prescribing birth control to adolescents without parental approval. RESULTS: A total of 1144 of 1820 physicians (63%) responded to our survey. On the basis of our results, we estimate that most physicians believe that it is ethically permissible for doctors to explain their moral objections to patients (63%). Most also believe that physicians are obligated to present all options (86%) and to refer the patient to another clinician who does not object to the requested procedure (71%). Physicians who were male, those who were religious, and those who had personal objections to morally controversial clinical practices were less likely to report that doctors must disclose information about or refer patients for medical procedures to which the physician objected on moral grounds (multivariate odds ratios, 0.3 to 0.5). CONCLUSIONS: Many physicians do not consider themselves obligated to disclose information about or refer patients for legal but morally controversial medical procedures. Patients who want information about and access to such procedures may need to inquire proactively to determine whether their physicians would accommodate such requests.</v>
      </c>
    </row>
    <row r="2165" spans="1:5" ht="409.6" x14ac:dyDescent="0.2">
      <c r="A2165" t="str">
        <v>[Service quality assurance by death analysis during the 2004 cholera outbreak in Douala].</v>
      </c>
      <c r="B2165" t="str">
        <v>Guevart E, Noeske J, Mouangue A, Ekambi A, Solle J, Fouda AB</v>
      </c>
      <c r="C2165" t="str">
        <v>N/A</v>
      </c>
      <c r="D2165">
        <v>17284389</v>
      </c>
      <c r="E2165" s="1" t="str">
        <v>Morbidity and mortality conferences (MMC) are used today in most medical departments as a tool for quality assurance as well as an educational tool. We introduced MMC with regard to cholera lethality during the 2004 cholera outbreak in Douala. The Delegation of Public Health (DPH) in Douala, coordinating body for the combat against the epidemic, decided to open cholera treatment units (CTU) in fourteen hospitals, equally distributed over the town. The CTUs' personnel was retrained on diagnostic and treatment protocols, procedures to follow and on management tools. To assure the quality of services, a provincial supervision team was constituted for the close follow-up of the CTUs. The supervision team had two main tasks, i.e. on-the-job training of the personnel involved in the care of cholera patients and systematic meetings whenever a cholera death occurred during hospital stay in order to analyse the reasons behind the death. We communicate our experience with these systematic meetings inspired by the MMC and aiming at the analysis of cholera deaths in the CTUs. Immediately after a cholera death in one of the CTUs, a meeting was organised by a member of the supervision team, assisted by the entire CTU team. During the meeting, the patient's file was re-examined as were the decisions token, the actions undertaken by the personnel, and the difficulties met. Alternative decisions and actions were discussed and conclusions based on the lessons learned formulated. Of all meetings minutes were kept. A monthly provincial meeting, joining all CTU teams, was organized for discussion of the minutes, exchange of experiences, and, eventually, adapting of protocols, procedures, and management tools. Five thousand and twenty cholera patients were notified during an 8-months-period (January-August 2004), 69 (1.4%) of the patients died, amongst them 8 before the declaration of the epidemic and 4 before hospital admission. Eleven CTUs out of a total of 14 organised 15 meetings concerning 39 (68%) of the 57 hospital based cholera deaths. Eight to eighteen CTU team members participated (with 2-5 physicians according to the CTU) and the meetings lasted between 1 and 2 hours. The meetings proceeded in a systematic way: after controlling for the presence of all CTU team members concerned, the patient's file was read together, team members were asked to elucidate what did not figure in the file, everybody was asked for commentaries and suggestions, the supervisor made a synthesis of the discussion, and, finally, conclusions and recommendations were formulated. The minutes of the meeting were sent to the DPH. The conclusions and recommendations aimed at the reception of the patients and his admission circuit, the diagnostic procedures, therapy, the case definition, the evaluation of the severity of the patient's status at the moment of admission, the surveillance during evolution of the patient, the respect of the therapeutical protocols, and the management of the CTU. In spite of the organisational, psychological, and socio-cultural difficulties, the meetings went off apparently without major reservations in the minds of the participants. These meetings analysing the reasons behind a case of cholera dying in a CTU gave the opportunity to discuss performance, to identify problems, and to search together for solutions. They were thought of as a tool for improving the quality of the service. Looking at the low over-all lethality rate during this major epidemic they seemed to have, at least partially succeeded.</v>
      </c>
    </row>
    <row r="2166" spans="1:5" ht="409.6" x14ac:dyDescent="0.2">
      <c r="A2166" t="str">
        <v>Is there a safe plateau pressure in ARDS? The right heart only knows.</v>
      </c>
      <c r="B2166" t="str">
        <v>Jardin F, Vieillard-Baron A</v>
      </c>
      <c r="C2166" t="str">
        <v>N/A</v>
      </c>
      <c r="D2166">
        <v>17268795</v>
      </c>
      <c r="E2166" s="1" t="str">
        <v>OBJECTIVE: Airway pressure limitation is now a largely accepted strategy in adult respiratory distress syndrome (ARDS) patients; however, some debate persists about the exact level of plateau pressure which can be safely used. The objective of the present study was to examine if the echocardiographic evaluation of right ventricular function performed in ARDS may help to answer to this question. DESIGN AND PATIENTS: For more than 20 years, we have regularly monitored right ventricular function by echocardiography in ARDS patients, during two different periods, a first (1980-1992) where airway pressure was not limited, and a second (1993-2006) where airway pressure was limited. By pooling our data, we can observe the effect of a large range of plateau pressure upon mortality rate and incidence of acute cor pulmonale. RESULTS: In this whole group of 352 ARDS patients, mortality rate and incidence of cor pulmonale were 80 and 56%, respectively, when plateau pressure was &gt; 35 cmH(2)O; 42 and 32%, respectively, when plateau pressure was between 27 and 35 cmH(2)O; and 30 and 13%, respectively, when plateau pressure was &lt; 27 cmH(2)O. Moreover, a clear interaction between plateau pressure and cor pulmonale was evidenced: whereas the odd ratio of dying for an increase in plateau pressure from 18-26 to 27-35 cm H(2)O in patients without cor pulmonale was 1.05 (p = 0.635), it was 3.32 in patients with cor pulmonale (p &lt; 0.034). CONCLUSION: We hypothesize that monitoring of right ventricular function by echocardiography at bedside might help to control the safety of plateau pressure used in ARDS.</v>
      </c>
    </row>
    <row r="2167" spans="1:5" ht="409.6" x14ac:dyDescent="0.2">
      <c r="A2167" t="str">
        <v>A communication strategy and brochure for relatives of patients dying in the ICU.</v>
      </c>
      <c r="B2167" t="str">
        <v>Lautrette A, Darmon M, Megarbane B, Joly LM, Chevret S, Adrie C, Barnoud D, Bleichner G, Bruel C, Choukroun G, Curtis JR, Fieux F, Galliot R, Garrouste-Orgeas M, Georges H, Goldgran-Toledano D, Jourdain M, Loubert G, Reignier J, Saidi F, Souweine B, Vincent F, Barnes NK, Pochard F, Schlemmer B, Azoulay E</v>
      </c>
      <c r="C2167" t="str">
        <v>N/A</v>
      </c>
      <c r="D2167">
        <v>17267907</v>
      </c>
      <c r="E2167" s="1" t="str">
        <v>BACKGROUND: There is a need for close communication with relatives of patients dying in the intensive care unit (ICU). We evaluated a format that included a proactive end-of-life conference and a brochure to see whether it could lessen the effects of bereavement. METHODS: Family members of 126 patients dying in 22 ICUs in France were randomly assigned to the intervention format or to the customary end-of-life conference. Participants were interviewed by telephone 90 days after the death with the use of the Impact of Event Scale (IES; scores range from 0, indicating no symptoms, to 75, indicating severe symptoms related to post-traumatic stress disorder [PTSD]) and the Hospital Anxiety and Depression Scale (HADS; subscale scores range from 0, indicating no distress, to 21, indicating maximum distress). RESULTS: Participants in the intervention group had longer conferences than those in the control group (median, 30 minutes [interquartile range, 19 to 45] vs. 20 minutes [interquartile range, 15 to 30]; P&lt;0.001) and spent more of the time talking (median, 14 minutes [interquartile range, 8 to 20] vs. 5 minutes [interquartile range, 5 to 10]). On day 90, the 56 participants in the intervention group who responded to the telephone interview had a significantly lower median IES score than the 52 participants in the control group (27 vs. 39, P=0.02) and a lower prevalence of PTSD-related symptoms (45% vs. 69%, P=0.01). The median HADS score was also lower in the intervention group (11, vs. 17 in the control group; P=0.004), and symptoms of both anxiety and depression were less prevalent (anxiety, 45% vs. 67%; P=0.02; depression, 29% vs. 56%; P=0.003). CONCLUSIONS: Providing relatives of patients who are dying in the ICU with a brochure on bereavement and using a proactive communication strategy that includes longer conferences and more time for family members to talk may lessen the burden of bereavement. (ClinicalTrials.gov number, NCT00331877.)</v>
      </c>
    </row>
    <row r="2168" spans="1:5" ht="409.6" x14ac:dyDescent="0.2">
      <c r="A2168" t="str">
        <v>Relieving suffering at the end of life: practitioners' perspectives on palliative sedation from three European countries.</v>
      </c>
      <c r="B2168" t="str">
        <v>Seymour JE, Janssens R, Broeckaert B</v>
      </c>
      <c r="C2168" t="str">
        <v>N/A</v>
      </c>
      <c r="D2168">
        <v>17250941</v>
      </c>
      <c r="E2168" s="1" t="str">
        <v>This paper reports findings from visits to palliative care settings and research units in the UK, Belgium and the Netherlands. The aim was to learn about clinicians' (both nurses and doctors) and academic researchers' understandings and experiences of palliative sedation for managing suffering at the end of life, and their views regarding its clinical, ethical and social implications. The project was linked to two larger studies of technologies used in palliative care. Eleven doctors, 14 nurses and 10 researchers took part in informal interviews. Relevant reports and papers from the academic, clinical and popular press were also collected from the three countries. The study took place in a context in which attention has been drawn towards palliative sedation by the legalisation of euthanasia in the Netherlands and Belgium, and by the re-examination of the legal position on assisted dying in the UK. In this context, palliative sedation has been posited by some as an alternative path of action. We report respondents' views under four headings: understanding and responding to suffering; the relationship between palliative sedation and euthanasia; palliative sedation and artificial hydration; and risks and uncertainties in the clinician-patient/family relationship. We conclude that the three countries can learn from one another about the difficult issues involved in giving compassionate care to those who are suffering immediately before death. Future research should be directed at enabling dialogue between countries: this has already been shown to open the door to the development of improved palliative care and to enhance respect for the different values and histories in each.</v>
      </c>
    </row>
    <row r="2169" spans="1:5" ht="409.6" x14ac:dyDescent="0.2">
      <c r="A2169" t="str">
        <v>Palliative care/physician-assisted dying: alternative or continuing care?</v>
      </c>
      <c r="B2169" t="str">
        <v>Malakoff M</v>
      </c>
      <c r="C2169" t="str">
        <v>N/A</v>
      </c>
      <c r="D2169">
        <v>17219935</v>
      </c>
      <c r="E2169" s="1" t="str">
        <v>End-of-life care for dying patients has become an issue of importance to physicians as well as patients. The debate centers around whether the option of physician-assisted suicide cuts off, or diminishes the value of palliative care. This ongoing attention makes the crafting of advance directives from patients detailing their end-of-life choices essential. Equally important is the appointment of a health care surrogate. The surrogate, when the patient is too ill to make decisions, should be empowered to make them in his stead. No American court has found a clinician liable for wrongful death for granting a request to refuse life support. An entirely separate issue is that of legalized physician-assisted suicide. As of this writing, only Oregon has made this legal (see Gonzales v. Oregon). It is likely that this issue will be pursued slowly through the state courts, making advance directives and surrogacy all the more crucial.</v>
      </c>
    </row>
    <row r="2170" spans="1:5" ht="409.6" x14ac:dyDescent="0.2">
      <c r="A2170" t="str">
        <v>Regulating physician-assisted dying for minors in the Netherlands: views of paediatricians and other physicians.</v>
      </c>
      <c r="B2170" t="str">
        <v>Vrakking AM, van der Heide A, Onwuteaka-Philipsen BD, van der Maas PJ, van der Wal G</v>
      </c>
      <c r="C2170" t="str">
        <v>N/A</v>
      </c>
      <c r="D2170">
        <v>17187617</v>
      </c>
      <c r="E2170" s="1" t="str">
        <v>AIM: In 2002, the Dutch Euthanasia Act came into effect, which made euthanasia available to individuals from the age of 12 and above. The objective of our study was to gain insight into how Dutch paediatricians and other physicians treating children feel about the regulation of physician-assisted dying. METHODS: We interviewed 63 paediatricians, 125 general practitioners and 208 clinical specialists about their views on physician-assisted dying and the Euthanasia Act. RESULTS: Of the paediatricians, 44% agreed with the age limit of 12 years, and 52% agreed with the requirement that parents be involved. Somewhat more than half thought the Act could contribute to the disclosure of end-of-life practices (52%), the quality of the review procedure (61%), careful decision making (54%) and the reporting rate (65%). These percentages were comparable for other physicians. A minority of the physicians in all groups indicated that, with this Act in place, they would be more willing to report such practices. The most optimistic in this respect were the paediatricians, of whom 39% expected such an effect. CONCLUSIONS: About half of Dutch paediatricians support the Euthanasia Act and expect it to achieve its aims, which is the same percentage as was found for other clinical specialists and general practitioners. However, most physicians do not foresee an increase in willingness to report cases of physician-assisted dying.</v>
      </c>
    </row>
    <row r="2171" spans="1:5" ht="409.6" x14ac:dyDescent="0.2">
      <c r="A2171" t="str">
        <v>Patient demographics and centre description in European palliative care units.</v>
      </c>
      <c r="B2171" t="str">
        <v>Kaasa S, Torvik K, Cherny N, Hanks G, de Conno F</v>
      </c>
      <c r="C2171" t="str">
        <v>N/A</v>
      </c>
      <c r="D2171">
        <v>17169955</v>
      </c>
      <c r="E2171" s="1" t="str">
        <v>Patients in palliative care are elderly, frail and in decline with multisystem disease. These and other factors make palliative care research particularly challenging, and has been one of several reasons why relatively little systematic research has been performed. The European Association for Palliative Care (EAPC) is seeking to emphasise the importance of research. The present project is the first empirical multicentre study organised by the EAPC Research Network, with the aim of identifying the patient population using specialised palliative care, and identifying a network of palliative care services across Europe, able to participate in a multicentre collaboration for research. During a designated week in the autumn of 2000, data on patients were recorded from 143 centres. The survey was carried out by means of two questionnaires, one centre questionnaire and one patient questionnaire. Data were submitted on 3013 patients from 22 different European countries. Almost all patients had cancer (94%), while some had neurological disease (3%). The majority (75%) had been referred to a palliative care service during the six to seven months before the survey was performed. Very few patients had less than one week of expected survival (6%), the majority were expected to live one to six months, while as many as 16% were expected to live more than one year. The majority of the patients (27%) were fully ambulatory--the ability to walk independently without any assistance. The majority of the patients (60%) received care as an outpatient, either at a traditional clinic in an outpatient cancer hospital (12%), in home-care programs from a specialised advisory service (24%), or external nursing care (24%). The population of patients included in this survey was not a sample of dying patients. There were a substantial number of patients with an anticipated life expectancy of more than six months. The study demonstrated a considerable enthusiasm for research in the palliative care community across Europe. The heterogeneity of the sample is evident, and this will need careful consideration for future clinical trials. This calls for an international consensus on how to report on patient characteristics within palliative care research. This is necessary in order to be able to evaluate the representativity of the study population, as well as to compare data between studies. The range of services encountered in the survey highlights the need for the organisational and clinical standards for palliative care, which can be audited.</v>
      </c>
    </row>
    <row r="2172" spans="1:5" ht="409.6" x14ac:dyDescent="0.2">
      <c r="A2172" t="str">
        <v>James Drane's More Humane Medicine: a new foundation for twenty-first century bioethics?</v>
      </c>
      <c r="B2172" t="str">
        <v>Mellon BF</v>
      </c>
      <c r="C2172" t="str">
        <v>N/A</v>
      </c>
      <c r="D2172">
        <v>17162677</v>
      </c>
      <c r="E2172" s="1" t="str">
        <v>James Drane's More Humane Medicine: A Liberal Catholic Bioethics is an outstanding contribution to the study of bioethics in our day. Catholics and others who are interested in the issues discussed here will benefit from this masterful treatment. The author opens with a set of definitions, starting with what he means by a "more humane medicine." Drane contends that a more humane medicine has become necessary and desired, but not because the traditional medical ethic as "a self-declared and self-imposed ethic, outlining what noble service to others entails" is no longer valid. Rather he defines it as an advance on the traditional ethic; a "new foundation" based on a "lived set of obligations derived from a felt commitment to other persons ... an ethics based on the relationship between doctors and patients and essentially an ethics of virtue." Drane's work is a "liberal Catholic Bioethics" in which he challenges his own faith tradition, the Roman Catholic Church, on such topics as sexuality, birth control, abortion, cloning, stem cell research, aging and dying, and euthanasia and physician-assisted suicide. The present article is a critical essay that analyzes the author's statements and conclusions.</v>
      </c>
    </row>
    <row r="2173" spans="1:5" ht="409.6" x14ac:dyDescent="0.2">
      <c r="A2173" t="str">
        <v>Emotional and psychiatric issues in hypertrophic cardiomyopathy and other cardiac patients.</v>
      </c>
      <c r="B2173" t="str">
        <v>Rosenfeld JE</v>
      </c>
      <c r="C2173" t="str">
        <v>N/A</v>
      </c>
      <c r="D2173">
        <v>17162263</v>
      </c>
      <c r="E2173" s="1" t="str">
        <v>Hypertrophic cardiomyopathy (HCM) exposes young patients to the risk of sudden death. The risk of sudden death separates the young patient from his peers, but connects him more closely to his physician. The physician may have a powerful effect replacing uninformed fears with accurate knowledge, restoring hope, and helping the patient shift focus from the fear of dying to engaging in life and living with a medical illness. Depression and panic disorder are two psychiatric illnesses that are common in cardiac practices, cause significant morbidity and mortality, and may be overlooked and undertreated. Depression is a significant cardiac risk factor. Panic disorder may be confused with cardiac illness and complicate cardiac treatment. The cardiologist should recognize these illnesses and help patients who have them receive treatment for the psychiatric as well as the cardiac causes of their distress. There is a possibility that treating these psychiatric illnesses may actually improve cardiac outcome. Cardiac and psychotropic medications may have additive side effects or interact by altering drug metabolism. Many psychotropic medications cause orthostatic hypotension that may worsen obstructive HCM.</v>
      </c>
    </row>
    <row r="2174" spans="1:5" ht="409.6" x14ac:dyDescent="0.2">
      <c r="A2174" t="str">
        <v>Psychological services in hospices in the UK and Republic of Ireland.</v>
      </c>
      <c r="B2174" t="str">
        <v>Price A, Hotopf M, Higginson IJ, Monroe B, Henderson M</v>
      </c>
      <c r="C2174" t="str">
        <v>N/A</v>
      </c>
      <c r="D2174">
        <v>17139068</v>
      </c>
      <c r="E2174" s="1" t="str">
        <v>OBJECTIVE: To evaluate the level of psychological services available to patients and staff in hospices. DESIGN: Questionnaire analysis. SETTING: Hospices in the UK and Republic of Ireland. PARTICIPANTS: 224 hospices. MAIN OUTCOME MEASURES: The availability of professional psychological support for those with advanced disease. RESULTS: Responses were received from 166 hospices (74%). Only 50 hospices (30%) have access to a psychiatrist, whilst 68 (41%) have access to a clinical psychologist and 92 (45%) have neither. Only 21 hospices (12%) have service level agreements with local mental health trusts. Counsellors, complementary therapists and spiritual advisors such as chaplains were more plentiful. CONCLUSIONS: Delivery of the NICE guidelines, especially tier four, may be compromised by limited availability of specialist services. This has implications for the psychological assessment of applicants for voluntary euthanasia under an Assisted Dying Act.</v>
      </c>
    </row>
    <row r="2175" spans="1:5" ht="409.6" x14ac:dyDescent="0.2">
      <c r="A2175" t="str">
        <v>Israeli critical care nurses' attitudes toward physician-assisted dying.</v>
      </c>
      <c r="B2175" t="str">
        <v>DeKeyser Ganz F, Musgrave CF</v>
      </c>
      <c r="C2175" t="str">
        <v>N/A</v>
      </c>
      <c r="D2175">
        <v>17137943</v>
      </c>
      <c r="E2175" s="1" t="str">
        <v>BACKGROUND: Within critical care, end-of life decisions are common, including hastening of the dying process. One type of hastening the dying process is physician-assisted dying (PAD). OBJECTIVES: The purpose of this study was to determine Israeli critical care nurses' attitudes and practices toward PAD. METHODS: A convenience sample of 71 intensive care unit nurses were asked to fill out a modified critical care, Hebrew version of the Nurse's Attitudes Regarding Physician-Assisted Dying Questionnaire. Subjects were also asked whether they were requested or whether they performed actions to hasten the dying process. RESULTS: The majority of nurses supported PAD. However, only 10% of the respondents agreed to participate when PAD was to be administered by the nurse. Some nurses were asked by patients (12.7%) and/or by families (7.0%) to hasten the dying process. No nurse reported administering any lethal treatment. No significant differences in responses to the vignettes were found based on gender, marital status, place of birth or parents' place of birth, religion, age, type of education, having taken a post-basic course, years of general or intensive care unit nursing experience, or type of intensive care unit. However, significant differences were found in four vignettes based on level of self-perceived religiosity. CONCLUSION: The findings demonstrated that the Israeli critical care nurses sampled tended to agree with the concept of PAD but were unlikely to agree to having a more active role in hastening the dying process. This particular finding was true especially among those nurses who considered themselves more religious.</v>
      </c>
    </row>
    <row r="2176" spans="1:5" ht="409.6" x14ac:dyDescent="0.2">
      <c r="A2176" t="str">
        <v>Burnout syndrome in critical care nursing staff.</v>
      </c>
      <c r="B2176" t="str">
        <v>Poncet MC, Toullic P, Papazian L, Kentish-Barnes N, Timsit JF, Pochard F, Chevret S, Schlemmer B, Azoulay E</v>
      </c>
      <c r="C2176" t="str">
        <v>N/A</v>
      </c>
      <c r="D2176">
        <v>17110646</v>
      </c>
      <c r="E2176" s="1" t="str">
        <v>RATIONALE: Burnout syndrome (BOS) associated with stress has been documented in health care professionals in many specialties. The intensive care unit (ICU) is a highly stressful environment. Little is known about BOS in critical care nursing staff. OBJECTIVES: To identify determinants of BOS in critical care nurses. METHODS: We conducted a questionnaire survey in France. Among 278 ICUs contacted for the study, 165 (59.4%) included 2,525 nursing staff members, of whom 2,392 returned questionnaires with complete Maslach Burnout Inventory data. MEASUREMENTS AND MAIN RESULTS: Of the 2,392 respondents (82% female), 80% were nurses, 15% nursing assistants, and 5% head nurses. Severe BOS-related symptoms were identified in 790 (33%) respondents. By multivariate analysis, four domains were associated with severe BOS: (1) personal characteristics, such as age (odds ratio [OR], 0.97/yr; confidence interval [CI], 0.96-0.99; p=0.0008); (2) organizational factors, such as ability to choose days off (OR, 0.69; CI, 0.52-0.91; p=0.009) or participation in an ICU research group (OR, 0.74; CI, 0.56-0.97; p=0.03); (3) quality of working relations (1-10 scale), such as conflicts with patients (OR, 1.96; CI, 1.16-1.30; p=0.01), relationship with head nurse (OR, 0.92/point; CI, 0.86-0.98; p=0.02) or physicians (OR, 0.81; CI, 0.74-0.87; p=0.0001); and (4) end-of-life related factors, such as caring for a dying patient (OR, 1.39; CI, 1.04-1.85; p=0.02), and number of decisions to forego life-sustaining treatments in the last week (OR, 1.14; CI, 1.01-1.29; p=0.04). CONCLUSION: One-third of ICU nursing staff had severe BOS. Areas for improvement identified in our study include conflict prevention, participation in ICU research groups, and better management of end-of-life care. Interventional studies are needed to investigate these potentially preventive strategies.</v>
      </c>
    </row>
    <row r="2177" spans="1:5" ht="409.6" x14ac:dyDescent="0.2">
      <c r="A2177" t="str">
        <v>Attitudes toward euthanasia and physician assisted suicide: a survey among medical students, oncology clinicians, and palliative care specialists.</v>
      </c>
      <c r="B2177" t="str">
        <v>Marini MC, Neuenschwander H, Stiefel F</v>
      </c>
      <c r="C2177" t="str">
        <v>N/A</v>
      </c>
      <c r="D2177">
        <v>17066966</v>
      </c>
      <c r="E2177" s="1" t="str">
        <v>OBJECTIVE: The aim of this study was to compare the results of surveys about attitudes toward euthanasia and related issues that was conducted among palliative care specialists, health care professionals of a cancer center, and first- and second-year medical students. METHODS: By means of an anonymous questionnaire with different hypothetical scenarios concerning physician assisted suicide (PAS) and related issues, 726 members of the Swiss Association for Palliative Care (SAPC), 148 health care professionals of the Institute of Oncology of Italian speaking Switzerland (IOSI), and 140 medical students of the University of Fribourg, Switzerland, were surveyed. RESULTS: Among palliative care specialists a decreasing number supported PAS, direct active euthanasia (DAE), DAE for psychiatric patients, DAE in incompetent patients, and life terminating acts without explicit request (LAWER). Professionals of the cancer center were more in favor of DAE and PAS than palliative care specialists, but less in favor than medical students. SIGNIFICANCE OF RESULTS: Significant variations among different professionals exist in attitudes toward euthanasia. The hypothesis that familiarity with the care of severely ill and dying patients is an important underlying factor explaining variance has been confirmed by these surveys.</v>
      </c>
    </row>
    <row r="2178" spans="1:5" ht="409.6" x14ac:dyDescent="0.2">
      <c r="A2178" t="str">
        <v>Preferences of the Dutch general public for a good death and associations with attitudes towards end-of-life decision-making.</v>
      </c>
      <c r="B2178" t="str">
        <v>Rietjens JA, van der Heide A, Onwuteaka-Philipsen BD, van der Maas PJ, van der Wal G</v>
      </c>
      <c r="C2178" t="str">
        <v>N/A</v>
      </c>
      <c r="D2178">
        <v>17060267</v>
      </c>
      <c r="E2178" s="1" t="str">
        <v>BACKGROUND: Euthanasia and other end-of-life decisions are acceptable to the large majority of the Dutch public. Insight in the relationships of such acceptance, with characteristics considered important for a 'good death', may contribute to the understanding of this liberal attitude. METHOD: Questionnaires were mailed to 1777 members of the Dutch public (response: 78%), containing questions relating to a good death, attitudes towards euthanasia, terminal sedation and increasing morphine, and demographics. Associations between characteristics of a good death and attitudes towards these end-of-life decisions were analysed. FINDINGS: Characteristics that were considered important for a good death were: the possibility to say goodbye to loved ones (94%), dying with dignity (92%), being able to decide about end-of-life care (88%), and dying free of pain (87%). Acceptance of euthanasia, terminal sedation and increasing morphine were related to the wish to have a dignified death, and with concerns about burdening relatives with terminal care. Acceptance of euthanasia was also associated with the wish to be able to decide about medical end-of-life treatments and about the moment of death. INTERPRETATION: Besides saying farewell and dying pain free and with dignity, many members of the Dutch public consider values of control and maintenance of independence as important for a good death.</v>
      </c>
    </row>
    <row r="2179" spans="1:5" ht="409.6" x14ac:dyDescent="0.2">
      <c r="A2179" t="str">
        <v>The relationship between factors affecting endogenous oestradiol levels in postmenopausal women and breast cancer.</v>
      </c>
      <c r="B2179" t="str">
        <v>Folkerd EJ, Martin LA, Kendall A, Dowsett M</v>
      </c>
      <c r="C2179" t="str">
        <v>N/A</v>
      </c>
      <c r="D2179">
        <v>17049846</v>
      </c>
      <c r="E2179" s="1" t="str">
        <v>Breast cancer accounts for 1 in 4 of all female cancers worldwide; approaching 13,000 women dying per year in the UK alone. Seventy five per cent of all diagnosed breast cancers are oestrogen receptor (ER) positive. Ovarian synthesis of oestrogens ceases at menopause and as breast cancer is more prevalent in postmenopausal women the non-ovarian sources of oestrogen are important in disease progression. There is now considerable evidence that associates increased breast cancer risk with prolonged exposure to oestrogens hence greater attention is now being given to determining whether the measurement of plasma oestrogen may assist in identifying chemoprevention target groups. Studies suggest that in most postmenopausal patients the intra-tumoural concentrations of oestrogens are up to 20-fold higher than those present in the plasma however, while the extent of biosynthesis of oestrogens within breast tissue is a major determinant of local exposure, plasma levels are a useful indicator of overall metabolism in peripheral tissues. As such it is important to understand factors that influence these measurements. This review summarises the impact of lifestyle such as body mass index, together with the role of genetic polymorphisms placed within the context of designing future epidemiological studies and breast cancer risk algorithms.</v>
      </c>
    </row>
    <row r="2180" spans="1:5" ht="409.6" x14ac:dyDescent="0.2">
      <c r="A2180" t="str">
        <v>Expression, purification and characterization of C2 domain of milk fat globule-EGF-factor 8-L.</v>
      </c>
      <c r="B2180" t="str">
        <v>Reddy Nanga RP, Vivekanandan S, Yoon HS</v>
      </c>
      <c r="C2180" t="str">
        <v>N/A</v>
      </c>
      <c r="D2180">
        <v>17049264</v>
      </c>
      <c r="E2180" s="1" t="str">
        <v>Milk fat globule-EGF-factor 8-L (MFG-E8L) is secreted by activated macrophages and functions as a linker protein or opsonin between the dying cells and phagocytes. MFG-E8L recognizes the apoptotic or dying cells by specifically binding to Phosphatidylserine (PS) exposed on the outer cell surface and enhances the engulfment of the apoptotic cells by phagocytes, thereby preventing the inflammation and autoimmune response against intracellular antigens that can be released from the dying cells. MFG-E8L contains two EGF-like domains, P/T (proline/threonine) rich domain followed by two discoidin-like domains (C1 and C2). Recent studies have shown that the C2 domain of MFG-E8L is specifically involved in interaction with PS exposed on the apoptotic cells. Towards understanding this specific molecular interaction between the MFG-E8L C2 domain and PS, we expressed, purified the C2 domain of MFG-E8L and performed the binding studies with phospholipids by (31)P NMR experiment. We demonstrated that our recombinant construct and expression system were effective and allowed us to obtain the C2 domain and also showed that the purified C2 domain was stable and properly folded, and our (31)P NMR studies indicated that the C2 domain had specific binding with PS.</v>
      </c>
    </row>
    <row r="2181" spans="1:5" ht="409.6" x14ac:dyDescent="0.2">
      <c r="A2181" t="str">
        <v>Chinese concepts of euthanasia and health care.</v>
      </c>
      <c r="B2181" t="str">
        <v>Sleeboom-Faulkner M</v>
      </c>
      <c r="C2181" t="str">
        <v>N/A</v>
      </c>
      <c r="D2181">
        <v>17044154</v>
      </c>
      <c r="E2181" s="1" t="str">
        <v>This article argues that taking concepts of euthanasia out of their political and economic contexts leads to violations of the premises on which the Stoic ideal of euthanasia is based: 'a quick, gentle and honourable death.' For instance, the transplantation of the narrowly defined concept of euthanasia developed under the Dutch welfare system into a developing country, such as the People's Republic of China (PRC), seems inadequate. For it cannot deal with questions of anxiety about degrading forms of dying and suffering without reference to its economic rationale, demanded by a scarcity (unequal distribution) of health care resources. The weakness of health care provisions for the terminally ill in Mainland China has become increasingly poignant since the collapse of collective health care institutions in the countryside since the reforms of the late-1980s. As in most cases where health care facilities are wanting, it is difficult to apply the criteria of gentleness and dignity at reaching death. Its solution lies not in a faster relief from suffering by euthanasia, but in extending the quality of life through distributive justice within Chinese healthcare policy-making. This paper begins with a brief description of the Dutch euthanasia law, after which it discusses Chinese conceptions of euthanasia in biomedical textbooks, the media and in surveys. It concludes by pointing out the need for a transnational framework in which both the specifics and generalities of euthanasia can be discussed.</v>
      </c>
    </row>
    <row r="2182" spans="1:5" ht="409.6" x14ac:dyDescent="0.2">
      <c r="A2182" t="str">
        <v>[Difficult weaning].</v>
      </c>
      <c r="B2182" t="str">
        <v>Barchfeld T, Schonhofer B</v>
      </c>
      <c r="C2182" t="str">
        <v>N/A</v>
      </c>
      <c r="D2182">
        <v>17043978</v>
      </c>
      <c r="E2182" s="1" t="str">
        <v>Respiratory failure as a result of overload and/or reduced capacity of the respiratory muscles is the most common cause of unsuccessful weaning and the need for long term mechanical ventilation. Chronic obstructive pulmonary disease (COPD) is the most common underlying cause leading into long term mechanical ventilation. The most important clinical parameter for fatigue of the respiratory muscles is the rapid shallow breathing index. Other essential factors which impact weaning failure, are the underlying diseases (e. g. neuromuscular disease or heart failure), micro- and macro aspiration, malnutrition, anemia and obesity. A protocol based strategy to discontinue mechanical ventilation and the use of weaning predictors are helpful. Nonetheless the experienced physician is irreplacable in the weaning process. Reconditioning of the respiratory muscles is the main focus during weaning after long term mechanical ventilation and all therapeutic measures should be targeted to unload the fatiguing respiratory muscles. With the widely used assisted ventilation modes, the inspiratory work of breathing is still significantly increased. Only controlled mechanical ventilation (pressure- or volume controlled), which may also be applied to unsedated patients when individually adapted, offers the best possible relief and recovery of the respiratory muscles. Additional strategies, such as the balancing of anemia, reduction of the respiratory drive with i. e. morphine derivates, oxygen therapy during spontaneous-breathing trials and supine position for patients with obesity contribute to the recovery. Particularly patients with chronic lung diseases with hypercapnia benefit from the use of non invasive ventilation (NIV) after extubation to prevent postextubation failure and even after tracheostomy. However, NIV should only be applied under close monitoring and in cooperative patients, always considering the limits of the method. Dying under mechanical ventilation in the end stage illness is still a challenge for all involved persons. In the end stage of their disease for some patients it is possible to discontinue mechanical ventilation so they can spend the last period of their lives on a normal ward or even at home.</v>
      </c>
    </row>
    <row r="2183" spans="1:5" ht="409.6" x14ac:dyDescent="0.2">
      <c r="A2183" t="str">
        <v>Dying and grieving seen through a unitary lens.</v>
      </c>
      <c r="B2183" t="str">
        <v>Malinski VM</v>
      </c>
      <c r="C2183" t="str">
        <v>N/A</v>
      </c>
      <c r="D2183">
        <v>16982712</v>
      </c>
      <c r="E2183" s="1" t="str">
        <v>In this column, Todaro-Franceschi presents a unitary view of energy, grounded within Rogers' (1992) science of unitary human beings, that supports a new view of dying and grieving, one based on the assumption that energy transforms, but is never lost. She briefly discusses her research on synchronicities related to dead loved ones as a basis for a new healing modality for the bereaved. Pilkington summarizes five studies on the lived experience of grieving within Parse's human becoming theory that were conducted either by her or William Cody. The unified description that emerged can assist nurses in being truly present with those who are grieving a loss.</v>
      </c>
    </row>
    <row r="2184" spans="1:5" ht="409.6" x14ac:dyDescent="0.2">
      <c r="A2184" t="str">
        <v>Developments in medical law in the United Kingdom in 2005 and 2006.</v>
      </c>
      <c r="B2184" t="str">
        <v>Gertz R, Harmon S, Laurie G, Pradella G</v>
      </c>
      <c r="C2184" t="str">
        <v>N/A</v>
      </c>
      <c r="D2184">
        <v>16958323</v>
      </c>
      <c r="E2184" s="1" t="str">
        <v>This article highlights and summarises the key developments in medical law in the jurisdictions of the United Kingdom in 2005 and to April 2006. Topics are mental health and mental capacity, data protection, freedom of information and the impact on health data, the Human Tissue Act, genetic research databanks, Human Fertilisation and Embryology Act--Review of the legislation, consultations and related case law, developments in embryo and embryonic stem cell research, clinical trials and human subject research, medical futility, and physician assisted dying.</v>
      </c>
    </row>
    <row r="2185" spans="1:5" ht="409.6" x14ac:dyDescent="0.2">
      <c r="A2185" t="str">
        <v>Assisted dying: a palliative care physician's view.</v>
      </c>
      <c r="B2185" t="str">
        <v>Stephenson J</v>
      </c>
      <c r="C2185" t="str">
        <v>N/A</v>
      </c>
      <c r="D2185">
        <v>16956143</v>
      </c>
      <c r="E2185" s="1" t="str">
        <v>Lord Joffe's revised Assisted Dying for the Terminally III Bill was defeated in the House of Lords in May 2006, but it may return to Parliament in Autumn 2006. Assisted dying is being promoted as a logical extension to patient autonomy for those who are terminally ill and suffering intolerably, and proponents claim to have overwhelming public support. Those who have most experience of caring for the terminally ill, however, come out most strongly against any change in the current law. This paper suggests that estimates of public opinion are unreliable; that assisted dying is unnecessary if we are prepared to prioritise good end-of-life care; and that a change in the law would do little to protect patients but would put other vulnerable members of society at risk.</v>
      </c>
    </row>
    <row r="2186" spans="1:5" ht="409.6" x14ac:dyDescent="0.2">
      <c r="A2186" t="str">
        <v>Confronting AIDS-related loss and grief: an exploratory study of professional caregivers in KwaZulu-Natal, South Africa.</v>
      </c>
      <c r="B2186" t="str">
        <v>Demmer C</v>
      </c>
      <c r="C2186" t="str">
        <v>10.2989/16085900609490370</v>
      </c>
      <c r="D2186">
        <v>25875234</v>
      </c>
      <c r="E2186" s="1" t="str">
        <v>As a result of the high mortality rate associated with AIDS, professional caregivers witness ongoing loss among clients. Besides finding ways to assist the dying and the bereaved, caregivers must cope with their own feelings surrounding loss. The purpose of this descriptive exploratory study is to examine caregivers' perceptions of the impact of AIDS-related deaths on clients, caregivers' experiences helping bereaved clients, caregivers' own feelings about dealing with AIDS-related loss, and other aspects of their job. In-depth interviews were conducted separately with eight caregivers employed in programmes with various organisations serving people infected or affected by HIV/AIDS in KwaZulu-Natal, South Africa. Caregivers expressed difficulty in assisting clients with their grief due to several factors, including more-pressing client needs (such as economic survival), clients' reticence to talk about their grief, inadequate preparation for dealing with death and bereavement as professionals, and scarce organisational resources. Exposure to ongoing loss was very difficult for caregivers, and, despite the rewards associated with HIV/AIDS work, several that I interviewed could not foresee working in this field much longer.</v>
      </c>
    </row>
    <row r="2187" spans="1:5" ht="409.6" x14ac:dyDescent="0.2">
      <c r="A2187" t="str">
        <v>Legal and policy lessons from the Schiavo case: is our right to choose the medical care we want seriously at risk?</v>
      </c>
      <c r="B2187" t="str">
        <v>Lazzarini Z, Arons S, Wisniewski A</v>
      </c>
      <c r="C2187" t="str">
        <v>N/A</v>
      </c>
      <c r="D2187">
        <v>16903585</v>
      </c>
      <c r="E2187" s="1" t="str">
        <v>The article explores the individual patient's right to refuse, withdraw, or insist on medical treatment where there is conflict over these issues involving health care personnel or institutions, family members, legal requirements, or third parties concerned with public policy or religious/ideological/political interests. Issues of physician assistance in dying and medical futility are considered. The basis and the current legal status of these rights is examined, and it is concluded that threats to the autonomy of patients, to the privacy of the doctor/patient relationship, and to the quality of medical care should be taken seriously by individuals, medical practitioners, and others concerned with developing and maintaining reasonable, effective, and ethical health care policy.</v>
      </c>
    </row>
    <row r="2188" spans="1:5" ht="409.6" x14ac:dyDescent="0.2">
      <c r="A2188" t="str">
        <v>Dialysis: prolonging life or prolonging dying? Ethical, legal and professional considerations for end of life decision making.</v>
      </c>
      <c r="B2188" t="str">
        <v>White Y, Fitzpatrick G</v>
      </c>
      <c r="C2188" t="str">
        <v>N/A</v>
      </c>
      <c r="D2188">
        <v>16898103</v>
      </c>
      <c r="E2188" s="1" t="str">
        <v>There are over 7,000 people on dialysis in Australia and this is predicted to increase due to the ageing population and the high incidence of diabetes mellitus. Discontinuation of dialysis is the second most frequent cause of death in dialysis patients in Australia. Risk factors for the discontinuation of dialysis include: co-morbidities (especially diabetes mellitus) and being older. Because the decision to discontinue dialysis is a major life choice, collaborative decision making should be encouraged, and the patient needs assurances of the continuation of care and kindness, a palliative care plan, and the alleviation of suffering. Patients decide to discontinue dialysis because of an unacceptable quality of life, depression and a chronic failure to thrive. Health professionals need to support end of life decision making using an ethical decision framework. A review of current literature was undertaken and revealed a paucity of information in regard to palliation in those with end stage renal disease who had discontinued dialysis. The fear of dying, pain, suffering, and abandonment that a patient and/or their family may perceive as being associated with death may create barriers to decisions to discontinue with dialysis treatments. Therefore health care personnel should provide information with honesty to allow patients to predict their quality of life and death. Support for the patient and family during the dying period should be multi-disciplinary, with clear and timely communication between all members of the team.</v>
      </c>
    </row>
    <row r="2189" spans="1:5" ht="409.6" x14ac:dyDescent="0.2">
      <c r="A2189" t="str">
        <v>[Experiences of women in face of pain from acute myocardial infarction].</v>
      </c>
      <c r="B2189" t="str">
        <v>Mussi FC, Ferreira SL, de Menezes AA</v>
      </c>
      <c r="C2189" t="str">
        <v>N/A</v>
      </c>
      <c r="D2189">
        <v>16892674</v>
      </c>
      <c r="E2189" s="1" t="str">
        <v>The aim of this study was to understand the meanings of the experience of pain suffered by women during acute myocardial infarction (AMI) and to identify their immediate actions in face of pain. This qualitative research used the Symbolic Interactionism theory and the Grounded Theory methodology. Forty-three women were interviewed at the University Hospital. The central category expressing the pain experience was that it was "a break with day-to-day life". The categories that expressed such break revealed that in face of increasing pain those women felt dominated and afraid of dying because they had lost control over their bodies and their lives. They did not recognize the occurrence of AMI and at first resisted to look for assistance by attempting to alleviate the pain. In face of the unbearable pain and their impotence to control it, they asked for God's salvation and help from surrounding people and finally resorted to medical assistance.</v>
      </c>
    </row>
    <row r="2190" spans="1:5" ht="409.6" x14ac:dyDescent="0.2">
      <c r="A2190" t="str">
        <v>Assisted dying: the ongoing debate.</v>
      </c>
      <c r="B2190" t="str">
        <v>Harris D, Richard B, Khanna P</v>
      </c>
      <c r="C2190" t="str">
        <v>N/A</v>
      </c>
      <c r="D2190">
        <v>16891435</v>
      </c>
      <c r="E2190" s="1" t="str">
        <v>Assisted dying remains highly topical and debated, both in the public and medical arena. All practising physicians in the UK who care for dying patients should be aware of the proposed legislation and the potential effects on their clinical practice.</v>
      </c>
    </row>
    <row r="2191" spans="1:5" ht="409.6" x14ac:dyDescent="0.2">
      <c r="A2191" t="str">
        <v>Factors predictive of preferred place of death in the general population of South Australia.</v>
      </c>
      <c r="B2191" t="str">
        <v>Foreman LM, Hunt RW, Luke CG, Roder DM</v>
      </c>
      <c r="C2191" t="str">
        <v>N/A</v>
      </c>
      <c r="D2191">
        <v>16875116</v>
      </c>
      <c r="E2191" s="1" t="str">
        <v>In a population survey, 2652 respondents aged 15+ years reported their preferred place of death, if dying of 'a terminal illness such as cancer or emphysema', to be home (70%), a hospital (19%), hospice (10%), or nursing home (&lt;1%). The majority of respondents in all socio-demographic categories reported a preference for dying at home, with the greatest majorities occurring in younger age groups. After weighting to the age-sex distribution of all South Australian cancer deaths, 58% in our survey declared a preference to die at home, which is much higher than the 14% of cancer deaths that actually occurred at home in South Australia in 2000-2002. Multivariable analyses indicate that predictors of preferred home death include younger age, male, born in the UK/Ireland or Italy/Greece, better physical health, poorer mental health, and fewer concerns about dying at home. Predictors of preference for death in a hospice rather than hospital include older age, female, single, metropolitan residence, having higher educational and income levels, paid employment, awareness of advanced directives, and interpreting 'dying with dignity' as death without pain or suffering. Investigating the differences between preferred and actual places of death may assist service providers to meet end-of-life wishes.</v>
      </c>
    </row>
    <row r="2192" spans="1:5" ht="409.6" x14ac:dyDescent="0.2">
      <c r="A2192" t="str">
        <v>Residential aged care: the last frontier for palliative care.</v>
      </c>
      <c r="B2192" t="str">
        <v>Phillips J, Davidson PM, Jackson D, Kristjanson L, Daly J, Curran J</v>
      </c>
      <c r="C2192" t="str">
        <v>N/A</v>
      </c>
      <c r="D2192">
        <v>16866837</v>
      </c>
      <c r="E2192" s="1" t="str">
        <v>AIM: This paper is a report of an explorative study describing the perceptions and beliefs about palliative care among nurses and care assistants working in residential aged care facilities in Australia. BACKGROUND: Internationally, the number of people dying in residential aged care facilities is growing. In Australia, aged care providers are being encouraged and supported by a positive policy platform to deliver a palliative approach to care, which has generated significant interest from clinicians, academics and researchers. However, a little is known about the ability and capacity of residential aged care services to adopt and provide a palliative approach to care. METHODS: Focus groups were used to investigate the collective perceptions and beliefs about palliative care in a convenience sample of nurses and care assistants working in residential aged care facilities in Australia. Thematic content analysis was used to analyse the data, which were collected during 2004. RESULTS: Four major themes emerged: (1) being like family; (2) advocacy as a key role; (3) challenges in communicating with other healthcare providers; (4) battling and striving to succeed against the odds. Although participants described involvement and commitment to quality palliative care, they also expressed a need for additional education and support about symptom control, language and access to specialist services and resources. CONCLUSION: The residential aged care sector is in need of support for providing palliative care, yet there are significant professional and system barriers to care delivery. The provision of enhanced palliative care educational and networking opportunities for nurses and care assistants in residential aged care, augmented by a supportive organizational culture, would assist in the adoption of a palliative approach to service delivery and requires systematic investigation.</v>
      </c>
    </row>
    <row r="2193" spans="1:5" ht="409.6" x14ac:dyDescent="0.2">
      <c r="A2193" t="str">
        <v>Caregivers in death, dying, and bereavement situations.</v>
      </c>
      <c r="B2193" t="str">
        <v>Corr CA, Corr DM, Goldman C, Jupp P, Lattanzi-Licht M, Papadatou D, Rybarik MF, Skeen J, Smeding R, Sourkes B, Thompson N</v>
      </c>
      <c r="C2193" t="str">
        <v>N/A</v>
      </c>
      <c r="D2193">
        <v>16865827</v>
      </c>
      <c r="E2193" s="1" t="str">
        <v>This document examines issues related to the work of both formal and informal caregivers as they are involved in caring for dying and/or bereaved individuals. The examination is organized around five central questions: what brings individuals to this work?; what enables them to develop effective caregiving relationships?; what sustains them in their work?; what responsibilities do they have to themselves and to others?; and how are they are influenced by the social context of their work? The goal of this article is to help individuals and teams improve the care they provide in death-related situations, while also assisting educators, managers, and administrators to prepare and support these caregivers in more effective ways.</v>
      </c>
    </row>
    <row r="2194" spans="1:5" ht="409.6" x14ac:dyDescent="0.2">
      <c r="A2194" t="str">
        <v>Prevalence and associated factors of spiritual needs among patients with cancer and family caregivers.</v>
      </c>
      <c r="B2194" t="str">
        <v>Taylor EJ</v>
      </c>
      <c r="C2194" t="str">
        <v>N/A</v>
      </c>
      <c r="D2194">
        <v>16858453</v>
      </c>
      <c r="E2194" s="1" t="str">
        <v>PURPOSE/OBJECTIVES: To measure the prevalence of spiritual needs and identify factors associated with spiritual needs among patients with cancer and family caregivers. DESIGN: Descriptive, cross-sectional, quantitative. SETTING: Inpatients and outpatients at a university medical center in the southwestern United States. SAMPLE: 156 patients with cancer and 68 family caregivers who were primarily white and Christian and mostly perceived their cancer as not life threatening. METHODS: Self-report questionnaires, including the Spiritual Interests Related to Illness Tool and Information About You. Statistical analysis involved analyses of variance, correlations, and factor analysis. MAIN RESEARCH VARIABLES: Spiritual needs and desire for nursing help with spiritual needs. FINDINGS: The most important spiritual needs included being positive, loving others, finding meaning, and relating to God. The least important were needing to ask "why" questions and preparing for dying. Desire for nursing assistance with spiritual needs was moderate and varied. Variables correlated with spiritual needs and desire for nurse help included religiosity, being an inpatient, and perceiving the cancer as incurable. Desire for nurse help and importance of spiritual needs were directly correlated. CONCLUSIONS: Distressing spiritual needs were reported least frequently. Certain factors appear to be associated with how much spiritual need is perceived and how much nurse help with those needs is wanted. IMPLICATIONS FOR NURSING: Patients with cancer and family caregivers have similar spiritual needs that may require care. Spiritual assessment and therapeutics can target specific types of spiritual needs. A nurse's help with spiritual needs, however, is not always wanted.</v>
      </c>
    </row>
    <row r="2195" spans="1:5" ht="409.6" x14ac:dyDescent="0.2">
      <c r="A2195" t="str">
        <v>Death and help expected from nurses when dying.</v>
      </c>
      <c r="B2195" t="str">
        <v>Shih FJ, Gau ML, Lin YS, Pong SJ, Lin HR</v>
      </c>
      <c r="C2195" t="str">
        <v>N/A</v>
      </c>
      <c r="D2195">
        <v>16838568</v>
      </c>
      <c r="E2195" s="1" t="str">
        <v>This project was undertaken to ascertain the perceptions of a group of Taiwan's fourth-year bachelor of science in nursing (BSN) students regarding death and help expected from nurses during the dying process. Within the Chinese culture, death is one of the most important life issues. However, in many Chinese societies it is difficult for people to reveal their deepest feelings to their significant others or loved ones. It was in this context that this project was developed because little is known about how Taiwan's nursing students perceive death and the dying process. Using an open-ended, self-report questionnaire, 110 senior BSN students recorded their thoughts on: (1) their fears before physical death; (2) afterlife destinations; and (3) the help they would expect from nurses when dying. The data were analyzed using a three-layer qualitative thematic analysis. The students' reported needs during the dying process were directed towards three main goals: (1) help in reaching the 'triple targets of individual life'; (2) help in facilitating in-depth support so that both the dying person and significant others can experience a blessed farewell; and (3) help in reaching a destination in the afterlife. The results support the belief of dying as a transition occurring when life weans itself from the mortal world and prepares for an afterlife.</v>
      </c>
    </row>
    <row r="2196" spans="1:5" ht="409.6" x14ac:dyDescent="0.2">
      <c r="A2196" t="str">
        <v>Barriers to quality care for dying patients in rural communities.</v>
      </c>
      <c r="B2196" t="str">
        <v>Van Vorst RF, Crane LA, Barton PL, Kutner JS, Kallail KJ, Westfall JM</v>
      </c>
      <c r="C2196" t="str">
        <v>N/A</v>
      </c>
      <c r="D2196">
        <v>16824170</v>
      </c>
      <c r="E2196" s="1" t="str">
        <v>CONTEXT: Barriers to providing optimal palliative care in rural communities are not well understood. PURPOSE: To identify health care personnel's perceptions of the care provided to dying patients in rural Kansas and Colorado and to identify barriers to providing optimal care. METHODS: An anonymous self-administered survey was sent to health care personnel throughout 2 rural practice-based research networks. Targeted personnel included clinicians, nurses, medical assistants, chaplains, social workers, administrators, and ancillary staff, who worked at hospice organizations, hospitals, ambulatory clinics, public health agencies, home health agencies, and nursing homes. FINDINGS: Results from 363 completed surveys indicated that most health care personnel were satisfied with the palliative care being provided in their health care facilities (84%) and that most were comfortable helping dying patients transition from a curative to a palliative focus of care (87%). Yet, many reported that the palliative care provided could be improved and many reported that family members' avoidance of issues around dying (60%) was a barrier to providing optimal care in rural health care facilities. CONCLUSIONS: Findings suggest that health care personnel perceive they are effective at providing palliative care in their rural health care facilities, yet face barriers to providing optimal end-of-life care. Results of this study suggest that differences in training and experience may influence health care personnel's perceptions of the existing barriers. It may be important in rural areas to customize interventions to both the professional role and the site of care.</v>
      </c>
    </row>
    <row r="2197" spans="1:5" ht="409.6" x14ac:dyDescent="0.2">
      <c r="A2197" t="str">
        <v>Should patients be able to choose physician-assisted suicide at the end of their lives? For the proposal.</v>
      </c>
      <c r="B2197" t="str">
        <v>Branthwaite MA</v>
      </c>
      <c r="C2197" t="str">
        <v>N/A</v>
      </c>
      <c r="D2197">
        <v>16814212</v>
      </c>
      <c r="E2197" s="1" t="str">
        <v>On May 12, 2006, members of the UK House of Lords voted against a proposed Assisted Dying for the Terminal Ill Bill. This Bill was put forward to "enable an adult who has capacity and who is suffering as a result of a terminal illness to receive medical assistance to die at his own considered and persistent request". Under this Bill, it would be lawful for a physician, or a member of the health-care team working in conjunction with a physician, to assist a qualifying patient to die by prescribing drugs. In this Debate, Margaret Branthwaite, a retired barrister and former consultant medical practitioner, presents the case for physician-assisted suicide, whereas David Jeffrey, former chair of the ethics committee of the Association for Palliative Medicine of Great Britain and Ireland, presents the case against.</v>
      </c>
    </row>
    <row r="2198" spans="1:5" ht="409.6" x14ac:dyDescent="0.2">
      <c r="A2198" t="str">
        <v>[Assisted dying in Germany: possibilities and where to draw the line--the legal view].</v>
      </c>
      <c r="B2198" t="str">
        <v>Kutzer K</v>
      </c>
      <c r="C2198" t="str">
        <v>N/A</v>
      </c>
      <c r="D2198">
        <v>16805189</v>
      </c>
      <c r="E2198" s="1" t="str">
        <v>In Germany, the legal possibilities for withholding or withdrawing life-preserving measures are based on four judgments by the Federal High Court, which forbid both the deliberate killing of a patient and physician-assisted suicide. Life-saving measures may be withheld or withdrawn only when this is in conformity with the declared will of the patient (as expressed, for example, in a living will, or by the patient's proxy), and when death is to be expected within the near future. If the process of dying has already begun, such a decision may be taken even when the expressed will of the patient is not known.</v>
      </c>
    </row>
    <row r="2199" spans="1:5" ht="409.6" x14ac:dyDescent="0.2">
      <c r="A2199" t="str">
        <v>Silent voices and invisible walls: exploring end of life care with lesbians and gay men.</v>
      </c>
      <c r="B2199" t="str">
        <v>Smolinski KM, Colon Y</v>
      </c>
      <c r="C2199" t="str">
        <v>N/A</v>
      </c>
      <c r="D2199">
        <v>16803752</v>
      </c>
      <c r="E2199" s="1" t="str">
        <v>The needs and desires of lesbians and gay men with cancer at the end of their lives are not fundamentally different from any other dying individual's needs. There are, however, significant legal restrictions and societal attitudes that can negatively affect the dying experiences of lesbians and gay men. Lesbians and gay men face many challenges at the end of their lives, including issues of disclosure in the healthcare setting, discrimination, misconceptions, legal and financial barriers and the disenfranchised grief of surviving same-sex partners. Oncology social workers can play a prominent role in advocating for these individuals to allow for dignity and support in spite of these barriers and provide effective interventions to help in assisting lesbians and gaymen with healthcare decision-making and end-of-life care planning.</v>
      </c>
    </row>
    <row r="2200" spans="1:5" ht="409.6" x14ac:dyDescent="0.2">
      <c r="A2200" t="str">
        <v>Neurotoxic mechanisms of 2,9-dimethyl-beta-carbolinium ion in primary dopaminergic culture.</v>
      </c>
      <c r="B2200" t="str">
        <v>Hamann J, Rommelspacher H, Storch A, Reichmann H, Gille G</v>
      </c>
      <c r="C2200" t="str">
        <v>N/A</v>
      </c>
      <c r="D2200">
        <v>16787411</v>
      </c>
      <c r="E2200" s="1" t="str">
        <v>beta-Carbolines are potential endogenous and exogenous neurotoxicants that may contribute to the pathogenesis of Parkinson's disease. The 2,9-dimethyl-beta-carbolinium ion (either 2,9-dimethyl-beta-norharmanium or 2,9-Me(2)NH(+)) was found to be neurotoxic in primary mesencephalic cultures and to be a potent inhibitor of mitochondrial complex I. However, the precise mechanisms of cell death remained obscure. Here, we investigated the mechanism of cell death in primary dopaminergic cultures of the mouse mesencephalon mediated by 2,9-Me(2)NH(+). The beta-carboline caused preferential death of dopaminergic neurones, which could not be attributed to cellular uptake via the dopamine transporter. Transient incubation with 2,9-Me(2)NH(+) for 48 h caused a progressive deterioration in the morphology of dopaminergic neurones during a 5-day recovery period and persistent damage to the overall culture. An increase in free radical production and caspase-3 activity, as well as a decrease of respiratory activity, mitochondrial membrane potential and ATP content, contributed to toxicity and pointed to an apoptotic mode of cell death, although a significant quantity of cells dying via necrosis were present simultaneously. These data underline the preferential susceptibility of dopaminergic neurones to 2,9-Me(2)NH(+) as a potent, oxidative stress generating neurotoxin.</v>
      </c>
    </row>
    <row r="2201" spans="1:5" ht="409.6" x14ac:dyDescent="0.2">
      <c r="A2201" t="str">
        <v>All in the family: media presentations of family assisted suicide in Britain.</v>
      </c>
      <c r="B2201" t="str">
        <v>Birenbaum-Carmeli D, Banerjee A, Taylor S</v>
      </c>
      <c r="C2201" t="str">
        <v>N/A</v>
      </c>
      <c r="D2201">
        <v>16782251</v>
      </c>
      <c r="E2201" s="1" t="str">
        <v>This paper presents a preliminary investigation of the press coverage of family assisted suicide in Britain during the mid to late 1990s. The newspaper articles we examine focus on court cases in which a family member had been charged with assisting a terminally ill relative to put an end to their lives. The paper aims to typify basic characteristics of the coverage and to explore their potential political implications. The observations reveal a consistently supportive stance towards family assisted suicide that is produced by depictions of dying persons and perpetrators as autonomous and conscientious individuals; by idyllic portrayals of family relations; and by praising judges for their lenient verdicts. Presentations of the law as a dated State system, as well as the marginalization of opposing voices, further enhanced the supportive message. We suggest that the commending of actors' self-reliance and the call for decreased State interference in personal affairs aligns with the neo-liberal spirit that has come into prominence in Britain since the 1980s. Within this context, we raise some questions regarding the broader political significance of such media representations.</v>
      </c>
    </row>
    <row r="2202" spans="1:5" ht="409.6" x14ac:dyDescent="0.2">
      <c r="A2202" t="str">
        <v>Knowledge of rural nurses' aides about end-of-life care.</v>
      </c>
      <c r="B2202" t="str">
        <v>Denham SA, Meyer MG, Rathbun A, Toborg MA, Thornton L</v>
      </c>
      <c r="C2202" t="str">
        <v>N/A</v>
      </c>
      <c r="D2202">
        <v>16775473</v>
      </c>
      <c r="E2202" s="1" t="str">
        <v>Currently, little is known about the role of nurses' aides (NAs) in rural long-term care facilities or their impact on the process of death and dying in rural healthcare environments. Focus groups with NAs were held in 6 rural counties located in 5 states to assess attitudes and perceptions about end-of-life care and training needs. Key informants from 8 states and the District of Columbia added to the understandings. Nurses' aides (N = 63) and key informants (N = 21) worked in a variety of rural settings that provide end-of-life care (ie, nursing homes, hospitals, hospices, home healthcare agencies). Five themes about the needs of rural NAs around end-of-life care were identified in the focus groups, and 4 themes emerged from key informant interviews. A prototype computer-based training module on communication about end-of-life issues was developed, tested, and found useful and compelling.</v>
      </c>
    </row>
    <row r="2203" spans="1:5" ht="255" x14ac:dyDescent="0.2">
      <c r="A2203" t="str">
        <v>Board's eye view.</v>
      </c>
      <c r="B2203" t="str">
        <v>Dow C</v>
      </c>
      <c r="C2203" t="str">
        <v>N/A</v>
      </c>
      <c r="D2203">
        <v>27718654</v>
      </c>
      <c r="E2203" s="1" t="str">
        <v>Ever since I started my nursing career as a healthcare assistant in 1985, I have been intrigued by how nurses respond to death and the care of dying patients.</v>
      </c>
    </row>
    <row r="2204" spans="1:5" ht="409.6" x14ac:dyDescent="0.2">
      <c r="A2204" t="str">
        <v>[Developing waxy wheat with backcrossing approach and molecular markers-assisted selection].</v>
      </c>
      <c r="B2204" t="str">
        <v>Shu SG, Wang T</v>
      </c>
      <c r="C2204" t="str">
        <v>N/A</v>
      </c>
      <c r="D2204">
        <v>16735236</v>
      </c>
      <c r="E2204" s="1" t="str">
        <v>A series of Chinese Spring Wx loci near-isogenic lines were used to identify the specific bands of 6 STS markers and 1 CAPS marker of Wx genes. After optimizing PCR amplification and separation of PCR products, 3 co-dominant and dominant STS-markers were identified at the Wx-A1, Wx-D1 loci and Wx-B1 loci, respectively, which were used in molecular markers-assisted selection of waxy wheat in our breeding program. A cross between waxy wheat "98Y1441" and variety "Chuanyu 12" was made, and I2-KI dying method was used to select full waxy genotype individual from F2 seeds. The full waxy genotype individual was crossed with recurrent parent "Chuanyu 12". After 5 generations of self-cross and backcross, BC5F2 segregating population was obtained. Using the markers above, 8 Wx genotypes were developed from the BC5F2 population, which follows Mendelian segregation. Among them, there were 2 aabbdd waxy plants whose amylose content in the BC5F3 seeds were 1.81% and 0.82%, respectively. In addition, there were partial waxy plants (AAbbdd and aabbDD) whose amylose content in the BC5F3 seeds were 15.24 % and 17.57%, respectively. Most agricultural traits of the BC5F2 segregating population resembled those of the recurrent parent "Chuanyu 12", and superior to waxy wheat parent "98Y1441". This shows that backcross approach in combination with molecular markers-assisted selection of waxy genes is helpful to develop partial and full waxy wheat with good traits in the waxy wheat breeding program.</v>
      </c>
    </row>
    <row r="2205" spans="1:5" ht="409.6" x14ac:dyDescent="0.2">
      <c r="A2205" t="str">
        <v>Experience of dying: concerns of dying patients and of carers.</v>
      </c>
      <c r="B2205" t="str">
        <v>Terry W, Olson LG, Wilss L, Boulton-Lewis G</v>
      </c>
      <c r="C2205" t="str">
        <v>N/A</v>
      </c>
      <c r="D2205">
        <v>16732857</v>
      </c>
      <c r="E2205" s="1" t="str">
        <v>BACKGROUND: Terminally ill patients frequently express concerns about what dying will be like: how their bodies may change as disease progresses, how medication may alter the effect of these changes and whether and how their preferences will be respected as they become more ill. METHODS: Thirty-six patients admitted to a hospice were interviewed and 18 carers of patients of the Palliative Care service, who had died participated in focus groups. Thirty-three patients had advanced malignant disease, 13 were women; their mean age was 68 years (range 44-92 years). RESULTS: The areas of concern consistently identified by patients were (i) privacy and autonomy, principally in regard to families, (ii) a lack of information about physical changes and medication use as death approached and (iii) the desire to shorten life, which was expressed by all patients. Carers recalled problems accessing services and support and had needed more help with practical issues such as medication timing and dose. They believed that not enough information about the patients' illnesses had been given to them and they were insistent that carers should have information against the wishes of patients. CONCLUSION: Some of the patients' and carers' concerns can be readily addressed. Others, particularly access to confidential information, cannot be addressed without a realignment of professional ethical standards and community expectations. The patients' discussions of their desire to shorten life may have implications for the debate on euthanasia and physician-assisted suicide.</v>
      </c>
    </row>
    <row r="2206" spans="1:5" ht="409.6" x14ac:dyDescent="0.2">
      <c r="A2206" t="str">
        <v>Symptom experiences of residents dying in assisted living.</v>
      </c>
      <c r="B2206" t="str">
        <v>Cartwright JC, Hickman S, Perrin N, Tilden V</v>
      </c>
      <c r="C2206" t="str">
        <v>N/A</v>
      </c>
      <c r="D2206">
        <v>16698507</v>
      </c>
      <c r="E2206" s="1" t="str">
        <v>OBJECTIVES: To identify the end-of-life symptom experiences of residents who died in assisted living, to describe family satisfaction with the end-of-life care, and to compare end-of-life symptom distress across 4 settings: assisted living, private home, nursing home, and hospital. DESIGN: In-person interviews with family members of people aged 65 or older who had died 2 to 4 months earlier in an assisted-living facility. Symptom distress reports were compared with data from prior studies in other settings. SETTING: A mixed urban-rural community in the Northwest. PARTICIPANTS: Twenty-five family members who self-identified as closely involved in the care or decision making for a relative who died in an assisted-living facility. MEASUREMENTS: A 28-item interview guide composed of demographic questions, the modified Family Memorial Symptom Assessment Scale-Global Distress Index (FMSAS-GDI), and open-ended items describing the decedent's last days and family satisfaction with care and symptom management. RESULTS: Symptoms experienced by at least 75% of decedents were lack of energy, loss of appetite, dry mouth, drowsiness, and pain. Symptom experiences in assisted living were comparable to those in other settings. Families overall were satisfied with end-of-life care in assisted living, but had concerns about communication among providers, inadequate monitoring of their decedent, and lack of staff knowledge specific to symptom management. CONCLUSION: Residents dying in assisted-living settings have similar symptom distress experiences as people dying in other, more studied settings. As residents and families alike overwhelmingly support resident deaths in their assisted living "home," policies, structures, and processes are needed to ensure that end-of-life care needs are met.</v>
      </c>
    </row>
    <row r="2207" spans="1:5" ht="409.6" x14ac:dyDescent="0.2">
      <c r="A2207" t="str">
        <v>Mind frames towards dying and factors motivating their adoption by terminally ill elders.</v>
      </c>
      <c r="B2207" t="str">
        <v>Schroepfer TA</v>
      </c>
      <c r="C2207" t="str">
        <v>N/A</v>
      </c>
      <c r="D2207">
        <v>16670190</v>
      </c>
      <c r="E2207" s="1" t="str">
        <v>OBJECTIVE: This study was designed to advance the understanding of the physical and psychosocial factors that motivate terminally ill elders not only to consider a hastened death but also not to consider such a death. METHODS: I conducted face-to-face in-depth qualitative interviews with 96 terminally ill elders. An inductive approach was taken to locating themes and patterns regarding factors motivating terminally ill elders to consider or not to consider hastening death. RESULT: Six mind frames towards dying emerged: (a) neither ready nor accepting; (b) not ready but accepting; (c) ready and accepting; (d) ready, accepting, and wishing death would come; (e) considering a hastened death but having no specific plan; and (f) considering a hastened death with a specific plan. From the data emerged approaches towards dying and accompanying emotions characterizing each mind frame, as well as factors motivating their adoption by elders. The results showed that psychosocial factors served more often than physical factors as motivators. DISCUSSION: The results demonstrate the importance of assessing the mind frame adopted by a terminally ill elder and his or her level of satisfaction with it. Terminally ill elders may experience a higher quality dying process when a traditional medical care approach is replaced by a holistic approach that addresses physical, spiritual, emotional, and social needs.</v>
      </c>
    </row>
    <row r="2208" spans="1:5" ht="409.6" x14ac:dyDescent="0.2">
      <c r="A2208" t="str">
        <v>Relationship between renal function and left ventricular assist device use.</v>
      </c>
      <c r="B2208" t="str">
        <v>Butler J, Geisberg C, Howser R, Portner PM, Rogers JG, Deng MC, Pierson RN 3rd</v>
      </c>
      <c r="C2208" t="str">
        <v>N/A</v>
      </c>
      <c r="D2208">
        <v>16631666</v>
      </c>
      <c r="E2208" s="1" t="str">
        <v>BACKGROUND: Poor renal function may affect outcomes after left ventricular assist device (LVAD) placement. Conversely, LVADs may optimize circulation and improve renal function. METHODS: To assess the relationship between renal function and LVAD use, changes in creatinine clearances (CrCl, in mL/min) were assessed retrospectively in 220 patients who underwent LVAD placement. These patients were also divided into four groups based on CrCl quartiles (&lt; 47, 48-68, 69-95, and &gt; 95) and compared for outcomes post-LVAD placement. RESULTS: Eighty-four patients died on LVAD support. Survival on LVAD was worse for patients with the worst baseline CrCl (42%, 52%, 63%, and 79% for 6 month and 26%, 34%, 47%, and 66% for 12 month survival for quartiles 1-4; both p &lt; 0.01 for trend). Adjusting for other covariates, patients in the lowest CrCl quartile were at a higher risk of dying postimplant (odds ratio 1.95, 95% confidence interval 1.14-3.63). Paired sample analysis showed the following changes in CrCl: preoperative to week 1, 77.0 +/- 46.6 to 92.1 +/- 51.1 (p &lt; 0.01; n = 202), week 1 to 2, 89.4 +/- 49.2 to 95.2 +/- 52.4 (p = 0.01, n = 171), week 2 to 3, 107.5 +/- 58.1 to 113.7 +/- 66.1 (p = 0.16, n = 74), and week 3 to 4, 111.1 +/- 56.6 to 110.5 +/- 56.8 (p = 0.87, n = 60). For the 60 patients with baseline CrCl less than 50, CrCl increased from 36.7 +/- 9.2 to 60.1 +/- 35.5 (p &lt; 0.01; n = 55 pairs) from preimplant to week 1. In 37 of these patients (62%) on intraaortic balloon pump support preimplant, CrCl increased from 38.4 +/- 8.2 to 67.9 +/- 40.3 mL/minute (p &lt; 0.01) during week 1 postimplant. Recovery of renal function to CrCl greater than 50 was associated with a trend towards better 30-day survival (84% vs 66%, p = 0.09). CONCLUSIONS: Baseline poor renal function is associated with worse outcomes after LVAD implantation. However, renal function improves substantially and rapidly in post-LVAD survivors and is associated with improved outcomes. These data underscore the importance of careful patient selection for LVAD therapy.</v>
      </c>
    </row>
    <row r="2209" spans="1:5" ht="409.6" x14ac:dyDescent="0.2">
      <c r="A2209" t="str">
        <v>Buy baby: the European Union and regulation of human reproduction.</v>
      </c>
      <c r="B2209" t="str">
        <v>Hervey TK</v>
      </c>
      <c r="C2209" t="str">
        <v>N/A</v>
      </c>
      <c r="D2209">
        <v>16596760</v>
      </c>
      <c r="E2209" s="1" t="str">
        <v>In its decision in ex parte Blood the Court of Appeal relied on European Community (EC) law to hold that the Human Fertilization and Embryology Authority had acted unlawfully in taking its decision to prevent Mrs Blood from exporting sperm taken from her dying husband without his written consent. The Blood case raises the issue of the extent to which EC law may affect the regulation of human reproduction in the Member States. Responding to fears that such national regulation might be 'swept away' by the commodifying nature of EC law, this article considers the scope of the potential application of EC law to regulation of human reproduction. The cautious conclusion is that, while there may be some increase in deregulatory pressures, the 'vertical relationship' of supreme EC law to national law may turn out to be less significant than 'horizontal relationships' between policy-makers within and between the EU and its Member States.</v>
      </c>
    </row>
    <row r="2210" spans="1:5" ht="409.6" x14ac:dyDescent="0.2">
      <c r="A2210" t="str">
        <v>Family decision making at end of life.</v>
      </c>
      <c r="B2210" t="str">
        <v>Meeker MA, Jezewski MA</v>
      </c>
      <c r="C2210" t="str">
        <v>N/A</v>
      </c>
      <c r="D2210">
        <v>16594438</v>
      </c>
      <c r="E2210" s="1" t="str">
        <v>OBJECTIVE: To enhance understanding of the phenomenon of family surrogate decision-making at the end of life (EOL) by means of a systematic review and synthesis of published research reports that address this phenomenon. METHODS: Garrard's (1999) methods for conducting a systematic review of the literature were followed. Fifty-one studies focusing on family decision-making experiences, needs, and processes when assisting a dying family member were selected following electronic database searches and ancestry searches. RESULTS: In studies using hypothetical scenarios to compare patients' choices and surrogates' predictions of those choices, surrogates demonstrated low to moderate predictive accuracy. Increased accuracy occurred in more extreme scenarios, under conditions of forced choice, and when the surrogate was specifically directed to use substituted judgment. In qualitative explorations of their perspectives, family members voiced their desire to be involved and to accept the moral responsibility attendant to being a surrogate. Quality of communication available with providers significantly influenced family satisfaction with decision-making and EOL care. Group or consensual decision-making involving multiple family members was preferred over individual surrogate decision-making. Surrogates experienced long-term physical and psychological outcomes from being decision-makers. SIGNIFICANCE OF RESULTS: Functioning as a surrogate decision-maker typically places great moral, emotional, and cognitive demands on the family surrogate. Clinicians can provide improved care to both patients and families with better understanding of surrogates' needs and experiences.</v>
      </c>
    </row>
    <row r="2211" spans="1:5" ht="409.6" x14ac:dyDescent="0.2">
      <c r="A2211" t="str">
        <v>Issues in psychotherapy with terminally ill patients.</v>
      </c>
      <c r="B2211" t="str">
        <v>Cohen ST, Block S</v>
      </c>
      <c r="C2211" t="str">
        <v>N/A</v>
      </c>
      <c r="D2211">
        <v>16594248</v>
      </c>
      <c r="E2211" s="1" t="str">
        <v>Psychotherapy with the terminally ill poses special challenges for clinicians and in return offers unique rewards. As a time limited therapy, acceptance, rather than change is a primary goal; yet, patients can be strongly motivated to change. Patients may need to struggle with how to disengage while also maintaining connection. Unique transference and countertransference issues arise. The psychological tasks of dying include grieving, saying goodbye, constructing a meaningful context to one's life, and letting go. The therapist can serve as a companion and guide to the dying person as she or he negotiates these tasks. Through the use of a case example, these issues are explored from the perspectives of patient and therapist. The therapist must address the following issues: attending to physical suffering, differentiating between grieving and depression, addressing fears, facilitating the life review, and assisting in decision making. A dying patient's need to leave a legacy, complete relationships, grapple with spiritual and religious issues, and attend to his or her family, are often important themes. Therapists must work productively with denial, maintain flexible yet appropriate boundaries, grapple with their own anxiety about death, and grieve the loss of their patients. Psychotherapy with dying patients can help reduce their psychological pain, relieving psychosocial distress and providing opportunities for personal growth in the last stage of life. Such work is often draining yet immensely rewarding for the patient and therapist alike.</v>
      </c>
    </row>
    <row r="2212" spans="1:5" ht="409.6" x14ac:dyDescent="0.2">
      <c r="A2212" t="str">
        <v>Countertransference and ethics: a perspective on clinical dilemmas in end-of-life decisions.</v>
      </c>
      <c r="B2212" t="str">
        <v>Kelly BJ, Varghese FT, Pelusi D</v>
      </c>
      <c r="C2212" t="str">
        <v>N/A</v>
      </c>
      <c r="D2212">
        <v>16594226</v>
      </c>
      <c r="E2212" s="1" t="str">
        <v>Ethical dilemmas in end-of-life care, such as the request for assisted suicide, must be understood in the context of the relationship that exists between patients and the clinicians treating them. This context includes the way health professionals respond to the tasks in caring for a dying patient. This article reviews the literature exploring the factors the influence clinical decision making at the end of life. The interplay of ethics, countertransference and transference are explained in detail.</v>
      </c>
    </row>
    <row r="2213" spans="1:5" ht="272" x14ac:dyDescent="0.2">
      <c r="A2213" t="str">
        <v>Euthanasia, efficiency, and the historical distinction between killing a patient and allowing a patient to die.</v>
      </c>
      <c r="B2213" t="str">
        <v>Bishop JP</v>
      </c>
      <c r="C2213" t="str">
        <v>N/A</v>
      </c>
      <c r="D2213">
        <v>16574876</v>
      </c>
      <c r="E2213" s="1" t="str">
        <v>Voluntary active euthanasia and physician assisted suicide should not be legalised because too much that is important about living and dying will be lost</v>
      </c>
    </row>
    <row r="2214" spans="1:5" ht="409.6" x14ac:dyDescent="0.2">
      <c r="A2214" t="str">
        <v>Music thanatology: prescriptive harp music as palliative care for the dying patient.</v>
      </c>
      <c r="B2214" t="str">
        <v>Freeman L, Caserta M, Lund D, Rossa S, Dowdy A, Partenheimer A</v>
      </c>
      <c r="C2214" t="str">
        <v>N/A</v>
      </c>
      <c r="D2214">
        <v>16572747</v>
      </c>
      <c r="E2214" s="1" t="str">
        <v>Music thanatology represents an emerging area in which the raw materials of music, usually harp and/or voice, assist and comfort the dying patient. During prescriptive "music vigils, " the clinician-musician carefully observes physiological changes, cues, and breathing patterns, thereby synchronizing the music to reflect or support the patient's physiology and overall condition. Using data collected from 65 patients, this study was designed to assess the effectiveness of prescriptive harp music on selected palliative care outcomes using a sample of de-identified data forms from past music vigils. Patients were administered a 25- to 95-minute intervention of prescriptive harp music. Data collected included vital signs and observational indicators before (Ti) and after (T2) the vigil. Patients were more likely to experience decreased levels of agitation and wakefulness while also breathing more slowly and deeply with less effort at the conclusion of the music vigil. Results from this study suggest that a prescriptive vigil conducted by a trained music thanatologist could provide an effective form of palliative care for dying patients.</v>
      </c>
    </row>
    <row r="2215" spans="1:5" ht="409.6" x14ac:dyDescent="0.2">
      <c r="A2215" t="str">
        <v>Life time suicidal thoughts in an urban community in Hanoi, Vietnam.</v>
      </c>
      <c r="B2215" t="str">
        <v>Tran Thi Thanh H, Tran TN, Jiang GX, Leenaars A, Wasserman D</v>
      </c>
      <c r="C2215" t="str">
        <v>N/A</v>
      </c>
      <c r="D2215">
        <v>16563173</v>
      </c>
      <c r="E2215" s="1" t="str">
        <v>BACKGROUND: Suicidal thought is a risk factor and a stage in the suicidal process from planning to attempting and dying by suicide. To date, studies on suicidal thought in the general population, especially in Asian communities, have been limited. METHOD: The WHO SUPRE-MISS (the multisite intervention study on suicidal behaviours) community survey questionnaire was filled in for 2,280 randomly selected residents of the DongDa district of Hanoi, Vietnam by means of face-to-face interviews. This multi-factor questionnaire includes such variables as sociodemographic information, suicidal thought and history of suicide attempts, physical health, alcohol consumption and medication. RESULTS: Prevalence rates for life time suicidal thoughts, suicide plans and suicide attempts were 8.9%, 1.1% and 0.4% respectively. Suicidal thoughts are associated with multiple characteristics, such as female gender, single/widowed/separated/divorced marital status, low income, lifestyle (use of alcohol, sedatives and pain relief medication), but not with low education or employment status. Having no religion and being a Buddhist appear to be protective factors for suicidal thought. The ratio of suicidal thoughts, suicide plans and suicide attempts on a lifetime basis is 22.3:2.8:1. CONCLUSION: In Vietnam, as in Western and other Asian countries, suicidal thoughts are associated with similar negative psychosocial risk factors, lifestyle and emotional problems, which implies that suicide preventive measure developed elsewhere can be adjusted to Vietnamese condition. Understanding the unique and common risks in a culture may assist in prediction and control.</v>
      </c>
    </row>
    <row r="2216" spans="1:5" ht="409.6" x14ac:dyDescent="0.2">
      <c r="A2216" t="str">
        <v>Is hospice associated with improved end-of-life care in nursing homes and assisted living facilities?</v>
      </c>
      <c r="B2216" t="str">
        <v>Munn JC, Hanson LC, Zimmerman S, Sloane PD, Mitchell CM</v>
      </c>
      <c r="C2216" t="str">
        <v>N/A</v>
      </c>
      <c r="D2216">
        <v>16551318</v>
      </c>
      <c r="E2216" s="1" t="str">
        <v>OBJECTIVES: To examine whether hospice enrollment for nursing home (NH) and residential care/assisted living (RC/AL) residents near the end of life is associated with symptoms and symptom management, personal care, spiritual support, and family satisfaction. DESIGN: Structured, retrospective telephone interviews with family and staff who attended to NH and RC/AL residents in the last month of life. SETTING: A stratified sample of 26 NH and 55 RC/AL facilities in four states. PARTICIPANTS: Family members (n=97) and long-term care (LTC) staff (n=104) identified as most involved in care of 124 residents who died over a 15-month period. MEASUREMENTS: A variety of reported measures of care and symptoms before death, including the Discomfort Scale for Dementia of the Alzheimer's Type. RESULTS: Of 124 decedents, 27 (22%) received hospice services. Dementia was less common in hospice enrollees than in decedents who did not receive hospice care. Hospice enrollees more often had moderate/severe pain and dyspnea and received pain treatment and were more likely to receive assistance with mouth care and eating and drinking. There were no differences related to unmet need, and observed differences were largely eliminated when comparisons were limited to residents whose deaths were expected. CONCLUSION: Rates of hospice use observed in this study (22%) were considerably higher than previously reported, although persons with dementia may continue to be underreferred. Hospice use is targeted to dying residents with higher levels of reported pain and dyspnea. Because difference in care largely disappears in cases when death was expected, LTC staff seem to be well positioned to provide end-of-life care for their residents and are advised to remain sensitive to instances in which death may be expected.</v>
      </c>
    </row>
    <row r="2217" spans="1:5" ht="409.6" x14ac:dyDescent="0.2">
      <c r="A2217" t="str">
        <v>Assisted dying.</v>
      </c>
      <c r="B2217" t="str">
        <v>Hoffenberg R</v>
      </c>
      <c r="C2217" t="str">
        <v>N/A</v>
      </c>
      <c r="D2217">
        <v>16521360</v>
      </c>
      <c r="E2217" s="1" t="str">
        <v>The Royal College of Physicians took a neutral position on the House of Lords Assisted Dying for the Terminally Ill Bill. While modern palliative care and the hospice approach have greatly reduced terminal suffering, they do not always achieve total relief of distressing symptoms--he majority of dying patients and their families probably do not receive optimal terminal care. In this article I try to rebut the common arguments against assisted dying and add some arguments in favour. I suggest that on this issue the medical professions are out of tune with majority public opinion.</v>
      </c>
    </row>
    <row r="2218" spans="1:5" ht="409.6" x14ac:dyDescent="0.2">
      <c r="A2218" t="str">
        <v>The diagnostic and prognostic impact of the redefinition of acute myocardial infarction: lessons from the Global Registry of Acute Coronary Events (GRACE).</v>
      </c>
      <c r="B2218" t="str">
        <v>Goodman SG, Steg PG, Eagle KA, Fox KA, Lopez-Sendon J, Montalescot G, Budaj A, Kennelly BM, Gore JM, Allegrone J, Granger CB, Gurfinkel EP</v>
      </c>
      <c r="C2218" t="str">
        <v>N/A</v>
      </c>
      <c r="D2218">
        <v>16504627</v>
      </c>
      <c r="E2218" s="1" t="str">
        <v>BACKGROUND: The impact and prognostic value of the redefinition of myocardial infarction (MI) with more sensitive markers have not been evaluated prospectively in a large, less selected population with acute coronary syndrome (ACS). METHODS: We evaluated the attack and case-fatality rates of MI based on initial and/or peak creatine kinase (CK), creatine kinase-MB (CK-MB), and cardiac troponin (the upper limit of normal [ULN] was defined according to the local hospital's standard) in a prospective observational registry of 26,267 patients with ACS admitted to 106 hospitals in 14 countries. RESULTS: The addition of cardiac troponin-positive status to CK status as a criterion for the diagnosis of MI resulted in as many as 1 in 4 additional patients meeting the redefined criteria. Compared with patients without elevated levels of CK and cardiac troponin, the crude odds for dying during hospitalization were significantly higher for patients with elevated troponin but not CK levels of greater than or equal to the ULN (odds ratio [OR] 2.2, 95% CI 1.6-2.9), those without CK levels &gt;2 times the ULN (OR 2.8, 95% CI 2.2-3.5), and those with nonelevated levels of CK-MB (OR 2.1, 95% CI 1.4-3.2). The addition of cardiac troponin-positive status significantly increased the multivariable-adjusted odds for hospital death in patients with CK &lt; or =2 times the ULN (OR 1.6, 95% CI 1.2-2.1) but not for patients without elevated levels of CK or CK-MB. CONCLUSIONS: The prognostic value of cardiac troponin, beyond that supplied by CK status or important baseline characteristics, assists in the identification of patients with ACS who are at increased risk for death.</v>
      </c>
    </row>
    <row r="2219" spans="1:5" ht="409.6" x14ac:dyDescent="0.2">
      <c r="A2219" t="str">
        <v>The use of complementary and alternative medicines among patients with locally advanced breast cancer--a descriptive study.</v>
      </c>
      <c r="B2219" t="str">
        <v>Helyer LK, Chin S, Chui BK, Fitzgerald B, Verma S, Rakovitch E, Dranitsaris G, Clemons M</v>
      </c>
      <c r="C2219" t="str">
        <v>N/A</v>
      </c>
      <c r="D2219">
        <v>16504038</v>
      </c>
      <c r="E2219" s="1" t="str">
        <v>BACKGROUND: Complementary and alternative medicine (CAM) use is common among cancer patients. This paper reviews the use of CAM in a series of patients with locally advanced breast cancer (LABC). METHODS: Women with LABC attending a specialist clinic at a single Canadian cancer centre were identified and approached. Participants completed a self-administered survey regarding CAM usage, beliefs associated with CAM usage, views of their risks of developing recurrent cancer and of dying of breast cancer. Responses were scored and compared between CAM users and non-users. RESULTS: Thirty-six patients were approached, 32 completed the questionnaire (response rate 89%). Forty-seven percent of LABC patients were identified as CAM users. CAM users were more likely to be younger, married, in a higher socioeconomic class and of Asian ethnicity than non-users. CAM users were likely to use multiple modalities simultaneously (median 4) with vitamins being the most popular (60%). Motivation for CAM therapy was described as, "assisting their body to heal" (75%), to 'boost the immune system' (56%) and to "give a feeling of control with respect to their treatment" (56%). CAM therapy was used concurrently with conventional treatment in 88% of cases, however, 12% of patients felt that CAM could replace their conventional therapy. Psychological evaluation suggests CAM users perceived their risk of dying of breast cancer was similar to that of the non-Cam group (33% vs. 35%), however the CAM group had less severe anxiety and depression. CONCLUSION: The motivation, objectives and benefits of CAM therapy in a selected population of women with LABC are similar to those reported for women diagnosed with early stage breast cancer. CAM users display less anxiety and depression and are less likely to believe they will die of their breast cancer. However the actual benefit to overall and disease free survival has yet to be demonstrated, as well as the possible interactions with conventional therapy. Consequently more research is needed in this ever-growing field.</v>
      </c>
    </row>
    <row r="2220" spans="1:5" ht="409.6" x14ac:dyDescent="0.2">
      <c r="A2220" t="str">
        <v>National survey of end-of-life decisions made by UK medical practitioners.</v>
      </c>
      <c r="B2220" t="str">
        <v>Seale C</v>
      </c>
      <c r="C2220" t="str">
        <v>N/A</v>
      </c>
      <c r="D2220">
        <v>16482752</v>
      </c>
      <c r="E2220" s="1" t="str">
        <v>BACKGROUND: This study estimates the frequency of different end-of-life decisions (ELDs) in medical practice in the UK, compares these with other countries and assesses doctors' views on the adequacy of current UK law. METHOD: Postal survey of 857 UK medical practitioners using a questionnaire used in other countries. FINDINGS: The proportion of UK deaths involving an ELD were: 1) voluntary euthanasia 0.16% (0-0.36), 2) physician-assisted suicide 0.00%, 3) ending of life without an explicit request from patient 0.33% (0-0.76), 4) alleviation of symptoms with possibly life shortening effect 32.8% (28.1-37.6), 5) non-treatment decisions 30.3% (26.0-34.6). ELDs 1 and 2 were significantly less frequent than in the Netherlands and Australia; ELD 2 was also less frequent than Switzerland. ELD 3 was less frequent than in Belgium and Australia. Comparison of UK and New Zealand general practitioners showed lower rates of ELDs 4 and 5 in the UK. ELD 5 was more common than in most other European countries. A few doctors attending deaths felt UK law had inhibited or interfered with their preferred management of patients (4.6% (3.1-6.1%) of doctors) or that a new law would have facilitated better management (2.6% (1.4-3.8%) of doctors). INTERPRETATION: The lower relative rate of ELDs involving doctor-assisted dying in the UK, and the relatively high rate of non-treatment decisions, suggests a culture of medical decision making informed by a palliative care philosophy.</v>
      </c>
    </row>
    <row r="2221" spans="1:5" ht="409.6" x14ac:dyDescent="0.2">
      <c r="A2221" t="str">
        <v>Death of John Paul II and the basic human care for the sick and the dying.</v>
      </c>
      <c r="B2221" t="str">
        <v>Velez G JR</v>
      </c>
      <c r="C2221" t="str">
        <v>N/A</v>
      </c>
      <c r="D2221">
        <v>16475275</v>
      </c>
      <c r="E2221" s="1" t="str">
        <v>The death of Terri Schiavo by starvation and its sanction by some United States Courts indicates the alarming revival of the eugenics and euthanasia movement. From the legal sanction of physician-assisted suicide, the euthanasia movement now tries to advance the legal protection for "mercy killing." Terri was diagnosed with persistent vegetative state, a term that is outdated, vague and imprecise and that likens a human being to a vegetable. Medical literature indicates that patient with so-called "persistent vegetative state" can recover, and that they do experience pain. The euthanasia movement, linked to eugenics in its origin and present day influence in bioethics espouses the Nazi notion of "lives not worth living," unlimited patient autonomy, and philosophical utilitarianism. John Paul II countered the eugenic philosophy with the classical Western concept of man as the image and likeness of God, responsible for the care of himself and society as a whole. He taught in writing and by example that food and water are basic human care that every person should receive. In the last days of his life he showed a judicious use of proportionate or ordinary means to maintain life. He chose to forego disproportionate medical treatment when there was no reasonable hope of recovery. At that point he continued to receive ordinary medical care, together with basic human and spiritual care.</v>
      </c>
    </row>
    <row r="2222" spans="1:5" ht="409.6" x14ac:dyDescent="0.2">
      <c r="A2222" t="str">
        <v>The law regarding assisted dying for the terminally ill in the UK.</v>
      </c>
      <c r="B2222" t="str">
        <v>Dimond B</v>
      </c>
      <c r="C2222" t="str">
        <v>N/A</v>
      </c>
      <c r="D2222">
        <v>16471045</v>
      </c>
      <c r="E2222" s="1" t="str">
        <v>This article outlines the Assisted Dying for the Terminally Ill Bill in the UK. The conditions that must be satisfied before an attending physician can assist a patient to die are highlighted and information regarding the declaration is provided. It is not certain that the Bill will obtain legislative approval and, if it does, there are statutory provisions for monitoring each assisted death.</v>
      </c>
    </row>
    <row r="2223" spans="1:5" ht="409.6" x14ac:dyDescent="0.2">
      <c r="A2223" t="str">
        <v>Racial/ethnic preferences, sex preferences, and perceived discrimination related to end-of-life care.</v>
      </c>
      <c r="B2223" t="str">
        <v>Duffy SA, Jackson FC, Schim SM, Ronis DL, Fowler KE</v>
      </c>
      <c r="C2223" t="str">
        <v>N/A</v>
      </c>
      <c r="D2223">
        <v>16420213</v>
      </c>
      <c r="E2223" s="1" t="str">
        <v>This study investigated racial/ethnic preferences, sex preferences, and perceived discrimination related to end-of-life care. Ten focus groups and a follow-up survey were conducted to obtain in-depth information on end-of-life preferences across five racial/ethnic groups in Michigan stratified by sex. There were 73 focus group participants, including Arab Muslims, Arab Christians, Hispanics, blacks, and whites. The mean age+/-standard deviation was 67+/-8.5 (range 50-83). A focus group screener was used to recruit participants. A moderator discussion guide was used to guide the focus groups. A take-home questionnaire asked about demographic information and end-of-life issues. Arab Americans were in favor of making peace on earth and were against assisted suicide, extending life artificially, nursing homes, and telling the patient "bad news." Hispanic and black women were against assisted suicide and in favor of extending life, whereas the men in these groups felt the opposite. Hispanic women spoke of not wanting a feeding tube and would consider alternative medicine. Blacks were least opposed to nursing homes. For whites, it was important to have choices. When asked about discrimination related to end-of-life care, Muslim women spoke of cultural barriers, blacks spoke of inequities in the past, and whites spoke of age discrimination and abandonment when dying. As the population becomes more diverse and continues to age, it will be important to provide culturally and sex-sensitive end-of-life interventions to increase patient/family satisfaction and allocate resources appropriately.</v>
      </c>
    </row>
    <row r="2224" spans="1:5" ht="409.6" x14ac:dyDescent="0.2">
      <c r="A2224" t="str">
        <v>Does smoking influence survival in cancer patients through effects on respiratory and vascular disease?</v>
      </c>
      <c r="B2224" t="str">
        <v>Clark TG, Murphy MF, Hey K, Drury M, Cheng KK, Aveyard P</v>
      </c>
      <c r="C2224" t="str">
        <v>N/A</v>
      </c>
      <c r="D2224">
        <v>16374237</v>
      </c>
      <c r="E2224" s="1" t="str">
        <v>Patients with cancers caused by smoking may die because they continue to smoke even after diagnosis of a cancer caused by smoking. We investigated differences in cause-specific mortality between patients diagnosed with smoking-related and non-smoking-related cancers. The causes of death were classified as smoking-related cancer, non-smoking-related cancer, respiratory or vascular disease, and all other causes. We studied all 220 089 people diagnosed with cancer in Scotland between 1986 and 1996, aged between 20 and 85 years, with last follow-up on 31 December 1999. There was a moderate excess risk of dying from respiratory and vascular causes in those with smoking-related cancers, which did not fall with time since diagnosis, consistent with continued smoking by these patients. Mortality among cancer patients might fall if more assistance in stopping smoking was provided for patients who have smoking-related cancers.</v>
      </c>
    </row>
    <row r="2225" spans="1:5" ht="409.6" x14ac:dyDescent="0.2">
      <c r="A2225" t="str">
        <v>Perceptions of patients about cataract.</v>
      </c>
      <c r="B2225" t="str">
        <v>Oliveira Rde S, Temporini ER, Kara Jose N, Carricondo PC, Kara Jose AC</v>
      </c>
      <c r="C2225" t="str">
        <v>N/A</v>
      </c>
      <c r="D2225">
        <v>16358134</v>
      </c>
      <c r="E2225" s="1" t="str">
        <v>OBJECTIVE: To identify in adult patients suffering from cataract the perceptions regarding the disease and its surgical treatment. MATERIALS AND METHODS: An exploratory survey was conducted among adult patients suffering from cataract and participating in a large-scale cataract management program at the University of Sao Paulo General Hospital in 2004. The interviews were conducted by research assistants previously trained to pose questions and record answers. RESULTS: The sample consisted of 170 men and women (43.5% and 56.5%, respectively), aged between 40 and 88 years. Of the 170 participants, 43.5% were from the State of Sao Paulo, 14.7% from the State of Bahia, 12.4% from the State of Minas Gerais, 5.9% from the State of Pernambuco, 1.8% from other countries, and the remaining 21.7% were from other Brazilian states. Of those who were actively working (n = 87), 43.7% had an occupational level corresponding to nonspecialized manual labor, 27.6% were in specialized manual labor jobs, 25.3% had routine nonmanual occupations, 1.1% supervised manual labor, and 2.3% had low-ranking supervision or inspection jobs over nonmanual occupations. Of those who were not actively working (n = 82), 53.6% were retired, 45.2% were housewives, and 1.2% were unemployed. Concerning conceptions about cataract, 79.0% referred to it as "a small skin fold that gradually covers the eye" and 32.4% mentioned, in addition, other conceptions. Concerning the cause, of the alternatives presented to them, 80% reported aging, 47.1% blamed "overusing the eyes in the workplace or at home", 7.1% believed they had cataract due to some kind of "spell." Of the associated answers, 94.1% referred to "blurred vision" in people suffering from cataract, 72.4% thought the person may become blind, and 66.5% believed that the patients suffering from cataract are depressed because they cannot see. Regarding surgery, 28.8% were afraid of undergoing surgery; of those, 16.3% cited with the fear of dying during surgery, 55.1% thought they might become blind, 40.8% believed the surgery would be painful, and 8.2% followed religious practices that do not permit surgery. CONCLUSION: Some misconceptions were identified, and the fear of blindness was the most mentioned reason for not seeking cataract surgery, which indicates the need for orientation.</v>
      </c>
    </row>
    <row r="2226" spans="1:5" ht="409.6" x14ac:dyDescent="0.2">
      <c r="A2226" t="str">
        <v>Using dietetic assistants to improve the outcome of hip fracture: a randomised controlled trial of nutritional support in an acute trauma ward.</v>
      </c>
      <c r="B2226" t="str">
        <v>Duncan DG, Beck SJ, Hood K, Johansen A</v>
      </c>
      <c r="C2226" t="str">
        <v>N/A</v>
      </c>
      <c r="D2226">
        <v>16354710</v>
      </c>
      <c r="E2226" s="1" t="str">
        <v>OBJECTIVE: To examine how improved attention to nutritional status and dietary intake, achieved through the employment of dietetic assistants (DAs), will affect postoperative clinical outcome among elderly women with hip fracture. DESIGN: Open prospective randomised controlled trial, comparing conventional nursing care with the additional nutritional support provided by DA. SETTING: Thirty-eight bedded acute trauma ward in a teaching hospital. PARTICIPANTS: All but 11 of 344 consecutive admissions with acute nonpathological hip fracture were approached. Three hundred and eighteen (93%) agreed to inclusion. Sixteen were ineligible as they were immediately transferred to another acute ward, were managed conservatively or died preoperatively. PRIMARY OUTCOME MEASURE: Postoperative mortality in the acute trauma unit. SECONDARY OUTCOME MEASURES: Postoperative mortality at 4 months after fracture, length of stay, energy intake and nutritional status. RESULTS: DA-supported participants were less likely to die in the acute ward (4.1 versus 10.1%, P = 0.048). This effect was still apparent at 4 month follow-up (13.1 versus 22.9%, P = 0.036). DA-supported subjects had significantly better mean daily energy intake (1,105 kcal versus 756 kcal/24 h, 95% CI 259-440 kcal/24 h, P&lt;0.001), significantly smaller reduction in mid-arm circumference during their inpatient stay (0.39 cm, P = 0.002) and nonsignificantly favourable results for other anthropometric and laboratory measurements. CONCLUSION: Dietetic or nutrition assistants are being introduced in units across the UK. This, the largest ever study of nutritional support after hip fracture, shows that their employment significantly reduced patients' risk of dying in the acute trauma unit; an effect that persisted at 4 month follow-up.</v>
      </c>
    </row>
    <row r="2227" spans="1:5" ht="409.6" x14ac:dyDescent="0.2">
      <c r="A2227" t="str">
        <v>Advance directives in action in a regional palliative care service: "road testing" the provisions of the Medical Treatment Act 1988 (VIC).</v>
      </c>
      <c r="B2227" t="str">
        <v>Brown M, Fisher JW, Brumley DJ, Ashby MA, Milliken J</v>
      </c>
      <c r="C2227" t="str">
        <v>N/A</v>
      </c>
      <c r="D2227">
        <v>16304759</v>
      </c>
      <c r="E2227" s="1" t="str">
        <v>In order to explore the usefulness and acceptability of the provisions of the Medical Treatment Act 1988 (Vic) for palliative care patients in a rural region in Victoria, Australia, between July and December 2004 patients were given information explaining the Act and the opportunity to discuss it with the research officer. Grounded theory methodology was used to evaluate client responses. Findings suggested that palliative care patients are willing to engage in advance care planning but they have to be well enough and need skilled, practical, face-to-face assistance to complete the required legal forms. Written materials alone are not adequate, but provide the opportunity for medical staff to have conversations about death and dying. Doctors and nurses should understand the provisions of the Act to assist patients and families. It is recommended that advance care planning, appropriate to the jurisdiction, be an integral part of the palliative care assessment process.</v>
      </c>
    </row>
    <row r="2228" spans="1:5" ht="409.6" x14ac:dyDescent="0.2">
      <c r="A2228" t="str">
        <v>Why is the ethics of euthanasia wrong?</v>
      </c>
      <c r="B2228" t="str">
        <v>Narbekovas A, Meilius K</v>
      </c>
      <c r="C2228" t="str">
        <v>N/A</v>
      </c>
      <c r="D2228">
        <v>16294446</v>
      </c>
      <c r="E2228" s="1" t="str">
        <v>Human beings are made in the image and likeness of God and are therefore of intrinsic worth or value, beyond all prices. Almost all Christian pro-life arguments spring from the fountain of personal dignity. Euthanasia would make moral sense only if it were possible to say, morally, that this dignity had vanished. To commit euthanasia is to act with the specific intention that somebody should be nobody. This is the fundamental error of all immorality in human relations. To commit euthanasia is to fail to see the intrinsic worth or dignity of the person. The judgement that what has worth, intrinsically, somehow does not have worth, is both logically and morally wrong. The ethics of euthanasia is based on dualistic anthropology and wrong moral presuppositions underlying the defence of euthanasia, namely, proportionalism and consequentialism. The basic claim of proponents of the ethics of euthanasia is that human persons are consciously experiencing subjects whose dignity consists of their ability to made choices and to determine their own lives. Bodily life, according to them, is a condition for personal life because without bodily life one cannot be a consciously experiencing subject. It means that bodily life is distinct from personal life. Thus, the body and bodily life are instrumental goods, goods for the person, not goods of the person. It thus follows that there can be such a thing as a life not worth living--one can judge that bodily life itself is useless or burdensome, and when it is, the person, i.e., the consciously experiencing subject, is at liberty to free himself of this useless burden. Today a key in fighting euthanasia and assisted suicide is better care for the sick and dying. The dignity of the sick cannot be erased by illness and suffering. Such procedures are not private decisions; they affect the whole society. Death with dignity, in the end, is the realisation that human beings are also spiritual beings. We have to promote the way of caring for the dying in which mercy is extended to the patients without inducing death.</v>
      </c>
    </row>
    <row r="2229" spans="1:5" ht="409.6" x14ac:dyDescent="0.2">
      <c r="A2229" t="str">
        <v>Approaching death: a phenomenologic study of five older adults with advanced cancer.</v>
      </c>
      <c r="B2229" t="str">
        <v>Ryan PY</v>
      </c>
      <c r="C2229" t="str">
        <v>N/A</v>
      </c>
      <c r="D2229">
        <v>16270106</v>
      </c>
      <c r="E2229" s="1" t="str">
        <v>PURPOSE/OBJECTIVES: To explore the lived experience and the associated meaning of approaching death among older adults with advanced cancer. RESEARCH APPROACH: A phenomenologic inquiry. SETTING: Urban cancer center. PARTICIPANTS: 5 individuals diagnosed with advanced cancer who were 65 years or older. METHODOLOGIC APPROACH: A series of semistructured interviews were tape-recorded, transcribed verbatim, analyzed, and developed into narrative summations. FINDINGS: The study elucidated the experience of approaching death from advanced cancer. The insightful and compelling narratives of five individuals' experiences suggest that genuine caring, compassionate honesty from trusted healthcare professionals, cautious hopefulness maintained by patients and their loved ones, unquestioned faith, an involvement in desired life activities, and positive interactions within the healthcare system and in personal relationships were meaningful to participants. CONCLUSIONS: Knowledge developed from dying patients allows for an awareness that moves beyond assumption toward an in-depth understanding that can enable healthcare professionals to design meaningful care for these individuals. INTERPRETATION: Knowledge gained directly from patients' experiences of what is meaningful and helpful as death approaches can guide effective interventions to improve palliative care practices and enhance overall quality of life while living with an incurable illness. Nurses have the ability to contribute meaningfully to patients facing death by relating to them with genuine care that acknowledges their humanity, conveying information with a compassionate honesty that recognizes the impact it will hold for patients and their loved ones, supporting patients' faith and cautious hopes, assisting patients in enjoying an active involvement in life within their limitations, and providing a safe and trusting environment in which to receive care.</v>
      </c>
    </row>
    <row r="2230" spans="1:5" ht="409.6" x14ac:dyDescent="0.2">
      <c r="A2230" t="str">
        <v>Discretionary death: conditions, dilemmas, and normative regulation.</v>
      </c>
      <c r="B2230" t="str">
        <v>Machado N</v>
      </c>
      <c r="C2230" t="str">
        <v>N/A</v>
      </c>
      <c r="D2230">
        <v>16220613</v>
      </c>
      <c r="E2230" s="1" t="str">
        <v>The author examines a major shift in the conceptualization and practices relating to death and dying in Western and other societies with advanced medicine. This shift is the result of socio-technical and cultural developments characterized by but not limited to the routine widespread application of life support technologies in the hospital together with notions of increased patient rights. It has resulted in a class of end-of-life situations, which the author defines as "discretionary death." The concept of discretionary death underscores the role of contextual and discretionary factors in end-of-life decision-making. The author identifies and discusses the necessary and complex process of norm formation that informs and regulates end-of-life medical practice and establishes societal consensus across society with respect to legitimizing "discretionary death."</v>
      </c>
    </row>
    <row r="2231" spans="1:5" ht="409.6" x14ac:dyDescent="0.2">
      <c r="A2231" t="str">
        <v>The House of Lords Select Committee on the Assisted Dying for the Terminally III Bill: implications for specialist palliative care.</v>
      </c>
      <c r="B2231" t="str">
        <v>Finlay IG, Wheatley VJ, Izdebski C</v>
      </c>
      <c r="C2231" t="str">
        <v>N/A</v>
      </c>
      <c r="D2231">
        <v>16218156</v>
      </c>
      <c r="E2231" s="1" t="str">
        <v>The Assisted Dying for the Terminally III Bill proposed to legalise both euthanasia and physician-assisted suicide for those with a terminal illness in the UK. A House of Lords Select Committee was convened to scrutinise this Bill and has recently published its report, which will be debated in Parliament on October 10th 2005. The written and oral evidence submitted to the Select Committee represented a wide range of views on 'assisted dying'. Much of the evidence from those countries which have legalised euthanasia/physician-assisted suicide (The Netherlands, Belgium, Switzerland and Oregon, USA) dealt with the practicalities of ending life, and the legal procedures and safeguards instigated in these countries. All the written and oral evidence in the public domain was scrutinised by the authors whilst the Select Committee was sitting. We have extracted those themes relevant to specialist palliative care practice and present them in this paper. We hope that this will provide a useful resource to inform the forthcoming public debate on assisted dying. The evidence of harms inherent in making such a change in the law, as presented to the Select Committee, has moved all three authors to oppose a change in the law.</v>
      </c>
    </row>
    <row r="2232" spans="1:5" ht="409.6" x14ac:dyDescent="0.2">
      <c r="A2232" t="str">
        <v>Spiritual caring: end of life in a nursing home.</v>
      </c>
      <c r="B2232" t="str">
        <v>Touhy TA, Brown C, Smith CJ</v>
      </c>
      <c r="C2232" t="str">
        <v>N/A</v>
      </c>
      <c r="D2232">
        <v>16190010</v>
      </c>
      <c r="E2232" s="1" t="str">
        <v>The purpose of this qualitative study was to explore spiritual care for dying nursing home residents from the perspectives of registered nurses, practical nurses, certified nursing assistants, advanced practice nurses, and physicians. Five major themes emerged: honoring the person's dignity, intimate knowing in the nursing home environment, wishing we could do more, personal knowing of self as caregiver, and struggling with end-of-life treatment decisions. Spiritual caring was described within the context of deep personal relationships, holistic care, and support for residents. Spiritual care responses and similarities and differences in the experiences of participants are presented. Education and research about how to assist residents and families as they struggle with difficult end-of-life decisions, adequate time and staff to provide the kind of care they "wished they could," and development of models that honor the close connection and attachment of staff to residents could enhance end-of-life care in this setting.</v>
      </c>
    </row>
    <row r="2233" spans="1:5" ht="409.6" x14ac:dyDescent="0.2">
      <c r="A2233" t="str">
        <v>Why now? Timing and circumstances of hastened deaths.</v>
      </c>
      <c r="B2233" t="str">
        <v>Starks H, Pearlman RA, Hsu C, Back AL, Gordon JR, Bharucha AJ</v>
      </c>
      <c r="C2233" t="str">
        <v>N/A</v>
      </c>
      <c r="D2233">
        <v>16183005</v>
      </c>
      <c r="E2233" s="1" t="str">
        <v>We interviewed 35 families to understand the timing and circumstances of hastened deaths. We estimated life expectancy for the 26 patients who hastened their deaths and used content analysis to identify patterns in their decisions. On average, patients had lived with their illness for 2.5 years and had actively planned their deaths for 3 months. Those with less than a week to live (n = 10) were 'dying and done,' having experienced a final functional loss that signaled the end. Those with &lt;1 month (n = 8) were 'dying, but not fast enough.' Those with 1-6 months (n = 5) saw a 'looming crisis' on their horizon that would prohibit following through with their plans. The 3 patients with &gt;6 months were 'not recognized by others as dying, but suffering just the same.' Clinicians should regularly assess where patients perceive they are in the dying process and ask about their comfort with the pace of dying to identify opportunities for intervention.</v>
      </c>
    </row>
    <row r="2234" spans="1:5" ht="409.6" x14ac:dyDescent="0.2">
      <c r="A2234" t="str">
        <v>Changes in BMA policy on assisted dying.</v>
      </c>
      <c r="B2234" t="str">
        <v>Sommerville A</v>
      </c>
      <c r="C2234" t="str">
        <v>N/A</v>
      </c>
      <c r="D2234">
        <v>16179706</v>
      </c>
      <c r="E2234" s="1" t="str">
        <v>Doctors in the United Kingdom can accompany their patients every step of the way, up until the last. The law stops them helping their patients take the final step, even if that is the patient's fervent wish. Next month's debate in the House of Lords could begin the process of changing the law. To help doctors decide where they stand we publish a range of opinions</v>
      </c>
    </row>
    <row r="2235" spans="1:5" ht="255" x14ac:dyDescent="0.2">
      <c r="A2235" t="str">
        <v>Fighting for utopia.</v>
      </c>
      <c r="B2235" t="str">
        <v>Philpot T</v>
      </c>
      <c r="C2235" t="str">
        <v>N/A</v>
      </c>
      <c r="D2235">
        <v>16178314</v>
      </c>
      <c r="E2235" s="1" t="str">
        <v>Jane Campbell uses her own personal experience to campaign for disability rights and to argue her case on assisted dying.</v>
      </c>
    </row>
    <row r="2236" spans="1:5" ht="409.6" x14ac:dyDescent="0.2">
      <c r="A2236" t="str">
        <v>Perceptions of the role of the hospital palliative care team.</v>
      </c>
      <c r="B2236" t="str">
        <v>Oakley C, Pennington K, Mulford P</v>
      </c>
      <c r="C2236" t="str">
        <v>N/A</v>
      </c>
      <c r="D2236">
        <v>16178306</v>
      </c>
      <c r="E2236" s="1" t="str">
        <v>AIM: The aim of this study was to understand staff perceptions of the role of the hospital palliative care team and to identify knowledge and confidence levels of general staff caring for patients with palliative care needs. METHOD: A survey questionnaire tool was used with a response rate of 51 per cent. Participants included nurses, health care assistants and doctors. RESULTS: The study highlighted several misconceptions about the role of the palliative care team, but demonstrated that the clinical staff surveyed were confident in their palliative care skills, with the exception of discharge planning, despite the fact that only 26 per cent of nurses reported having undergone training in palliative care. It identified that HCAs felt confident in caring for dying patients yet had little confidence in dealing with distressed relatives or speaking to patients and families about death. It was also interesting to note that trained nurses felt confident in their symptom control skills, and they rated training in this area as one of the top priorities. CONCLUSION: The findings have considerable implications for palliative care services. Professional education should continue to focus primarily on symptom control and communication skills training, but stress management training should be considered. Staff need to be clear about how to obtain advice and what support is available for cancer patients. Further research is required to understand the needs of HCAs and potential models for education and support.</v>
      </c>
    </row>
    <row r="2237" spans="1:5" ht="409.6" x14ac:dyDescent="0.2">
      <c r="A2237" t="str">
        <v>Liver support therapy: an overview of the AMC-bioartificial liver research.</v>
      </c>
      <c r="B2237" t="str">
        <v>van de Kerkhove MP, Poyck PP, Deurholt T, Hoekstra R, Chamuleau RA, van Gulik TM</v>
      </c>
      <c r="C2237" t="str">
        <v>N/A</v>
      </c>
      <c r="D2237">
        <v>16174982</v>
      </c>
      <c r="E2237" s="1" t="str">
        <v>Acute liver failure (ALF) is a disease with a mortality of 60-90% depending on the cause. Only high-urgency liver transplantation is able to increase survival compared to standard intensive care therapy. Liver transplantation is hampered by the increasing shortage of organ donors, resulting in a high incidence of patients with ALF dying on the transplantation waiting list. Amongst a variety of liver assist therapies, bioartificial liver (BAL) therapy is marked as the most promising solution to bridge ALF patients to liver transplantation or to liver regeneration, since several BAL systems showed significant improvement of survival time in experimental animals with irreversible ALF. One of these systems has been developed at the Academic Medical Center in Amsterdam, The Netherlands - the AMC-BAL. This overview describes the development of the AMC-BAL based on porcine hepatocytes which was started 10 years ago. Positive results of in-vitro functionality and in vivo safety and efficacy led to a successful phase I study in 12 ALF patients in Italy. However, xenotransplantation legislation in many European countries prohibits the use of porcine hepatocytes in clinically applied BAL systems. The future of the BAL, therefore, resides in the development of a human-derived hepatocyte cell line as biocomponent of BAL systems.</v>
      </c>
    </row>
    <row r="2238" spans="1:5" ht="409.6" x14ac:dyDescent="0.2">
      <c r="A2238" t="str">
        <v>A "CALL" for community-focused palliative care.</v>
      </c>
      <c r="B2238" t="str">
        <v>McSkimming S, London MR, Lieberman C, Quinn C, Carney B</v>
      </c>
      <c r="C2238" t="str">
        <v>N/A</v>
      </c>
      <c r="D2238">
        <v>16149255</v>
      </c>
      <c r="E2238" s="1" t="str">
        <v>Providing interdisciplinary coordinated health and social services has a profound positive impact on patients and families facing life-threatening illness. CALL Care is a demonstration project designed to provide this type of care and bridge gaps in the existing palliative care system. The program seeks to provide care that is comprehensive, adaptable, life-affirming, and longitudinal. Hallmarks of the approach include identification and offer of assistance to those facing terminal illness as close to diagnosis as possible, periodic comprehensive assessments of the patient and family situation, coordination of health and social care services made possible by an active interdisciplinary team process with a single care coordinator, and links to community resources. This article describes the CALL Care experience, presents several case studies illustrative of the interventions and their impact, and provides recommendations for those seeking to make a similar commitment to integrated palliative care services.</v>
      </c>
    </row>
    <row r="2239" spans="1:5" ht="409.6" x14ac:dyDescent="0.2">
      <c r="A2239" t="str">
        <v>The experience of dying for Chinese nursing home residents: cultural considerations.</v>
      </c>
      <c r="B2239" t="str">
        <v>Chan J, Kayser-Jones J</v>
      </c>
      <c r="C2239" t="str">
        <v>N/A</v>
      </c>
      <c r="D2239">
        <v>16130359</v>
      </c>
      <c r="E2239" s="1" t="str">
        <v>Given the increase of cultural diversity of the elderly population in the United States, there is a need for increased sensitivity of culturally diverse residents. Research on the care of terminally ill Chinese elderly individuals in nursing homes is limited. As part of a larger study on end-of-life care in nursing homes, data were obtained on 34 Chinese residents. Data were obtained through participant observation, event analysis, and in-depth interviews with residents and their families, nursing staff, and physicians. The process of providing care was observed from the time residents were identified as terminally ill until their death. The most significant factors influencing the care Chinese residents received were communication barriers, dislike of Western food, and differing cultural beliefs and customs. These findings offer valuable information in helping to develop and implement interventions to improve the terminal care of Chinese elderly individuals in nursing homes.</v>
      </c>
    </row>
    <row r="2240" spans="1:5" ht="409.6" x14ac:dyDescent="0.2">
      <c r="A2240" t="str">
        <v>Parental experiences of adult child death from cancer.</v>
      </c>
      <c r="B2240" t="str">
        <v>Dean M, McClement S, Bond JB Jr, Daeninck PJ, Nelson F</v>
      </c>
      <c r="C2240" t="str">
        <v>N/A</v>
      </c>
      <c r="D2240">
        <v>16128649</v>
      </c>
      <c r="E2240" s="1" t="str">
        <v>BACKGROUND: Although parents experience the death of adult children diagnosed with cancer, most of the literature on adult child death has examined the issues of violent death or suicide. Where death from cancer has been studied, the focus has been mainly on psychological outcomes. Little is known about parents' experiences with this phenomenon. OBJECTIVE: To understand parents' experience of having an adult child die from cancer. DESIGN: Descriptive-exploratory study utilizing semistructured interviews with parents of 10 adult children who had died of cancer. SETTING: Parents who had lost a child to cancer were interviewed in their own home or in the interviewer's office. ANALYSIS: Interviews were recorded, transcribed, and analyzed. Latent content analysis and constant comparison techniques were used to develop coding labels, which were then classified into categories and subcategories. RESULTS: Parents experienced a tension between their strong desire to "parent" their child, and their recognition that their child was an autonomous adult, sometimes with a spouse and family who took precedence over them. Parents of a dying child felt helpless, and sometimes were excluded/unacknowledged by health care professionals. To cope, they reconfigured their parent role using various strategies. After the death of their child further reconfiguring takes place, including preserving memories of the child, and talking about him/her. Continuing family and social relationships influence this stage. CONCLUSION: The conflict of wishing to "parent" a dying adult child while recognizing the child's autonomy creates uncertainty for parents at an already stressful time. Facilitating parent-child communication during the illness is important. After the death of the adult child parents may continue to face difficulty with their perceived role in society (parent and/or bereaved person), and sometimes within their family. Health care professionals should make greater efforts to include the parents of the dying adult in the circle of care. The bereavement experience of these parents is intense and long-lasting. Further research is needed regarding the ways in which health care providers can best assist parents to successfully integrate this profound loss.</v>
      </c>
    </row>
    <row r="2241" spans="1:5" ht="409.6" x14ac:dyDescent="0.2">
      <c r="A2241" t="str">
        <v>Activities of home-based heart failure nurse specialists: a modified narrative analysis.</v>
      </c>
      <c r="B2241" t="str">
        <v>Davidson P, Paull G, Rees D, Daly J, Cockburn J</v>
      </c>
      <c r="C2241" t="str">
        <v>N/A</v>
      </c>
      <c r="D2241">
        <v>16120894</v>
      </c>
      <c r="E2241" s="1" t="str">
        <v>BACKGROUND: Heart failure nurse specialists strive to optimize patients' outcomes in home-based settings. OBJECTIVE: To document the activities of home-based heart failure nurse specialists. METHOD: A modified narrative analysis of clinical notes of home-based heart failure nurse specialists during a 12-month period was used. RESULTS: Data analysis revealed 7 key activities of home-based heart failure nurse specialists: (1) monitoring signs and symptoms and reinforcing patients' self-management: identifying trends and appropriate action; (2) organization, liaison, and consultation with other health professionals to deal with changes in clinical status; (3) clarifying and reinforcing patients' self-care strategies; (4) assisting patients in their desire to avoid institutionalized care; (5) identifying patients' psychosocial issues: dealing with social isolation; (6) providing support: journeying with patients and patients' families; and (7) helping patients and patients' families deal with death and dying. CONCLUSIONS: A major proportion of the activities of home-based heart failure nurse specialists are related to facilitating communication between health professionals and providing information and support to patients and patients' families.</v>
      </c>
    </row>
    <row r="2242" spans="1:5" ht="409.6" x14ac:dyDescent="0.2">
      <c r="A2242" t="str">
        <v>Strategies used by families to navigate uncharted territory when a child is dying.</v>
      </c>
      <c r="B2242" t="str">
        <v>Steele R</v>
      </c>
      <c r="C2242" t="str">
        <v>N/A</v>
      </c>
      <c r="D2242">
        <v>16114809</v>
      </c>
      <c r="E2242" s="1" t="str">
        <v>The eight families in this grounded theory study moved through a process of navigating uncharted territory as they lived with a child who was dying from a neurodegenerative, life-threatening illness. The process was characterized by four dimensions: entering unfamiliar territory, shifting priorities, creating meaning, and holding the fort. Within these dimensions, parents used strategies such as seeking and sharing information; going into slow motion and focusing on the child; taking one day at a time and reframing the experience; and living by the clock and promoting the child's health, to manage the physical, cognitive, and emotional work arising from the situation. The focus of this paper is on the strategies that families used. Suggestions for practice and research are offered to assist health care professionals in providing optimal care to these families.</v>
      </c>
    </row>
    <row r="2243" spans="1:5" ht="409.6" x14ac:dyDescent="0.2">
      <c r="A2243" t="str">
        <v>A new framework for facilitating decisions on death and dying.</v>
      </c>
      <c r="B2243" t="str">
        <v>Kegley J</v>
      </c>
      <c r="C2243" t="str">
        <v>N/A</v>
      </c>
      <c r="D2243">
        <v>16082874</v>
      </c>
      <c r="E2243" s="1" t="str">
        <v>The troubling public, moral and legal issues surrounding questions of death and dying need a new focus on the virtues of compassion and respectfulness, on a better understanding of a person as someone who has deep emotional, spiritual, and social aspects and needs, and whose body is more than "physical machine," but is "lived body" which gives persons the capacity to act in the world and to feel and suffer deeply. Western medicine needs to re-humanize death; physicians need to see themselves as "assisting" persons in dealing with health, life and death in the context of being able to assert their values and beliefs and to realize their goals. Western medicine's concepts of 'benefit' and 'harm,' are too narrow, as is their fight to 'preserve life' at all costs. Finally, the present approach to death and dying, except for the Hospice movement, neglects the patient's emotional, psychological, social, and existential suffering.</v>
      </c>
    </row>
    <row r="2244" spans="1:5" ht="409.6" x14ac:dyDescent="0.2">
      <c r="A2244" t="str">
        <v>Spirituality, psychotherapy and music in palliative cancer care: research projects in psycho-oncology at an oncology center in Switzerland.</v>
      </c>
      <c r="B2244" t="str">
        <v>Renz M, Schutt Mao M, Cerny T</v>
      </c>
      <c r="C2244" t="str">
        <v>N/A</v>
      </c>
      <c r="D2244">
        <v>16080014</v>
      </c>
      <c r="E2244" s="1" t="str">
        <v>It is recognized as increasingly important in palliative care that spiritual needs of terminally ill patients should be acknowledged and addressed. Two research projects investigated the feasibility of psychotherapeutic and music therapeutic assistance offered to advanced cancer patients. The first project (1998-2000) sought to improve the understanding of the effect of therapeutic support given to 80 patients and the characteristics of the dying process. The second project (2000-2003) assessed the significance of spiritual experiences in illness and affliction. Empathic therapeutic assistance, observations and systematic record keeping were combined with statistical assessment in an interdisciplinary approach. A respectful attitude and spiritual care were taken to perceive and analyse changes in border areas of life. The first project studied the rules and methods of terminal communication and described three stages in the dying process. After a 'passing through,' the dying often had a spiritual opening leading in a state beyond all pain. The second project concentrated on spiritual experiences. Of 251 treated patients, 135 had such experiences. Spiritual experiences can have a great impact on physical and emotional well-being (alleviate pain, release from anxiety and despair, engender feelings of serenity and wholeness) and facilitate dying. Music therapy, psychotherapy and spiritual assistance offer essential methods for psycho-oncology and palliative care. A holistic and interdisciplinary approach is needed to assist patients in their complex suffering. Our findings on spiritual experience and terminal communication should stimulate further research in a still unexplored territory of clinical research.</v>
      </c>
    </row>
    <row r="2245" spans="1:5" ht="409.6" x14ac:dyDescent="0.2">
      <c r="A2245" t="str">
        <v>Prenatal consultation practices at the border of viability: a regional survey.</v>
      </c>
      <c r="B2245" t="str">
        <v>Bastek TK, Richardson DK, Zupancic JA, Burns JP</v>
      </c>
      <c r="C2245" t="str">
        <v>N/A</v>
      </c>
      <c r="D2245">
        <v>16061596</v>
      </c>
      <c r="E2245" s="1" t="str">
        <v>OBJECTIVE: We undertook a survey of all practicing neonatologists in New England to determine their attitudes and practices regarding prenatal consultations for infants at the border of viability. METHODS: A self-administered anonymous survey, mailed to every practicing neonatologist in the 6 Northeast states of Connecticut, Maine, Massachusetts, New Hampshire, Rhode Island, and Vermont, explored respondent attitudes and practices with respect to a hypothetical clinical scenario of a prenatal consultation for an infant at the border of viability. RESULTS: Our final sample included 149 surveys from 175 eligible neonatologists, giving a response rate of 85%. Seventy-seven percent of respondents indicated that they thought neonatologists and parents should make the decision jointly to withhold resuscitation. Only 40% indicated that the decision actually is made by both parties. A majority of neonatologists (58%) saw their primary role during the prenatal consultation as providing factual information to the parents. Far fewer (27%) thought that their main role was to assist the parents in weighing the risks and benefits of various management options. A majority of respondents indicated that parental understanding of the mother's current medical situation (96%), desired parental role (77%), and parental prior experience with premature or handicapped children (64%) were frequently or always discussed. However, far fewer respondents reported frequently or always asking about parental interpretations of a "good quality of life" (42%), parental prior experiences with death or dying (30%), and parental religious or spiritual beliefs (25%). Short-term outcomes and complications such as the need for surfactant/respiratory distress syndrome (89%) and the risk of intraventricular hemorrhage (81%) were discussed more extensively than long-term outcomes such as motor delays or cerebral palsy (68%), cognitive delays or learning disabilities (63%), and chronic lung disease (61%). Multivariate logistic regression analysis revealed 2 characteristics that were significant predictors of shared decision-making for the final decision regarding resuscitation in the delivery room for extremely premature infants, ie, believing that the main role of the neonatologist during prenatal consultations is to help parents weigh the risks and benefits of each resuscitation option (odds ratio: 4.1; 95% confidence interval: 1.6-10.9) and having &gt;10 years of clinical experience (odds ratio: 3.6; 95% confidence interval: 1.5-8.8). CONCLUSIONS: Overall, our results showed that neonatologists are quite consistent in discussing clinical issues but quite varied in discussing social and ethical issues. If neonatologists are to perform complete prenatal consultations for infants at the border of viability as described by the latest American Academy of Pediatrics guidelines, then they will be expected to address quality-of-life values more robustly, to explain long-term outcomes, and to incorporate parental preferences during their conversations. Potential barriers to shared decision-making have yet to be outlined.</v>
      </c>
    </row>
    <row r="2246" spans="1:5" ht="340" x14ac:dyDescent="0.2">
      <c r="A2246" t="str">
        <v>Attitudes toward physician-assisted suicide and death anxiety among Kuwaiti students.</v>
      </c>
      <c r="B2246" t="str">
        <v>Abdel-Khalek A, Lester D, Schaller S</v>
      </c>
      <c r="C2246" t="str">
        <v>N/A</v>
      </c>
      <c r="D2246">
        <v>16050613</v>
      </c>
      <c r="E2246" s="1" t="str">
        <v>In a sample of 116 Kuwaiti students, the approval of physician-assisted suicide was not correlated with age, sex, or scores on death anxiety and fears of death and dying of self and others.</v>
      </c>
    </row>
    <row r="2247" spans="1:5" ht="409.6" x14ac:dyDescent="0.2">
      <c r="A2247" t="str">
        <v>Transcending breast cancer: making meaning from diagnosis and treatment.</v>
      </c>
      <c r="B2247" t="str">
        <v>Coward DD, Kahn DL</v>
      </c>
      <c r="C2247" t="str">
        <v>N/A</v>
      </c>
      <c r="D2247">
        <v>16049116</v>
      </c>
      <c r="E2247" s="1" t="str">
        <v>PURPOSE: This qualitative approach study describes the experience of self-transcendence in women newly diagnosed with breast cancer. METHOD: Fourteen women participated from a larger sample of women in a support group project. Each woman was interviewed three times over an 8-month period. Audiotaped transcripts were analyzed using Colaizzi's phenomenological techniques. FINDINGS: Loss of a personal perception of good health and fear of dying from cancer forced women to reach both inside and outside of themselves for support and information. Bonding with other women with breast cancer led to further expansion of self-boundaries that brought comfort, a desire to modify life priorities, and enhanced appreciation of supportive others and of life itself. Over time, clarification and modification of values and behaviors assisted women to create meaning from their experiences. IMPLICATIONS: Nurse referrals to support groups or other resources (such as cancer advocacy organizations) where women interact with similar others may facilitate transcending breast cancer.</v>
      </c>
    </row>
    <row r="2248" spans="1:5" ht="409.6" x14ac:dyDescent="0.2">
      <c r="A2248" t="str">
        <v>Heroic frames: discursive constructions around the requested death movement in Australia in the late-1990s.</v>
      </c>
      <c r="B2248" t="str">
        <v>McInerney F</v>
      </c>
      <c r="C2248" t="str">
        <v>N/A</v>
      </c>
      <c r="D2248">
        <v>16046040</v>
      </c>
      <c r="E2248" s="1" t="str">
        <v>This paper focuses on a critical development in the life of the requested death movement [McInerney, F. (2000). "Requested Death": A new social movement. Social Science &amp; Medicine, 50(1), 137-54.], that being the passage of the Northern Territory of Australia's Rights of the Terminally Ill (ROTI) Act 1995. This legislation, for the first time anywhere in the world, allowed for lawful euthanasia and physician-assisted suicide, thereby fulfilling key requirements of the movement. Taking a constructionist perspective, I analyzed discursive representations of dying, death and medicine in selected Australian print media during this time period (1995-1997). The media's predilection for reporting dramatic and unusual death coincided with the movement's construction of contemporary dying as horrific, intractable, and intolerable. Across all analyzed publications and genres, an heroic discourse was found to be a dominant influence, couched within a dramatic framing that served to reinforce many of the claims of the requested death movement. The framing of requested death activists as heroes, and of requested death itself as a redeeming and transforming act for those seeking it, were preeminent in press portrayals. The dominance of this heroic discourse suggests that such media and movement frames worked in tandem to both resonate with and reinforce popular Australian notions of terminal illness and dying in the late 20th century.</v>
      </c>
    </row>
    <row r="2249" spans="1:5" ht="409.6" x14ac:dyDescent="0.2">
      <c r="A2249" t="str">
        <v>Model for End-Stage Liver Disease (MELD) predicts nontransplant surgical mortality in patients with cirrhosis.</v>
      </c>
      <c r="B2249" t="str">
        <v>Northup PG, Wanamaker RC, Lee VD, Adams RB, Berg CL</v>
      </c>
      <c r="C2249" t="str">
        <v>N/A</v>
      </c>
      <c r="D2249">
        <v>16041215</v>
      </c>
      <c r="E2249" s="1" t="str">
        <v>OBJECTIVE: We sought to determine the ability of the Model for End-Stage Liver Disease (MELD) score to predict 30-day postoperative mortality for patients with cirrhosis undergoing nontransplant surgical procedures. SUMMARY BACKGROUND DATA: The Child-Pugh class historically has been used by clinicians to assist in management decisions involving patients with cirrhosis. However, this classification scheme has a number of limitations. Recently, MELD was introduced. It has been shown to be highly predictive of mortality in a variety of clinical scenarios. METHODS: Adult patients with a diagnosis of cirrhosis undergoing nontransplant surgical procedures between January 1, 1996, and January 1, 2002, at a single center were analyzed. The preoperative MELD score was calculated for all patients, and the MELD's performance in predicting 30-day mortality was determined using multivariate regression techniques. RESULTS: A total of 140 surgical procedures were identified and analyzed. The 30-day mortality rate was 16.4%. The mean admission MELD score for the patients who died (23.3, 95% confidence interval 19.6-27.0) was significantly different from those patients surviving beyond 30 days (16.9, 15.6-18.2), P = 0.0003. The c-statistic for MELD score predicting 30-day mortality was 0.72. Further subgroup analysis of 67 intra-abdominal surgeries showed an in-hospital mortality of 23.9%. The mean MELD score for patients dying (24.8, 20.4-29.3) was significantly different from survivors (16.2, 14.2-18.2), P = 0.0001. The c-statistic for this subgroup was 0.80. CONCLUSIONS: The MELD score, as an objective scale of disease severity in patients with cirrhosis, shows promise as being a useful preoperative predictor of surgical mortality risk.</v>
      </c>
    </row>
    <row r="2250" spans="1:5" ht="409.6" x14ac:dyDescent="0.2">
      <c r="A2250" t="str">
        <v>"To me, it's my life": medical communication, trust, and activism in cyberspace.</v>
      </c>
      <c r="B2250" t="str">
        <v>Radin P</v>
      </c>
      <c r="C2250" t="str">
        <v>N/A</v>
      </c>
      <c r="D2250">
        <v>16039031</v>
      </c>
      <c r="E2250" s="1" t="str">
        <v>This paper studies the conversations and activities of an online support group for breast cancer sufferers and survivors and their supporters. Using communications medium theory and social capital theory, it examines the mundane and profound exchanges, the poignant self-disclosures, the creative expressions of solidarity, and the minor but not-insignificant political actions of people--initially strangers--who come together as a 'virtuous circle,' not only to assist with medical issues but also to meet emotional and even material needs. Sponsored by the Canadian nonprofit organization Breast Cancer Action Nova Scotia (BCANS), this virtual community has logged over a half million messages since 1996. Not every BCANS participant is an activist--many are just trying to grapple with their disease--but some find ways to shatter the professional "information monopoly," and to press for healthcare improvements. The study illustrates the scope, passion, and complexity of peer-to-peer medical communication in a virtual environment that promotes "thick trust". BCANS participants discuss with candor, warmth and even humor such painful topics as death and dying and the crises in intimate relationships brought about by a terminal illness. The sharing of confidences and fears enables participants to pool their 'collective intelligence' about many things, from how to cope with swelling, to how to think about end-of-life issues, to how to improve social policy.</v>
      </c>
    </row>
    <row r="2251" spans="1:5" ht="409.6" x14ac:dyDescent="0.2">
      <c r="A2251" t="str">
        <v>The palliative care nurse's role in supporting the adolescent child of a dying patient.</v>
      </c>
      <c r="B2251" t="str">
        <v>Sweetland C</v>
      </c>
      <c r="C2251" t="str">
        <v>N/A</v>
      </c>
      <c r="D2251">
        <v>16010227</v>
      </c>
      <c r="E2251" s="1" t="str">
        <v>The aim of this article was to critically evaluate the author's role as a hospital-based palliative care nurse in supporting the adolescent child of a dying parent. The approach taken and the resources that were available have been reflected upon. The article explores whether it was possible to adapt the theory of bereavement support for those working with adults within the constraints of a busy acute hospital. It was found that although there were limitations to the amount of support the author could give within her role, there remains a window of opportunity for all healthcare professionals within this field to support parents in preparing their children for bereavement.</v>
      </c>
    </row>
    <row r="2252" spans="1:5" ht="409.6" x14ac:dyDescent="0.2">
      <c r="A2252" t="str">
        <v>Palliative care management of a child with juvenile onset Huntington's disease.</v>
      </c>
      <c r="B2252" t="str">
        <v>King N</v>
      </c>
      <c r="C2252" t="str">
        <v>N/A</v>
      </c>
      <c r="D2252">
        <v>16010224</v>
      </c>
      <c r="E2252" s="1" t="str">
        <v>This is a case report of the palliative care management of a 13-year-old girl who died of juvenile onset Huntington's disease in a children's hospice in the southeast of England. It outlines her disease progression and describes the care that she received. In particular, the medications and other measures used to control her symptoms during her last 10 days are discussed. The article also explores some of the ethical difficulties of caring for children dying from degenerative disorders. Although juvenile onset Huntington's disease is an extremely rare condition, the issues around terminal care management are very similar to those for any neuro-degenerative disorder, whether in an adult or child. A number of children's hospices have opened in the last 10-15 years in the UK. They accept children with a wide range of life-limiting conditions and have become experts in offering respite care and symptom control to these children and their families. They are chosen increasingly as the place of death for such children.</v>
      </c>
    </row>
    <row r="2253" spans="1:5" ht="409.6" x14ac:dyDescent="0.2">
      <c r="A2253" t="str">
        <v>Wish to die in end-stage ALS.</v>
      </c>
      <c r="B2253" t="str">
        <v>Albert SM, Rabkin JG, Del Bene ML, Tider T, O'Sullivan I, Rowland LP, Mitsumoto H</v>
      </c>
      <c r="C2253" t="str">
        <v>N/A</v>
      </c>
      <c r="D2253">
        <v>16009887</v>
      </c>
      <c r="E2253" s="1" t="str">
        <v>BACKGROUND: In retrospective studies, estimates of hastened dying among seriously ill patients range from &lt;2% in one national survey to as much as 20% in end-stage disease cohorts. OBJECTIVE: To examine, in prospective studies, dying patients in the months before death, in order to understand the wish to die. METHODS: Patients with advanced ALS with a high likelihood of death or need for tracheostomy within 6 months were identified. Patients were assessed monthly with an extensive psychosocial interview, including a diagnostic interview for depression. Family caregivers were interviewed on the same schedule and also after patient deaths. RESULTS: Eighty patients with ALS were enrolled, 63% of eligible patients; 53 died over follow-up. Ten (18.9%) of the 53 expressed the wish to die, and 3 (5.7%) hastened dying. Patients expressing the wish to die did not differ in sociodemographic features, ALS severity, or perceived burden of family caregivers. They were more likely to meet criteria for depression, but differences were smaller when suicidality was excluded from the depression interview. Patients who expressed the wish to die reported less optimism, less comfort in religion, and greater hopelessness. Compared with patients unable to act on the wish to die, patients who hastened dying reported reduction in suffering and increased perception of control over the disease in the final weeks of life. CONCLUSION: These findings suggest caution in concluding that the desire to hasten dying in end-stage disease is simply a feature of depression.</v>
      </c>
    </row>
    <row r="2254" spans="1:5" ht="409.6" x14ac:dyDescent="0.2">
      <c r="A2254" t="str">
        <v>Religion and survival in a secular region. A twenty year follow-up of 734 Danish adults born in 1914.</v>
      </c>
      <c r="B2254" t="str">
        <v>la Cour P, Avlund K, Schultz-Larsen K</v>
      </c>
      <c r="C2254" t="str">
        <v>N/A</v>
      </c>
      <c r="D2254">
        <v>16002195</v>
      </c>
      <c r="E2254" s="1" t="str">
        <v>The aim of the study was to analyse associations of religiosity and mortality in a secular region. The sample consisted of 734 Danish, community dwelling elderly persons, living in a secular culture, and all aged 70 when primary data were collected. Secondary data consisted of a 20 year follow-up on vital status or exact age of death. The study was designed to be highly comparable to studies conducted in more religious environments in order to compare results. Three variables of religion were investigated in relation to survival: importance of affiliation, church attendance and listening to religious media. Relative hazards (RH) of dying were controlled in models including gender, education, medical and mental health, social relations, help given and received, and health behaviour. The results showed significant and positive associations between claiming religious affiliation important and survival (relative hazard of dying=RH .70; 95% CI .58-.85) and church attendance and survival (RH .73; 95% CI .64-.87). Results decreased and only stayed significant regarding church attendance when controlled for covariates. Nearly all significant effects were seen in women, but not in men. The effect size of the full sample is less than in more religious environments in United States samples. Although the positive overall RHs are comparable to those of other studies, the mediating variables and pathways of effects seem dissimilar in this sample from a secular environment. Receiving and especially giving help to others are suggested as variables of explanatory value.</v>
      </c>
    </row>
    <row r="2255" spans="1:5" ht="409.6" x14ac:dyDescent="0.2">
      <c r="A2255" t="str">
        <v>End-of-life care and African Americans: voices from the community.</v>
      </c>
      <c r="B2255" t="str">
        <v>Jenkins C, Lapelle N, Zapka JG, Kurent JE</v>
      </c>
      <c r="C2255" t="str">
        <v>N/A</v>
      </c>
      <c r="D2255">
        <v>15992200</v>
      </c>
      <c r="E2255" s="1" t="str">
        <v>BACKGROUND: In 1997, the Institute of Medicine called for reform, improved quality and expanded research in end-of-life care. Yet little empirical information about preferences of African Americans has been documented. A community-campus partnership was formed to guide a needs assessment related to end-of-life care in a Southern, urban, African American community. This paper presents focus group findings related to end-of-life and palliative care. METHODS: A qualitative design of multiple-meeting focus groups was used to explore experiences, preferences, needs, and feelings expressed by family members with at least one relative who had died in a hospital (group 1) or at home (group 2). Sessions were taped and transcribed; themes were identified using systematic analytic procedures. RESULTS: Thematic analysis revealed key concerns related to health care provider communications about end-of-life care and dying. Positive communications empowered and showed respect for patients and family members and recognized the importance of their spiritual beliefs; informed them about resources available to assist dying at home; and, for patients dying in the hospital, treated them with nurturing, compassion, and diligent monitoring of the patient's medical status and needs. Other themes related to end-of-life care issues include preparation, planning, and access. A table of quotes from participants is available from the corresponding author. CONCLUSIONS: Findings suggest important clinical implications for clinicians and other health professionals. These voices from the community remind us of the heterogeneity in needs and preferences and challenge us to listen and tailor communication to each patient and their families.</v>
      </c>
    </row>
    <row r="2256" spans="1:5" ht="409.6" x14ac:dyDescent="0.2">
      <c r="A2256" t="str">
        <v>Enhancing end-of-life care in nursing homes: Palliative Care Educational Resource Team (PERT) program.</v>
      </c>
      <c r="B2256" t="str">
        <v>Ersek M, Grant MM, Kraybill BM</v>
      </c>
      <c r="C2256" t="str">
        <v>N/A</v>
      </c>
      <c r="D2256">
        <v>15992197</v>
      </c>
      <c r="E2256" s="1" t="str">
        <v>BACKGROUND: By the middle of this century, approximately 40% of people who will die from chronic illness are expected to do so in a nursing home. This trend will create challenges for nursing homes to ensure that staff possess the necessary knowledge and skills to care for dying residents. OBJECTIVE: The purpose of this paper is to describe the development and evaluation of a comprehensive curriculum called Palliative Care Educational Resource Team (PERT), which is designed to enhance end-of-life (EOL) abilities of nursing assistants and licensed nurses working in nursing homes. SUBJECTS: Sixty-one nursing assistants and 108 licensed nursing staff from 44 facilities have participated in PERT. Subjects were recruited in three successive cohorts, each targeting a different geographic area. MEASUREMENTS: Program evaluation included multiple tools evaluating participants' knowledge, skills, and confidence in providing EOL care. RESULTS: Evaluation of outcomes revealed significant increases in EOL knowledge, self-evaluation of EOL skills, and supervisors' evaluations of participants' EOL care. CONCLUSIONS: These results show that the PERT Program is an effective means to enhance the palliative care expertise of nursing home staff. In addition to describing the PERT program and its evaluation, suggestions for implementing similar programs are included in this paper.</v>
      </c>
    </row>
    <row r="2257" spans="1:5" ht="409.6" x14ac:dyDescent="0.2">
      <c r="A2257" t="str">
        <v>The Hampton-Gledhill 2-stage pressure risk-assessment system.</v>
      </c>
      <c r="B2257" t="str">
        <v>Gledhill L, Hampton S</v>
      </c>
      <c r="C2257" t="str">
        <v>N/A</v>
      </c>
      <c r="D2257">
        <v>15976609</v>
      </c>
      <c r="E2257" s="1" t="str">
        <v>Pressure ulcers are largely preventable and, therefore, patients dying of large, necrotic pressure damage is an unacceptable situation. Lee Gledhill is both a nurse and a barrister and has been involved in many cases involving nurses facing court proceedings when their patients' primary cause of death is pressure ulcers. Sylvie Hampton, has acted as expert witness in some of these cases. It became obvious to the two authors that had healthcare assistants (HCAs) been more aware of how pressure damage could be detected and then prevented, some of the supervising nurses would not have been facing legal charges. The authors decided to produce a simple method of assessing first-stage skin changes for HCAs to not only recognize these changes, but also to have a framework in place describing the actions they need to take. This framework was produced as a card (the Hampton-Gledhill 2-stage pressure risk-assessment system). The card is being validated in many nursing homes and hospitals around the UK and in Jersey.</v>
      </c>
    </row>
    <row r="2258" spans="1:5" ht="409.6" x14ac:dyDescent="0.2">
      <c r="A2258" t="str">
        <v>What do we owe the dying? Strategies to strengthen end-of-life care.</v>
      </c>
      <c r="B2258" t="str">
        <v>Imhof S, Kaskie B</v>
      </c>
      <c r="C2258" t="str">
        <v>N/A</v>
      </c>
      <c r="D2258">
        <v>15974332</v>
      </c>
      <c r="E2258" s="1" t="str">
        <v>More than 2.5 million Americans died last year, and a majority of these persons died within an inpatient hospital setting. The demand for inpatient hospital care at the end of life (EOL) will increase appreciably as the population continues to age; several leading bodies, including the Institute of Medicine, have called for an expansion of evidence-based, patient-centered EOL care. In an attempt to assist healthcare executives to meet the needs of the increasing number of dying patients, we reviewed four hospital-based, best-practice EOL programs. Following this review, we defined an operational planning process that yields three ways to improve EOL care programs. The improvement of EOL care programs should constitute a great benefit to those organizations concerned with improving the quality of patient care, reducing the costs associated with the treatment of dying patients, and responding to the standards of national credentialing bodies.</v>
      </c>
    </row>
    <row r="2259" spans="1:5" ht="409.6" x14ac:dyDescent="0.2">
      <c r="A2259" t="str">
        <v>[The debate about the right to die].</v>
      </c>
      <c r="B2259" t="str">
        <v>Beca JP, Ortiz A, Solar S</v>
      </c>
      <c r="C2259" t="str">
        <v>N/A</v>
      </c>
      <c r="D2259">
        <v>15970987</v>
      </c>
      <c r="E2259" s="1" t="str">
        <v>The Right to Die is a debatable issue and some basic notions need to be clarified to discuss it. Death needs to be recognized as part of human life. The goal of medicine is to avoid pain and alleviate suffering, to prevent premature death and when this is not possible, to let it occur peacefully. The concept of euthanasia is unclear, which increases the confusion on end-of-life topics. The term euthanasia should be used only when referring to medical acts performed to produce the patient's death, with the intention of terminating his/her suffering. It is what is usually called "active" euthanasia, which can be voluntary or involuntary. It is essential to understand the difference between producing and allowing death. This will permit timely decisions about limiting or withdrawing treatments, that can be disproportionate or that are only prolonging suffering. Limiting treatments does not mean to abandon the patient but rather to redefine his needs, such as pain treatment, prevention of complications, and relief of suffering. The ethic rationale for these decisions is the respect to the dignity of human life, and the estimation of proportionality or futility of each treatment. The physician's duty with the patient at the end of his life is to assist him in dying according to his values and to minimize his distress.</v>
      </c>
    </row>
    <row r="2260" spans="1:5" ht="409.6" x14ac:dyDescent="0.2">
      <c r="A2260" t="str">
        <v>Learning to cope: how far is too close?</v>
      </c>
      <c r="B2260" t="str">
        <v>Wolpin BM, Chabner BA, Lynch TJ Jr, Penson RT</v>
      </c>
      <c r="C2260" t="str">
        <v>N/A</v>
      </c>
      <c r="D2260">
        <v>15967838</v>
      </c>
      <c r="E2260" s="1" t="str">
        <v>Shortly before his death in 1995, Kenneth B. Schwartz, a cancer patient at Massachusetts General Hospital, founded The Kenneth B. Schwartz Center. The Schwartz Center is a nonprofit organization dedicated to advancing compassionate health care delivery, with the goal of providing hope to patients and support to caregivers. The Schwartz Center Rounds is a monthly multidisciplinary forum where caregivers reflect on important psychosocial issues faced by patients, families, and caregivers, and gain insight and support from fellow staff members. The case is presented of a patient with a precipitous decline in health due to rapidly progressive, metastatic non-small cell lung cancer. The discussion at Schwartz Center Rounds centers on oncologists' feelings of failure and coping mechanisms when dealing with patients' deaths. This discussion is followed by a first-year oncology fellow's reaction to caring for this and other terminally ill patients. Then, to provide a broader framework in which to understand these issues, the emotional cost and measurable benefit of close relationships with patients is investigated. To conclude, further educational initiatives are advocated to assist both physicians-in-training and more senior clinicians in dealing with the difficult issues that arise when caring for very ill and dying patients.</v>
      </c>
    </row>
    <row r="2261" spans="1:5" ht="409.6" x14ac:dyDescent="0.2">
      <c r="A2261" t="str">
        <v>Risk factors for post-operative mortality in bariatric surgery.</v>
      </c>
      <c r="B2261" t="str">
        <v>Poulose BK, Griffin MR, Moore DE, Zhu Y, Smalley W, Richards WO, Wright JK, Melvin W, Holzman MD</v>
      </c>
      <c r="C2261" t="str">
        <v>N/A</v>
      </c>
      <c r="D2261">
        <v>15964300</v>
      </c>
      <c r="E2261" s="1" t="str">
        <v>BACKGROUND: Appropriate patient selection is crucial to the success of bariatric surgery (BaS). The objective of this study was to identify risk factors for increased post-operative mortality in patients undergoing BaS using a nationally representative sample. MATERIALS AND METHODS: BaS patients &gt; or = 18 years old in the United States were identified from the 2001 Nationwide Inpatient Sample (NIS). The effect of gender, age, insurance status, and need for re-operation on post-operative mortality was examined using a multivariate logistic regression model. RESULTS: A national cohort of 54,878 patients was identified with age 41 +/- 0.2 years (mean +/- SE), 84% women, length of stay (LOS) 3.9 +/- 0.2 days, and overall mortality of 4 per 1,000 BaS patients. Mean LOS of those who died was 17.6 +/- 3.7 days. Adjusting for comorbidities and demographics, men had increased likelihood of death [odds ratio (OR) 2.1, 95% confidence interval (CI) 1.1-4.3, P &lt; 0.05]. Compared to younger patients, those aged above 39 years had over two-fold risk of death [ages 40-49: OR 2.6, 95% CI 1.1-6.5, P &lt; 0.05; ages 50-59: OR 4.3, 95% CI 1.7-11, P &lt; 0.05]. Medicaid patients [OR 4.7, 95% CI 1.2-13, P &lt; 0.05 compared to privately insured] and those requiring re-operation [OR 22, 95% CI 5.4-88, P &lt; 0.05] had higher odds of dying. CONCLUSION: Based on national data, risk factors for increased post-operative mortality in BaS patients include male gender, age &gt; 39 years, Medicaid insured, and need for re-operation. These data can assist in optimizing BaS patient outcomes.</v>
      </c>
    </row>
    <row r="2262" spans="1:5" ht="409.6" x14ac:dyDescent="0.2">
      <c r="A2262" t="str">
        <v>End-of-life care in a nursing home: a study of family, nurse and healthcare aide perspectives.</v>
      </c>
      <c r="B2262" t="str">
        <v>Goodridge D, Bond JB Jr, Cameron C, McKean E</v>
      </c>
      <c r="C2262" t="str">
        <v>N/A</v>
      </c>
      <c r="D2262">
        <v>15944496</v>
      </c>
      <c r="E2262" s="1" t="str">
        <v>AIM: To examine the perspectives of family members, registered nurses and healthcare aides regarding the last 72 hours of Canadian nursing home residents' lives. STUDY DESIGN: Exploratory, descriptive design using semistructured interviews. SAMPLE: Consisted of 14 registered nurses and eight healthcare aides who had provided care within the last 72 hours before a resident's death and four family members who had visited within the same time frame. SETTING: A 220-bed nursing home located within a larger long-term care facility in Canada. METHODS: Thematic analysis was conducted independently and through consensus identified themes and subthemes emerging from the interviews. FINDINGS: Dyspnea was a more common end-of-life (EoL) symptom for nursing home residents in this sample than was pain. Caring behaviours of staff were central to the resident's dying process and involved assessment, coordination of care, physical care, family education and nurture. Family members' ambivalence about the resident's death and fear of the resident dying alone were frequently noted. CONCLUSIONS: Appropriate and timely symptom management and a range of caring behaviours of staff are critical elements in the dying experience of nursing home residents. Additional education and support for personnel involved with caring for this group will enhance end-of-life care.</v>
      </c>
    </row>
    <row r="2263" spans="1:5" ht="409.6" x14ac:dyDescent="0.2">
      <c r="A2263" t="str">
        <v>Predicting death in the nursing home: development and validation of the 6-month Minimum Data Set mortality risk index.</v>
      </c>
      <c r="B2263" t="str">
        <v>Porock D, Oliver DP, Zweig S, Rantz M, Mehr D, Madsen R, Petroski G</v>
      </c>
      <c r="C2263" t="str">
        <v>N/A</v>
      </c>
      <c r="D2263">
        <v>15933390</v>
      </c>
      <c r="E2263" s="1" t="str">
        <v>BACKGROUND: Currently, 24% of all deaths nationally occur in nursing homes making this an important focus of care. However, many residents are not identified as dying and thus do not receive appropriate care in the last weeks and months of life. The aim of our study was to develop and validate a predictive model of 6-month mortality risk using functional, emotional, cognitive, and disease variables found in the Minimum Data Set. METHODS: This retrospective cohort study developed and validated a clinical prediction model using stepwise logistic regression analysis. Our study sample included all Missouri long-term-care residents (43,510) who had a full Minimum Data Set assessment transmitted to the Federal database in calendar year 1999. Death was confirmed by death certificate data. RESULTS: The validated predictive model with a c-statistic of.75 included the following predictors: a) demographics (age and male sex); b) diseases (cancer, congestive heart failure, renal failure, and dementia/Alzheimer's disease); c) clinical signs and symptoms (shortness of breath, deteriorating condition, weight loss, poor appetite, dehydration, increasing number of activities of daily living requiring assistance, and poor score on the cognitive performance scale); and d) adverse events (recent admission to the nursing home). A simple point system derived from the regression equation can be totaled to aid in predicting mortality. CONCLUSIONS: A reasonably accurate, validated model has been produced, with clinical application through a scored point system, to assist clinicians, residents, and family members in defining good goals of care around end-of-life care.</v>
      </c>
    </row>
    <row r="2264" spans="1:5" ht="409.6" x14ac:dyDescent="0.2">
      <c r="A2264" t="str">
        <v>Wound care at end of life.</v>
      </c>
      <c r="B2264" t="str">
        <v>Schim SM, Cullen B</v>
      </c>
      <c r="C2264" t="str">
        <v>N/A</v>
      </c>
      <c r="D2264">
        <v>15924895</v>
      </c>
      <c r="E2264" s="1" t="str">
        <v>Nurses are in a unique and privileged position with regard to both end-of-life care and wound care. Expert wound care can greatly contribute to the relief of physiologic stress on the human organism and psychosocial and physical distress at the end of life. Using what is known from both domains,nurses apply critical thinking to assist patients, families, and other caregivers in maintaining the maximum possible integrity of the physical body of the dying person. The manner in which nurses approach wound care with dying patients and the ability to preserve patient dignity and family respect while doing necessary palliative interventions also can serve the healing of emotional wounds in the dying process.</v>
      </c>
    </row>
    <row r="2265" spans="1:5" ht="409.6" x14ac:dyDescent="0.2">
      <c r="A2265" t="str">
        <v>Longitudinal assessment of community psychobehavioral responses during and after the 2003 outbreak of severe acute respiratory syndrome in Hong Kong.</v>
      </c>
      <c r="B2265" t="str">
        <v>Leung GM, Ho LM, Chan SK, Ho SY, Bacon-Shone J, Choy RY, Hedley AJ, Lam TH, Fielding R</v>
      </c>
      <c r="C2265" t="str">
        <v>N/A</v>
      </c>
      <c r="D2265">
        <v>15909256</v>
      </c>
      <c r="E2265" s="1" t="str">
        <v>BACKGROUND: In previous literature, the stability and temporal evolution of psychobehavioral responses to an outbreak remained undefined, because of the exclusively cross-sectional nature of such study designs. METHODS: Using random-digit dialing, we sampled 4481 Hong Kong residents in 6 population-based surveys that were conducted at different times during and after the 2003 outbreak of severe acute respiratory syndrome (SARS). RESULTS: Respondents' State-Trait Anxiety Inventory score (range, 10-40) showed a decreasing temporal trend, from a high mean value of 24.8 during the peak of the Amoy Gardens outbreak to a postepidemic mean baseline value of 14.5. Those who perceived a higher likelihood of contracting or dying of SARS had significantly higher anxiety scores. Female respondents, individuals aged 30-49 years, and individuals with only a primary education or less were predisposed to greater anxiety. There was a positive dose-response gradient between anxiety level and uptake of personal protective measures. Males respondents, individuals at the extremes of age, and individuals with lower educational levels were less likely to engage in self-protective behavior. The presence of symptoms was the only consistent predictor for greater use of health services. There was remarkable stability in the magnitude and the direction of associations between predictors and outcomes over time. CONCLUSIONS: Our findings can assist in modifying public service announcements in the future, which should be tailored to psychobehavioral surveillance intelligence to achieve the desired behavioral outcomes. Future research should explore the use of more-sophisticated techniques, including structural equation modeling and game-theoretical frameworks, to analyze population psychology and behavior, and it should integrate such findings with transmission dynamics modeling.</v>
      </c>
    </row>
    <row r="2266" spans="1:5" ht="409.6" x14ac:dyDescent="0.2">
      <c r="A2266" t="str">
        <v>Navigating uncharted territory: experiences of families when a child is dying.</v>
      </c>
      <c r="B2266" t="str">
        <v>Steele R</v>
      </c>
      <c r="C2266" t="str">
        <v>N/A</v>
      </c>
      <c r="D2266">
        <v>15895548</v>
      </c>
      <c r="E2266" s="1" t="str">
        <v>In this grounded theory study, eight families moved through a process of navigating uncharted territory as they lived with their child who was dying from a neurodegenerative illness. The emotions of fear, uncertainty, and grief gave impetus to the process. Families lived much of their lives on plateaus of relative stability, where they often felt alone and isolated from health care professionals. Periods of instability led to families dropping off the plateau. Living with a dying child had profound physical, emotional, and financial effects on families. The process was characterized by four dimensions. Parents used strategies within these dimensions to manage the physical, cognitive, and emotional work arising from the situation. These dimensions and strategies were constrained and facilitated by four intervening conditions. In addition, the process occurred within the broader context of the acute, curative health care system and the sociocultural environment. Suggestions for practice and research are offered to assist health care professionals in providing optimal care to these families.</v>
      </c>
    </row>
    <row r="2267" spans="1:5" ht="409.6" x14ac:dyDescent="0.2">
      <c r="A2267" t="str">
        <v>An approach to develop effective health care decision making for women in prison.</v>
      </c>
      <c r="B2267" t="str">
        <v>Enders SR, Paterniti DA, Meyers FJ</v>
      </c>
      <c r="C2267" t="str">
        <v>N/A</v>
      </c>
      <c r="D2267">
        <v>15890054</v>
      </c>
      <c r="E2267" s="1" t="str">
        <v>BACKGROUND: Decision making about medical treatment, advance care planning and end-of-life care often is limited or influenced by a patient's capacity to read or comprehend crucial information. Ineffective communication between patient and physician, and the complex nature of serious illness and dying also affect these decisions. America's incarcerated have virtually no autonomy in decision making, especially with regard to medical care and treatment. For the nearly 100,000 incarcerated women in the United States, medical issues differ significantly from those of male prisoners. Many women enter prison with chronic illnesses or are diagnosed with such illnesses while in prison. In addition, America's prison population reflects our country's unsolved literacy problems with almost two thirds of aging inmates lacking basic literacy skills. Maintaining a balance between the Eighth Amendment rights of prisoners and their status as wards of the state is a concern for inmates and for those responsible for their care. OBJECTIVE: The purpose of this study was to identify informational barriers to people making medical care and treatment decisions, particularly those with low literacy. Findings were used to in the development of a tool to assist patients to initiate discussion and become active participants in their own care. DESIGN: Female inmates of diverse ethnicity and literacy levels were recruited through self-selection from the Central California Women's Facility near Sacramento to participate in focus group discussions. The focus groups were guided by a set of research questions and were facilitated by the first author to identify informational barriers to medical care needs. SETTING: The female prison setting was identified as an appropriate setting for the development of a new approach to stimulate effective decision making by introducing basic information on medical care and treatment, advance care planning, and end-of-life care. A total of 113 inmates participated in 16 focus group, each 2 hours in length. RESULTS: Findings were used to develop a handbook to assist low literacy populations in general, and female inmates in particular, to obtain appropriate medical care and treatment and to make advance care decisions regarding the end of life. CONCLUSION: Those who face chronic, potentially life-limiting illness cannot make meaningful decisions regarding medical care and treatment without having a basic foundation of health information. Acquiring knowledge and improving communication skills reduce stress and vulnerability, assuring individuals of some control over decision making.</v>
      </c>
    </row>
    <row r="2268" spans="1:5" ht="409.6" x14ac:dyDescent="0.2">
      <c r="A2268" t="str">
        <v>Kokua Mau: a statewide effort to improve end-of-life care.</v>
      </c>
      <c r="B2268" t="str">
        <v>Braun KL, Zir A, Crocker J, Seely MR</v>
      </c>
      <c r="C2268" t="str">
        <v>N/A</v>
      </c>
      <c r="D2268">
        <v>15890042</v>
      </c>
      <c r="E2268" s="1" t="str">
        <v>BACKGROUND: Many Americans die in pain, without hospice, and without regard to advance directives, suggesting a need to improve end-of-life (EOL) awareness and services. OBJECTIVE: This paper describes Kokua Mau, a community-state partnership to improve EOL in Hawaii funded by The Robert Wood Johnson Foundation (RWJF). Coalition activities were guided by innovation-diffusion theory, targeting "innovators" and "change agents" within communities and organizations willing to learn about and facilitate improvements to EOL care. DESIGN: Evaluation of a community-wide intervention to improve EOL care. SETTING/SUBJECTS: Honolulu, Hawaii. MEASUREMENTS: We tracked dissemination of campaign messages by counting numbers of coalition members (including innovators and change agents to carry on the work), individuals reached through awareness and educational offerings, and new EOL projects initiated during and after the initial 3-year RWJF funding. To measure change, we counted the number of legislative policies that were modified by the coalition as well as indicators of hospice utilization, advance directive (AD) completion, support for physician-assisted death, and place of death. RESULTS: In the first 3 years of the project: coalition membership grew to 350 members; EOL care curricula were developed and offered to various target audiences; 17,000 individuals attended educational events; policy changes were facilitated; decreases were seen in proportions of residents supporting physician-assisted suicide; and increases were seen in advance directive completion rates and hospice utilization. Most importantly, after the grant period, coalition members went on to develop and implement new programs to improve care to the dying. CONCLUSIONS: Although it will take several years to effect comprehensive and sustained changes in the way death is perceived and the dying process is facilitated, findings suggest that programs based on innovation-diffusion theory can increase EOL awareness and help develop the change agents and role models needed to affect community-wide change over the long term.</v>
      </c>
    </row>
    <row r="2269" spans="1:5" ht="409.6" x14ac:dyDescent="0.2">
      <c r="A2269" t="str">
        <v>Physicians' willingness to grant requests for assistance in dying for children: a study of hypothetical cases.</v>
      </c>
      <c r="B2269" t="str">
        <v>Vrakking AM, van der Heide A, Looman CW, van Delden JJ, Onwuteaka-Philipsen BD, van der Maas PJ, van der Wal G</v>
      </c>
      <c r="C2269" t="str">
        <v>N/A</v>
      </c>
      <c r="D2269">
        <v>15870663</v>
      </c>
      <c r="E2269" s="1" t="str">
        <v>OBJECTIVE: To study the willingness of Dutch physicians to use potentially life-shortening or lethal drugs for severely ill children. STUDY DESIGN: We asked 63 pediatricians about their approach to 10 hypothetical cases of children with cancer. The age of the child (15, 11, or 6 years), the child's (explicit) request, and the opinion of the parents varied. Two hypothetical cases were also presented to 125 general practitioners and 208 clinical specialists. RESULTS: Most pediatricians were willing to increase morphine in all cases. A total of 48% to 60% of pediatricians were willing to use lethal drugs in children at the child's request, when the parents agreed; when parents requested ending of life of their unconscious child, 37% to 42% of pediatricians were willing; 13% to 28% of pediatricians were willing when parents did not agree with their child's request. General practitioners and clinical specialists were as willing as pediatricians to use lethal drugs at the child's request, but less willing to grant a request of parents for their unconscious child. CONCLUSIONS: Many Dutch pediatricians are willing to use potentially life-shortening or lethal drugs for children. The legal limit of 12 years, as the age under which voluntary euthanasia is forbidden, is not fully supported by Dutch physicians.</v>
      </c>
    </row>
    <row r="2270" spans="1:5" ht="409.6" x14ac:dyDescent="0.2">
      <c r="A2270" t="str">
        <v>Physicians' and nurses' perspectives on increased family reports of pain in dying hospitalized patients.</v>
      </c>
      <c r="B2270" t="str">
        <v>Hickman SE, Tolle SW, Tilden VP</v>
      </c>
      <c r="C2270" t="str">
        <v>N/A</v>
      </c>
      <c r="D2270">
        <v>15859693</v>
      </c>
      <c r="E2270" s="1" t="str">
        <v>Many indicators suggest that care of the dying in Oregon has been improving over the past decade. However, results from a recent study suggest that one aspect of care of the dying, pain management, may be worsening. In late 1997, family reports of moderate and severe pain in dying hospitalized patients increased from 33% to 57%. This occurred during a volatile time in the Oregon political climate associated with events surrounding a second vote on physician-assisted suicide. In order to better understand the observed increase better, a statewide sample of physicians and nurses was surveyed to obtain their opinions about factors that may have contributed to the increased family reports of moderate and severe pain in dying hospitalized patients. Seventy-nine percent of respondents endorsed two or more factors as partial explanations. These factors include an increase in family expectations about pain management (endorsed by 96%), decreased physician prescribing (endorsed by 66%), and reduced nurse administration of pain medication (endorsed by 59%). Physicians who thought reduced physician prescribing was a partial factor rated fears of the Board of Medical Examiners and the Drug Enforcement Administration as the most likely explanations for decreased prescribing. More research is needed to better understand family expectations for end-of-life care, fears of investigation, and pain medication practices.</v>
      </c>
    </row>
    <row r="2271" spans="1:5" ht="409.6" x14ac:dyDescent="0.2">
      <c r="A2271" t="str">
        <v>Motivations for physician-assisted suicide.</v>
      </c>
      <c r="B2271" t="str">
        <v>Pearlman RA, Hsu C, Starks H, Back AL, Gordon JR, Bharucha AJ, Koenig BA, Battin MP</v>
      </c>
      <c r="C2271" t="str">
        <v>N/A</v>
      </c>
      <c r="D2271">
        <v>15836526</v>
      </c>
      <c r="E2271" s="1" t="str">
        <v>OBJECTIVE: To obtain detailed narrative accounts of patients' motivations for pursuing physician-assisted suicide (PAS). DESIGN: Longitudinal case studies. PARTICIPANTS: Sixty individuals discussed 35 cases. Participants were recruited through advocacy organizations that counsel individuals interested in PAS, as well as hospices and grief counselors. SETTING: Participants' homes. MEASUREMENTS AND RESULTS: We conducted a content analysis of 159 semistructured interviews with patients and their family members, and family members of deceased patients, to characterize the issues associated with pursuit of PAS. Most patients deliberated about PAS over considerable lengths of time with repeated assessments of the benefits and burdens of their current experience. Most patients were motivated to engage in PAS due to illness-related experiences (e.g., fatigue, functional losses), a loss of their sense of self, and fears about the future. None of the patients were acutely depressed when planning PAS. CONCLUSIONS: Patients in this study engaged in PAS after a deliberative and thoughtful process. These motivating issues point to the importance of a broad approach in responding to a patient's request for PAS. The factors that motivate PAS can serve as an outline of issues to explore with patients about the far-reaching effects of illness, including the quality of the dying experience. The factors also identify challenges for quality palliative care: assessing patients holistically, conducting repeated assessments of patients' concerns over time, and tailoring care accordingly.</v>
      </c>
    </row>
    <row r="2272" spans="1:5" ht="409.6" x14ac:dyDescent="0.2">
      <c r="A2272" t="str">
        <v>Spiritual issues in surgical palliative care.</v>
      </c>
      <c r="B2272" t="str">
        <v>Hinshaw DB</v>
      </c>
      <c r="C2272" t="str">
        <v>N/A</v>
      </c>
      <c r="D2272">
        <v>15833470</v>
      </c>
      <c r="E2272" s="1" t="str">
        <v>The key points of this article are: Spirituality gives meaning and purpose to life. Spiritual issues that may lie dormant for many years often surface at the end of life. Not all people are religious, but all are spiritual. Suffering affects the whole person and often is connected to the meaning that a patient associates with a symptom or symptoms. Spiritual history validates the importance of a patient's spirituality and gives permission to the patient for future discussion/questions. Spiritual care is the job of all members of the interdisciplinary team(including surgeons), not just chaplains. It is critical to be open to spiritual discussions/issues as they arise while seeking the assistance of professional pastoral care staff where appropriate. Redefining hope: hospice can help the dying patient to redefine hope in terms of realistic goals-from a hope for cure to a hope for good symptom relief. Reconciliation is the work of the dying. Empathy is the opportunity for those who care for the dying.</v>
      </c>
    </row>
    <row r="2273" spans="1:5" ht="409.6" x14ac:dyDescent="0.2">
      <c r="A2273" t="str">
        <v>Moral imagination in long-term care workers.</v>
      </c>
      <c r="B2273" t="str">
        <v>Black HK</v>
      </c>
      <c r="C2273" t="str">
        <v>N/A</v>
      </c>
      <c r="D2273">
        <v>15828155</v>
      </c>
      <c r="E2273" s="1" t="str">
        <v>Our study focused on the cultural construction of dying and death in long-term care facilities. This article centers on direct care workers' perspective of residents' deaths. The data on which this article is based were gathered in a multi-year, multi-site study through formal ethnographic interviews, informal conversations, and on-site observations of residents and staff members. During fieldwork, we noticed an aptitude of direct care workers to deal with residents' deaths, which we named "moral imagination." The term is borrowed from other disciplines to describe a "way of seeing" residents. The case studies presented--that of three direct care workers: a dietary aide, a nurse aide, and an assistant activities director--are suggestive of workers in each category. Our study offers implications for future research concerning direct care workers' value to residents' quality of life. We also propose questions for long-term care facilities about standards of formal caregiving at the end of life.</v>
      </c>
    </row>
    <row r="2274" spans="1:5" ht="356" x14ac:dyDescent="0.2">
      <c r="A2274" t="str">
        <v>Assisted suicide: unraveling a complex issue.</v>
      </c>
      <c r="B2274" t="str">
        <v>Ersek M</v>
      </c>
      <c r="C2274" t="str">
        <v>N/A</v>
      </c>
      <c r="D2274">
        <v>15818255</v>
      </c>
      <c r="E2274" s="1" t="str">
        <v>If a terminally ill patient asked you for assistance in dying, how would you respond? Think about the ethical and legal considerations discussed here, then join the debate by sharing your opinions.</v>
      </c>
    </row>
    <row r="2275" spans="1:5" ht="409.6" x14ac:dyDescent="0.2">
      <c r="A2275" t="str">
        <v>There is hope for the future: national survey results reveal that geriatric medicine fellows are well-educated in end-of-life care.</v>
      </c>
      <c r="B2275" t="str">
        <v>Pan CX, Carmody S, Leipzig RM, Granieri E, Sullivan A, Block SD, Arnold RM</v>
      </c>
      <c r="C2275" t="str">
        <v>N/A</v>
      </c>
      <c r="D2275">
        <v>15817021</v>
      </c>
      <c r="E2275" s="1" t="str">
        <v>OBJECTIVES: To assess the status of geriatric medicine (GM) fellows' training experiences in end-of-life care via self-report. DESIGN: Anonymous surveys completed by mail, Web access, and telephone. SETTING: U.S. accredited GM fellowship training programs. PARTICIPANTS: Two hundred ninety-six surveys were sent to graduating GM fellows in 1- and 2-year programs across the Unites States. MEASUREMENTS: Measurements assessed self-reported attitudes, quantity and quality of end-of-life care education, preparation to provide care, and perceived value of caring for dying patients. RESULTS: Response rate was 74%. Ninety-five percent or more of respondents held positive views about physicians' responsibility and ability to help dying patients. Seventy percent of fellows had completed a rotation focused on end-of-life care. Fellows who had done such rotations rated their end-of-life care education as highly as their overall geriatrics training. Fellows frequently received teaching in many end-of-life care topics, with lower rates of teaching how to say goodbye and responding to requests for assisted suicide. Overall, fellows felt well prepared to care for dying patients. Four factors independently predicted such preparedness: having had a palliative or end-of-life care rotation, being female, having been taught how to say goodbye to patients, and perceiving that it is important to attending physicians that fellows learn to care for dying patients. CONCLUSION: GM fellows feel their end-of-life care education is excellent and feel prepared to take care of dying patients. It is critical that geriatricians in training have access to and take advantage of palliative and end-of-life care rotations.</v>
      </c>
    </row>
    <row r="2276" spans="1:5" ht="409.6" x14ac:dyDescent="0.2">
      <c r="A2276" t="str">
        <v>Physician-assisted death: attitudes and practices of community pharmacists in East Flanders, Belgium.</v>
      </c>
      <c r="B2276" t="str">
        <v>Bilsen J, Bauwens M, Bernheim J, Stichele RV, Deliens L</v>
      </c>
      <c r="C2276" t="str">
        <v>N/A</v>
      </c>
      <c r="D2276">
        <v>15810755</v>
      </c>
      <c r="E2276" s="1" t="str">
        <v>This study investigates attitudes and practices of community pharmacists with respect to physician-assisted death. Between 15 February and 15 April 2002, we sent anonymous mail questionnaires to 660 community pharmacists in the eastern province of Flanders, Belgium. The response rate was 54% (n = 359). Most of the pharmacists who responded felt that patients have the right to end their own life (73%), and that under certain conditions physicians may assist the patient in dying (euthanasia: 84%; physician-assisted suicide: 61%). Under the prevailing restrictive legislation, a quarter of the pharmacists were willing to dispense lethal drugs for euthanasia versus 86% if it were legalized, but only after being well informed by the physician. The respondents-favour guidelines for pharmacists drafted by their own professional organizations (95%), and enforced by legislation (90%) to ensure careful end-of-life practice. Over the last two years, 7.3% of the responding pharmacists have received a medical prescription for lethal drugs and 6.4% have actually dispensed them. So we can conclude that community pharmacists in East Flanders were not adverse to physician-assisted death, but their cooperation in dispensing lethal drugs was conditional on clinical information about the specific case and on protection by laws and professional guidelines.</v>
      </c>
    </row>
    <row r="2277" spans="1:5" ht="409.6" x14ac:dyDescent="0.2">
      <c r="A2277" t="str">
        <v>Therapy with women with metastatic breast cancer.</v>
      </c>
      <c r="B2277" t="str">
        <v>Beacham B, Hill C, McDermott F, O'Brien M, Turner J</v>
      </c>
      <c r="C2277" t="str">
        <v>N/A</v>
      </c>
      <c r="D2277">
        <v>15777412</v>
      </c>
      <c r="E2277" s="1" t="str">
        <v>OBJECTIVE: To describe some clinical issues encountered in individual and group therapy with women with metastatic breast cancer. CONCLUSIONS: The pressure to 'keep positive' poses dilemmas for patients and therapists alike, whether in individual or group therapy. The basis of skilled supportive care rests on the ability of therapists to assist patients and their families to face death rather than avoid it. Paradoxically, facing issues of death and dying leads to a greater sense of control, and empowers patients to reorder life's priorities, thus improving quality of life and relationships. In addition to the obvious need to detect and treat illness such as depression, working with women with metastatic breast cancer requires flexibility on the part of the therapist to adapt to her physical state of health, to include partners and family members where possible, and to liaise with colleagues in the treating team to facilitate communication and understanding of specific difficulties that may be encountered.</v>
      </c>
    </row>
    <row r="2278" spans="1:5" ht="409.6" x14ac:dyDescent="0.2">
      <c r="A2278" t="str">
        <v>[Terminal sedation: consultation with a second physician as is the case in euthanasia and assisted suicide].</v>
      </c>
      <c r="B2278" t="str">
        <v>Ponsioen BP, Schuurman WH, van den Hurk AJ, van der Poel BN, Runia EH</v>
      </c>
      <c r="C2278" t="str">
        <v>N/A</v>
      </c>
      <c r="D2278">
        <v>15771336</v>
      </c>
      <c r="E2278" s="1" t="str">
        <v>In terminally-ill patients in the Netherlands deep sedation by means of a continuous subcutaneous infusion with midazolam occurs more frequently than euthanasia and assisted suicide. Deep terminal sedation is applied to relieve symptoms during the phase of dying, but in contrast to euthanasia and assisted suicide, does not hasten death. In three terminally-ill patients, a 65-year-old man suffering from pulmonary carcinoma, a 94-year-old woman with general malaise, nausea and anorexia, and a 79-year-old woman in the final stage of ovarian carcinoma, a general-practitioner advisor was consulted about an end-of-life decision--deep terminal sedation versus euthanasia or assisted suicide. The first two patients were given deep sedation until death, in both cases a day and a half later. The third patient's request for euthanasia was considered to meet the legal criteria for euthanasia. Compliance with the Dutch statutory criteria for due care in euthanasia and assisted suicide might also be helpful when deciding about terminal deep sedation, but the role and responsibility of the attending physician may differ. However, the radical effects of sedation on the terminally-ill patient and the rapid changes in the clinical situation of the patient when the decision to sedate is taken, both emphasize the need for consultation with another physician.</v>
      </c>
    </row>
    <row r="2279" spans="1:5" ht="409.6" x14ac:dyDescent="0.2">
      <c r="A2279" t="str">
        <v>Incidence and outcome of critical illness amongst hospitalised patients with haematological malignancy: a prospective observational study of ward and intensive care unit based care.</v>
      </c>
      <c r="B2279" t="str">
        <v>Gordon AC, Oakervee HE, Kaya B, Thomas JM, Barnett MJ, Rohatiner AZ, Lister TA, Cavenagh JD, Hinds CJ</v>
      </c>
      <c r="C2279" t="str">
        <v>N/A</v>
      </c>
      <c r="D2279">
        <v>15766336</v>
      </c>
      <c r="E2279" s="1" t="str">
        <v>To determine the incidence and outcome of critical illness amongst the total population of hospital patients with haematological malignancy (including patients treated on the ward as well as those admitted to the intensive care unit), consecutive patients with haematological malignancy were prospectively studied. One hundred and one of the 1437 haemato-oncology admissions (7%) in 2001 were complicated by critical illness (26% of all new referrals). Fifty-four (53%) of these critically ill patients survived to leave hospital and 33 (34%) were still alive after 6 months. The majority (77/101) were not admitted to the intensive care unit but were managed on the ward, often with the assistance of the intensive care team. Independent risk factors for dying in hospital included hepatic failure (odds ratio 5.3, 95% confidence intervals 1.3-21.2) and central nervous system failure (odds ratio 14.5, 95% confidence intervals 1.7-120.5). No patient with four or more organ failures or a Simplified Acute Physiology Score II &gt;/= 65 survived to leave hospital. There was close agreement between actual and predicted mortality with increasing Simplified Acute Physiology Score II for all patients, including those not admitted to intensive care.</v>
      </c>
    </row>
    <row r="2280" spans="1:5" ht="409.6" x14ac:dyDescent="0.2">
      <c r="A2280" t="str">
        <v>Bioethical issues concerning death: death, dying, and end-of-life rights.</v>
      </c>
      <c r="B2280" t="str">
        <v>Porter T, Johnson P, Warren NA</v>
      </c>
      <c r="C2280" t="str">
        <v>N/A</v>
      </c>
      <c r="D2280">
        <v>15732427</v>
      </c>
      <c r="E2280" s="1" t="str">
        <v>Ethical issues about death, dying, and a person's right to make end-of-life decisions have become one of the most legally complex and culturally sensitive areas to emerge in our time. Sensitive issues associated with a terminally ill individual's right to make end-of-life decisions and the disposition of those who are unable to make such decisions for themselves will keep healthcare professionals, medical ethicists, counselors, families, lawyers, judges, and legislators busy for years to come. Americans find it difficult to deal with end-of-life issues and would rather focus on what more can be done to save a life.</v>
      </c>
    </row>
    <row r="2281" spans="1:5" ht="409.6" x14ac:dyDescent="0.2">
      <c r="A2281" t="str">
        <v>Why psychiatrists should not participate in euthanasia and physician-assisted suicide.</v>
      </c>
      <c r="B2281" t="str">
        <v>Orr RD, Bishop L</v>
      </c>
      <c r="C2281" t="str">
        <v>N/A</v>
      </c>
      <c r="D2281">
        <v>15719510</v>
      </c>
      <c r="E2281" s="1" t="str">
        <v>Public and professional discussions have recently raised the question of whether the long-standing proscription against physician-assisted suicide for terminally ill patients should be eliminated or changed. In this article we first review the history of the centuries-long debate, and repeat the arguments stated for and against such a change. We present our opposition to such a change based on the adverse consequences which would occur in the patient-doctor relationship, and the very likely extension of the practice from only terminally ill patients to some who are suffering but not dying, including patients with intractable mental suffering. We review the 10-year social experiment with public toleration of euthanasia in the Netherlands, and note its considerable expansion beyond the clear guidelines. We then discuss why we believe psychiatrists should continue to oppose the legalization of physician-assisted suicide. In addition to our concern about the extension to assisted-suicide for mental suffering, we point out the adverse affect such changes would have on both the psychiatrist's and the patient's perception of the role of the therapist in other suicide situations, and the difficulty of uncovering a competent patient's motivation for a request for such assistance.</v>
      </c>
    </row>
    <row r="2282" spans="1:5" ht="409.6" x14ac:dyDescent="0.2">
      <c r="A2282" t="str">
        <v>Evaluation of the End-of-Life Nursing Education Consortium undergraduate faculty training program.</v>
      </c>
      <c r="B2282" t="str">
        <v>Ferrell BR, Virani R, Grant M, Rhome A, Malloy P, Bednash G, Grimm M</v>
      </c>
      <c r="C2282" t="str">
        <v>N/A</v>
      </c>
      <c r="D2282">
        <v>15662179</v>
      </c>
      <c r="E2282" s="1" t="str">
        <v>BACKGROUND: Previous research has demonstrated that nursing education has not prepared nurses to provide optimum end-of-life (EOL) care; and yet, care of patients at the EOL is contingent on adequate preparation of nurses. To date, there has not been a unified or organized effort to broadly address the preparation of nurses in EOL care. OBJECTIVE: The purpose of the End-of-Life Nursing Education Consortium (ELNEC), a Robert Wood Johnson Foundation funded project (2000-2004), was to develop and implement a comprehensive national effort to improve EOL care by nurses through a joint collaboration between the American Association of Colleges of Nursing (AACN) and the City of Hope Cancer Center. DESIGN AND SETTING: Based on the AACN Peaceful Death document, the ELNEC curriculum focuses on nine EOL core areas. This project is a synthesis of research and knowledge in EOL care and is intended to assist clinical nurses with implementing scientifically based care in practice. Eight national training courses followed the development of the core training curriculum to enhance EOL expertise in faculty in undergraduate nursing programs (five courses) as well as in continuing education programs (three courses). Development of the ELNEC program included detailed teaching materials to integrate EOL content into existing nursing curricula and clinical teaching and extensive follow up evaluation. RESULTS: The data revealed significant outcomes in the report of implementation in the nursing curriculum including an increase in the amount of content, perceived effectiveness of new graduates, and of faculty expertise in EOL care, and a broad dissemination of all modules geographically. CONCLUSION: This national organized effort is a major step toward preparing nurses in EOL care to improve care of the dying.</v>
      </c>
    </row>
    <row r="2283" spans="1:5" ht="409.6" x14ac:dyDescent="0.2">
      <c r="A2283" t="str">
        <v>Direct care workers' response to dying and death in the nursing home: a case study.</v>
      </c>
      <c r="B2283" t="str">
        <v>Black HK, Rubinstein RL</v>
      </c>
      <c r="C2283" t="str">
        <v>N/A</v>
      </c>
      <c r="D2283">
        <v>15643044</v>
      </c>
      <c r="E2283" s="1" t="str">
        <v>OBJECTIVES: This paper is based on research that explored the cultural construction of dying and death in nursing homes and assisted living facilities in a large Northeastern city. It focuses on direct care workers' responses to elders' dying and death within the facility. METHODS: Data were gathered in a multiyear, multisite study through formal ethnographic interviews, informal conversations, and on-site observations of staff members. RESULTS: We introduce the case of Jayson, an activities director in a for-profit nursing home. We show how his belief system and experiences outside the facility, especially those concerning dying and death, shape his view of the nature and content of his work and his reaction to residents' deaths. DISCUSSION: We suggest caretaking at the intersection of gender, race, socioeconomic status, and the inside and outside life of direct care workers as topics for future research.</v>
      </c>
    </row>
    <row r="2284" spans="1:5" ht="409.6" x14ac:dyDescent="0.2">
      <c r="A2284" t="str">
        <v>The amyloid paradox: amyloid-beta-metal complexes can be neurotoxic and neuroprotective.</v>
      </c>
      <c r="B2284" t="str">
        <v>Bishop GM, Robinson SR</v>
      </c>
      <c r="C2284" t="str">
        <v>N/A</v>
      </c>
      <c r="D2284">
        <v>15605992</v>
      </c>
      <c r="E2284" s="1" t="str">
        <v>Senile plaques in the brains of people with Alzheimer disease (AD) are primarily composed of the amyloid-beta (Abeta) peptide and contain substantially elevated levels of iron, copper and zinc. These metals bind to Abeta and have been reported to increase the toxicity of Abeta to cultured neurones. Other reports have demonstrated that Abeta can reduce the neurotoxicity of metal ions, suggesting that the interaction can, under some circumstances, be protective. To investigate these apparently conflicting results, human Abeta1-42 was co-injected with iron, copper or zinc (at the concentrations found in plaques) into rat cerebral cortex, and the resulting numbers of dying neurones were compared. It was found that Abeta complexed with either iron or zinc was more toxic than Abeta alone. In contrast, Abeta-copper complexes were not neurotoxic. Surprisingly, we observed that when iron or copper were combined with Abeta, the neurotoxicity of these metals was substantially reduced, suggesting that Abeta may help to limit the toxicity of redox-active metal ions, thereby assisting the antioxidant defence of the brain. Thus paradoxical effects occur when Abeta complexes with metal ions, where Abeta-metal complexes are capable of being neurotoxic and neuroprotective.</v>
      </c>
    </row>
    <row r="2285" spans="1:5" ht="409.6" x14ac:dyDescent="0.2">
      <c r="A2285" t="str">
        <v>Classification of acute coronary syndromes using the 12-lead electrocardiogram as a guide.</v>
      </c>
      <c r="B2285" t="str">
        <v>Pyne CC</v>
      </c>
      <c r="C2285" t="str">
        <v>N/A</v>
      </c>
      <c r="D2285">
        <v>15586157</v>
      </c>
      <c r="E2285" s="1" t="str">
        <v>The management of patients with acute coronary syndromes (ACS) is becoming more complicated. With the advent of new therapies and surgical techniques, the likelihood that patients will make a full recovery improves. Cardiovascular disease remains the leading cause of death for adults in the United States, and with continually increasing trends such as obesity and diabetes, will likely remain so in the future. With the introduction of improved therapies, the numbers of patients dying after their first myocardial infarction continues to decline. Electrocardiogram (ECG) technology has improved, and further research has improved its sensitivity and specificity allowing for earlier, more consistent diagnosis of ACS. As a result, guidelines have been developed to assist nurses and clinicians in the management of patients with ACS. Nurses are in a unique position to provide primary triage, recognize ACS based on the patient's presentation and initial 12-lead ECG, and initiate an appropriate response. Key elements of 12-lead ECG interpretation and their application to established guidelines are essential skills for nurses working in clinical arenas frequented by patients with ACS.</v>
      </c>
    </row>
    <row r="2286" spans="1:5" ht="409.6" x14ac:dyDescent="0.2">
      <c r="A2286" t="str">
        <v>One physician's perspective: euthanasia and physician-assisted suicide.</v>
      </c>
      <c r="B2286" t="str">
        <v>Pugno PA</v>
      </c>
      <c r="C2286" t="str">
        <v>N/A</v>
      </c>
      <c r="D2286">
        <v>15565976</v>
      </c>
      <c r="E2286" s="1" t="str">
        <v>This paper looks at the ambiguities which PAS (physician assisted suicide) and voluntary active euthanasia (VAE ) present to the patient, his or her loved ones and the health-care team. The author pleads for a greater emphasis on humanizing the experience of the dying so that a team can meet their physical, emotional and spiritual needs.</v>
      </c>
    </row>
    <row r="2287" spans="1:5" ht="409.6" x14ac:dyDescent="0.2">
      <c r="A2287" t="str">
        <v>Time-dependent animal conflicts: 2. The asymmetric case.</v>
      </c>
      <c r="B2287" t="str">
        <v>Yaniv O, Motro U</v>
      </c>
      <c r="C2287" t="str">
        <v>N/A</v>
      </c>
      <c r="D2287">
        <v>15530496</v>
      </c>
      <c r="E2287" s="1" t="str">
        <v>This paper presents an asymmetric game-theoretical model to the following type of animal conflicts: a member of a group is at risk and needs the help of another member to be saved. As long as assistance is not provided, this individual has a positive, time-dependent rate of dying. Assisting the individual which is at risk accrues a cost, but losing it decreases each member's inclusive fitness. A potential helper's interval between the moment a group member gets into trouble and the moment it assists is a random variable, hence its strategy is to choose the distribution of this random variable. In the asymmetric conflict all the potential helpers have identical strategy sets, but each plays a different role. For example, male or female and young or old. We consider both payoff-irrelevant asymmetry and payoff-relevant asymmetry and characterize each role's stable replies. The evolutionarily stable strategies (ESS) are computed, and the model is applied to the n brothers' problem. According to our results immediate assistance and no assistance are possible ESS both under payoff-relevant asymmetry and under payoff-relevant asymmetry.</v>
      </c>
    </row>
    <row r="2288" spans="1:5" ht="409.6" x14ac:dyDescent="0.2">
      <c r="A2288" t="str">
        <v>Time-dependent animal conflicts: 1. The symmetric case.</v>
      </c>
      <c r="B2288" t="str">
        <v>Yaniv O, Motro U</v>
      </c>
      <c r="C2288" t="str">
        <v>N/A</v>
      </c>
      <c r="D2288">
        <v>15530495</v>
      </c>
      <c r="E2288" s="1" t="str">
        <v>Animal conflicts are often characterized by time-dependent strategy sets. This paper considers the following type of animal conflicts: a member of a group is at risk and needs the assistance of another member to be saved. As long as assistance is not provided, the individual which is at risk has a positive, time-dependent rate of dying. Each of the other group members is a potential helper. Assisting this individual accrues a cost, but losing him decreases the inclusive fitness of each group member. A potential helper's interval between the moment an individual finds itself at risk and the moment it assists is a random variable, hence its strategy is to choose the probability distribution for this random variable. Assuming that each of the potential helpers knows the others' strategies, we show that the ability to observe their realizations influences the evolutionarily stable strategies (ESS) of the game. According to our results, where the realizations can be observed ESS always exist: immediate assistance, no assistance and delayed assistance. Where the realizations cannot be observed ESS do not always exist, immediate assistance and no assistance are possible ESS, while delayed assistance cannot be an ESS. We apply our model to the n brothers' problem and to the parental investment conflict.</v>
      </c>
    </row>
    <row r="2289" spans="1:5" ht="409.6" x14ac:dyDescent="0.2">
      <c r="A2289" t="str">
        <v>Depression in the context of disability and the "right to die".</v>
      </c>
      <c r="B2289" t="str">
        <v>Gill CJ</v>
      </c>
      <c r="C2289" t="str">
        <v>N/A</v>
      </c>
      <c r="D2289">
        <v>15529805</v>
      </c>
      <c r="E2289" s="1" t="str">
        <v>Arguments in favor of legalized assisted suicide often center on issues of personal privacy and freedom of choice over one's body. Many disability advocates assert, however, that autonomy arguments neglect the complex sociopolitical determinants of despair for people with disabilities. Specifically, they argue that social approval of suicide for individuals with irreversible conditions is discriminatory and that relaxing restrictions on assisted suicide would jeopardize, not advance, the freedom of persons with disabilities to direct the lives they choose. This paper examines the idea promoted by some proponents of assisted suicide that it is reasonable to be depressed about one's diminished quality of life in cases of irreversible illness or disability and, therefore, such depression should not call into question the individual's competence to request assistance in dying. The concept of rational depression is defined and examined in the context of: four real-life cases involving individuals with disabilities who requested assistance in dying; a set of criteria commonly applied to decision-making to determine rationality; and research bearing on the emotional status of people with disabilities. It is concluded that although disability is associated with particular socially mediated stressors, there is no theoretical or empirical evidence to indicate that depression and its role in the "right to die" is dynamically different, more natural, or more reasonable for disabled people than for non-disabled people.</v>
      </c>
    </row>
    <row r="2290" spans="1:5" ht="409.6" x14ac:dyDescent="0.2">
      <c r="A2290" t="str">
        <v>Living and dying with dignity: reflections on lived experience.</v>
      </c>
      <c r="B2290" t="str">
        <v>Toombs SK</v>
      </c>
      <c r="C2290" t="str">
        <v>N/A</v>
      </c>
      <c r="D2290">
        <v>15511039</v>
      </c>
      <c r="E2290" s="1" t="str">
        <v>Considerations of human dignity figure prominently in discussions of health care, and are central in the debate with regard to end-of-life care and the issue of physician-assisted suicide. In this paper I reflect on my experience as a person living with multiple sclerosis in order to explore ways in which prevailing cultural values contribute to the loss of dignity that accompanies incurable illness and disability. I suggest that authentic Christian community may offer an alternative culture with a radically different value system, one that enhances human dignity.</v>
      </c>
    </row>
    <row r="2291" spans="1:5" ht="409.6" x14ac:dyDescent="0.2">
      <c r="A2291" t="str">
        <v>Harms to dignity, bioethics, and the scope of biolaw.</v>
      </c>
      <c r="B2291" t="str">
        <v>Simpson E</v>
      </c>
      <c r="C2291" t="str">
        <v>N/A</v>
      </c>
      <c r="D2291">
        <v>15511038</v>
      </c>
      <c r="E2291" s="1" t="str">
        <v>Dignity is an expansive ideal, figuring in international covenants, codes of research involving human participants, and debates about decision making at the end of life. One result of this expansiveness is that human dignity can be appropriated by proponents on both sides of many issues, thereby appearing more as a rhetorical flourish than as a serious element in argumentation. However, an appreciation of narrative inquiry shows that opposing representations of dignity constitute alternative assessments of responsible action, both of which can be morally reasonable. One implication is that normative disagreements, as between deathbed decisions about palliative care or euthanasia, can be expected to occur, so that the ideal of dignity should be legally expressed in a practice of supportive laissez-faire in preference to any undue regulation of dying.</v>
      </c>
    </row>
    <row r="2292" spans="1:5" ht="409.6" x14ac:dyDescent="0.2">
      <c r="A2292" t="str">
        <v>Dignity at the end of our days: personal, familial, and cultural location.</v>
      </c>
      <c r="B2292" t="str">
        <v>McDonald M</v>
      </c>
      <c r="C2292" t="str">
        <v>N/A</v>
      </c>
      <c r="D2292">
        <v>15511035</v>
      </c>
      <c r="E2292" s="1" t="str">
        <v>The desire to be treated with dignity, particularly at the end of one's life, is a fairly universal preference found in most cultures. Such treatment requires positive actions of respect in the behaviour of others toward the dying and the dead. It also involves negative actions, particularly refraining from doing "dignatory harms" to the dead and the dying. Yet it is not always easy for clinicians and researchers who deal with the dying and dead to decide on appropriate action or inaction. I suggest that such decision making can be helped by locating the dying person along three dimensions: the personal, the familial, and the cultural. These elements are interrelated in complex ways that need to be unpacked in context. Thus, one person may locate herself within a familial context while a sibling may locate himself against that context. While locating individuals along the three dimensions suggested does not "solve" ethical problems, it should help clinicians in understanding and dealing more compassionately with the dead, the dying, their families, and their communities.</v>
      </c>
    </row>
    <row r="2293" spans="1:5" ht="409.6" x14ac:dyDescent="0.2">
      <c r="A2293" t="str">
        <v>Dignity and psychotherapeutic considerations in end-of-life care.</v>
      </c>
      <c r="B2293" t="str">
        <v>Chochinov HM, Hack T, Hassard T, Kristjanson LJ, McClement S, Harlos M</v>
      </c>
      <c r="C2293" t="str">
        <v>N/A</v>
      </c>
      <c r="D2293">
        <v>15511031</v>
      </c>
      <c r="E2293" s="1" t="str">
        <v>The basic tenets of palliative care are frequently subsumed under the goal of helping patients to die with dignity. Our research group has studied the issue of dignity, with dying patients serving as the primary informants. This paper reviews some of our findings, including an overview of the Dignity Model that derives from our empirical work. Furthermore, this paper summarizes various psychotherapeutic approaches which have been considered for this vulnerable patient population. Finally, we provide the rationale based on the Dignity Model for a psychotherapeutic intervention we have coined Dignity Therapy. This brief, individualized therapeutic approach has been informed by our dignity work, and specifically designed for application in patients nearing death.</v>
      </c>
    </row>
    <row r="2294" spans="1:5" ht="409.6" x14ac:dyDescent="0.2">
      <c r="A2294" t="str">
        <v>Preferences in end-of-life care of older persons: after-death interviews with proxy respondents.</v>
      </c>
      <c r="B2294" t="str">
        <v>Klinkenberg M, Willems DL, Onwuteaka-Philipsen BD, Deeg DJ, van der Wal G</v>
      </c>
      <c r="C2294" t="str">
        <v>N/A</v>
      </c>
      <c r="D2294">
        <v>15474202</v>
      </c>
      <c r="E2294" s="1" t="str">
        <v>This population-based study employing after-death interviews with proxies describes older persons' preferences regarding medical care at the end of life. Interviews were held with 270 proxy respondents of 342 deceased persons (age range 59-91) in the Netherlands, The deceased were respondents to the Longitudinal Aging Study Amsterdam. The prevalence of advance directives (ADs), preferences for medical decisions at the end of life (i.e. withholding treatment, physician-assisted suicide euthanasia) and preferences about the focus of treatment in the last week of life (i.e. comfort care versus extending life) were examined. Written ADs were present in 14% of the sample. A quarter had designated a surrogate decision-maker. Co-morbidity and perceived self-efficacy (PSE) were positively associated with ADs. About half the sample had expressed a preference in favour or against one or more medical decisions at the end of life. Predictors positively associated with expressing a preference were co-morbidity, dying from cancer, and PSE. Being religious was negatively associated with expressing a preference. The knowledge of the proxy regarding the older person's preference for the focus of treatment was dependent on the patient's symptom burden as perceived by the proxy. The majority of older persons had died without either an AD, or having expressed preferences for end-of-life care. Stimulating the formulation of ADs may help professionals who work with older people to understand these preferences better, especially in the case of non-cancer patients and those with low PSE.</v>
      </c>
    </row>
    <row r="2295" spans="1:5" ht="409.6" x14ac:dyDescent="0.2">
      <c r="A2295" t="str">
        <v>Evaluating curriculum changes in undergraduate cancer education.</v>
      </c>
      <c r="B2295" t="str">
        <v>Starmer D, Jamrozik K, Barton M, Miles S</v>
      </c>
      <c r="C2295" t="str">
        <v>N/A</v>
      </c>
      <c r="D2295">
        <v>15458870</v>
      </c>
      <c r="E2295" s="1" t="str">
        <v>BACKGROUND: Previous studies have indicated that Australian medical schools have not adequately prepared our graduating doctors to care for patients with cancer. The University of Western Australia (UWA) introduced a two-week clinical attachment in cancer medicine for fifth-year students in 2000 and a four-day clinical attachment in palliative care for sixth-year students in 2001. This article evaluates the introduction of these dedicated clinical attachments in cancer and palliative care. METHOD: The Australian Cancer Society's Cancer Education Survey was administered to the UWA graduates starting their intern year in teaching hospitals in Perth, Western Australia, in 2002. Their responses were compared with data collected in a similar national survey of Australian and New Zealand interns in 2001. RESULTS: The response rate was 56% (n = 70). When compared with the national data for 2001, more UWA interns (2002) would refer a newly diagnosed breast cancer patient to a multidisciplinary breast clinic (97% vs. 74%, P &lt; .001). Fewer UWA 2002 interns rated their training as "poor or very poor" in the management of patients with incurable cancer (19% vs. 35%, P = .008) and the management of symptoms in patients dying from cancer (10% vs. 37%, P &lt; .001), but they were more likely to rate their training in assisting a patient to stop smoking as "poor or very poor" (54% vs. 21%, P &lt; .001). Only a quarter of the UWA 2002 interns had examined a patient with a cancer of the mouth or tongue (25% vs. 49%, P &lt; .001), and only two thirds had examined a patient with lymphoma (64% vs. 83%, P &lt; .001). CONCLUSIONS: Our data reflect changes in the final two years of the medical course at UWA and suggest that the introduction of dedicated attachments in cancer and palliative care has better prepared graduating doctors to care for patients with cancer.</v>
      </c>
    </row>
    <row r="2296" spans="1:5" ht="409.6" x14ac:dyDescent="0.2">
      <c r="A2296" t="str">
        <v>A voice for the dying.</v>
      </c>
      <c r="B2296" t="str">
        <v>Meeker MA, Jezewski MA</v>
      </c>
      <c r="C2296" t="str">
        <v>N/A</v>
      </c>
      <c r="D2296">
        <v>15448283</v>
      </c>
      <c r="E2296" s="1" t="str">
        <v>Secondary analysis of data collected for a grounded theory study of family surrogate decision-making processes at the end of life was undertaken to describe participants' perceptions of the needs of family decision makers as expressed through their advice to others. Data were analyzed using the constant comparative method of grounded theory, resulting in identification of the major categories and their properties describing surrogates' recommendations. The entire data set (approximately 22 hours of audiotaped narrative data collected from persons who had functioned as surrogates during the terminal phase of a family member's cancer) was newly analyzed for the secondary analysis. All participants experienced the role as very demanding. Those who were able to see that another's wishes were honored experienced satisfaction. Advice from experienced surrogates offers nurses both direct guidance to help them meet surrogates' needs and insight to assist them in coaching surrogates in the performance of this critical role.</v>
      </c>
    </row>
    <row r="2297" spans="1:5" ht="409.6" x14ac:dyDescent="0.2">
      <c r="A2297" t="str">
        <v>Patient control and end-of-life care part I: the advanced practice nurse perspective.</v>
      </c>
      <c r="B2297" t="str">
        <v>Volker DL, Kahn D, Penticuff JH</v>
      </c>
      <c r="C2297" t="str">
        <v>N/A</v>
      </c>
      <c r="D2297">
        <v>15378095</v>
      </c>
      <c r="E2297" s="1" t="str">
        <v>PURPOSE/OBJECTIVES: To explore understanding of preferences of adult patients with cancer for control in the context of end-of-life care and to explore strategies that oncology advanced practice nurses (APNs) use to assist patients in achieving personal control at the end of life. RESEARCH APPROACH: Descriptive, naturalistic using Denzin's model of interpretive interactionism. SETTING: A variety of settings throughout the state of Texas. PARTICIPANTS: 9 oncology APNs. METHODOLOGIC APPROACH: Participants were recruited via a mailed invitation to APN members of the Oncology Nursing Society who resided in Texas. Interviews were recorded on audiotape and analyzed via Denzin's interpretive process of data analysis. MAIN RESEARCH VARIABLES: Patient control. FINDINGS: APNs' descriptions of patient preferences for control at the end of life included engagement with living, turning the corner, comfort and dignity, and control over the dying process. APN roles included presenting bad news in a context of choices, managing physical care and emotional needs, and facilitating care services and systems. CONCLUSIONS: Patient desire for control manifests in a wide variety of actions and desires to live fully and remain actively involved in personal decision making in the context of an advanced cancer diagnosis. APNs play a pivotal role in determining and facilitating patient preferences for control. INTERPRETATION: Academic programs to prepare oncology APNs must include attention to communication skills, clinical care needs, and care management strategies for the end-of-life continuum of care. APNs may need to increase efforts to dispel patient and family misperceptions about value and timing of palliative care and hospice services.</v>
      </c>
    </row>
    <row r="2298" spans="1:5" ht="409.6" x14ac:dyDescent="0.2">
      <c r="A2298" t="str">
        <v>Medicalizing meaning: demoralization syndrome and the desire to die.</v>
      </c>
      <c r="B2298" t="str">
        <v>Parker M</v>
      </c>
      <c r="C2298" t="str">
        <v>N/A</v>
      </c>
      <c r="D2298">
        <v>15369534</v>
      </c>
      <c r="E2298" s="1" t="str">
        <v>OBJECTIVE: To critically analyse the proposed new psychiatric condition, demoralization syndrome, and the implications drawn by its proponents for the clinical-ethical status of requests by terminally ill patients for assistance to die. METHOD: The diagnostic features of demoralization syndrome, a proposed new psychiatric disorder, recognizable particularly in palliative care settings, are summarized. The consequences of proposed therapeutic interventions are described, one of which is relief of the desperation which motivates some demoralized patients to consider ending their lives and to seek assistance in dying. The connections between the proposed condition and the desire to die are analysed in the context of the continuing tensions surrounding the ontological status and sociopolitical implications of psychiatric categories and the pervasive medicalization of modern life. RESULTS: The analysis suggests that by medicalizing existential cognitions at the end of life, the proposed diagnostic category also normalizes a particular moral view concerning assistance in dying. CONCLUSIONS: While further research into the issues described in this provisional syndrome may benefit some patients, the categorization of demoralization as a medical diagnosis is a questionable extension of psychiatry's influence, which could serve particular social, political and cultural views concerning the end of life.</v>
      </c>
    </row>
    <row r="2299" spans="1:5" ht="409.6" x14ac:dyDescent="0.2">
      <c r="A2299" t="str">
        <v>Laboratory, reading center, and coordinating center data management methods in the Jackson Heart Study.</v>
      </c>
      <c r="B2299" t="str">
        <v>Carpenter MA, Crow R, Steffes M, Rock W, Heilbraun J, Evans G, Skelton T, Jensen R, Sarpong D</v>
      </c>
      <c r="C2299" t="str">
        <v>N/A</v>
      </c>
      <c r="D2299">
        <v>15367870</v>
      </c>
      <c r="E2299" s="1" t="str">
        <v>BACKGROUND: Cardiovascular disease (CVD) is the leading cause of death in the United States. In comparison to whites, African-Americans have a higher risk of dying from CVD and have a worse risk factor profile. The Jackson Heart Study (JHS) is designed to investigate the origin and natural history of CVD in African-Americans. METHODS: Reading centers for electrocardiograms, echocardiograms, carotid ultrasonograms, pulmonary function tests, and ambulatory blood pressure monitoring provide training for data accrual, quality assurance assessments, and specialized measurements for research objectives. Laboratories adhering to well-established quality assurance programs provide blood and urine analyses, as well as storage of specimens for future assays. A new Coordinating Center was created to perform functions analogous to those of coordinating centers for multisite studies, including protocol development, data management, statistical analyses, and operational support for the study. An established coordinating center serves as a resource to the JHS Coordinating Center, providing assistance in preparing procedure manuals and data collection forms. This group also designed and developed the JHS data management system. RESULTS: This network of specialized research organizations is implementing state- of-the-science methodologies to assess prevalence, progression, and incidence of CVD and subclinical atherosclerosis, and to evaluate a myriad of risk factors. From November 2000 through March 2004, JHS collected 4000 data fields on each of more than 5300 African-American participants. CONCLUSIONS: This article describes the roles of specialized research agencies contributing to JHS, and the methodologies being utilized to accumulate study data. A diverse collection of scientific disciplines is required to collect the information needed to meet the objectives of the JHS.</v>
      </c>
    </row>
    <row r="2300" spans="1:5" ht="409.6" x14ac:dyDescent="0.2">
      <c r="A2300" t="str">
        <v>Life-closing spirituality and the philosophic assumptions of the Roy adaptation model.</v>
      </c>
      <c r="B2300" t="str">
        <v>Dobratz MC</v>
      </c>
      <c r="C2300" t="str">
        <v>N/A</v>
      </c>
      <c r="D2300">
        <v>15359035</v>
      </c>
      <c r="E2300" s="1" t="str">
        <v>Secondary analysis of data from a previous study that referenced spirituality was coded, categorized, and grouped into themes. Life-closing spirituality for 44 (45.4%) of 97 total participants was shaped by a core theme of believing that was central to dying persons. Believing was linked to six other themes: comforting, releasing, connecting, giving, reframing, and requesting. These themes supported the philosophic assumptions and principles of humanism and veritivity as defined in the Roy adaptation model.</v>
      </c>
    </row>
    <row r="2301" spans="1:5" ht="409.6" x14ac:dyDescent="0.2">
      <c r="A2301" t="str">
        <v>End-of-life care: issues relevant to the geriatric psychiatrist.</v>
      </c>
      <c r="B2301" t="str">
        <v>Lyness JM</v>
      </c>
      <c r="C2301" t="str">
        <v>N/A</v>
      </c>
      <c r="D2301">
        <v>15353384</v>
      </c>
      <c r="E2301" s="1" t="str">
        <v>Most deaths in the United States occur in the context of chronic diseases in later life and are too often accompanied by potentially remediable emotional or physical suffering. Geriatric psychiatrists and other mental health professionals can contribute meaningfully to the provision of optimal care during the final phases of life. This review provides an overview of end-of-life care, focusing on issues most relevant to the geriatric psychiatrist. The author examined palliative care textbooks and review papers to determine the topics to be included in this article, and searched computerized literature databases on these topics. Many of the recommendations provided herein stem from experts' clinical experience; however empirical evidence is also incorporated and critiqued. Topics covered include conversations with patients and families about end-of-life care; the evaluation and treatment of suffering, including pain, depression, suicidality, anxiety, and delirium; the role of individual and family therapies in caring for dying patients; capacity determination; advance care planning; withholding life-sustaining treatments; and "last resort" (and, in some cases, quite controversial) options, such as terminal sedation, assisted suicide, and euthanasia. The author also notes the relevance of such end-of-life-care considerations to patients with dementia. Geriatric psychiatrists' skills across these multiple domains are of particular usefulness. Through such clinical skills and the application of empirical research tools to the many unanswered questions in the care of dying patients, geriatric psychiatry can make increasingly valuable and visible contributions to improving quality of life for people suffering from life-threatening illnesses.</v>
      </c>
    </row>
    <row r="2302" spans="1:5" ht="409.6" x14ac:dyDescent="0.2">
      <c r="A2302" t="str">
        <v>The end of life: informal care for dying older people and its relationship to place of death.</v>
      </c>
      <c r="B2302" t="str">
        <v>Visser G, Klinkenberg M, Broese van Groenou MI, Willems DL, Knipscheer CP, Deeg DJ</v>
      </c>
      <c r="C2302" t="str">
        <v>N/A</v>
      </c>
      <c r="D2302">
        <v>15332425</v>
      </c>
      <c r="E2302" s="1" t="str">
        <v>OBJECTIVE: This study examined the features of informal end-of-life care of older people living in the community and the association between informal care characteristics and dying at home. METHODS: Retrospective data were obtained from interviews and self-administered questionnaires of 56 persons who had been primary caregivers of older relatives in the last three months of their lives. RESULTS: Results showed that informal caregivers of terminally ill older people living in the community provided a considerable amount of personal, household, and management care. Secondary informal caregivers and formal caregivers assisted resident primary caregivers less often than nonresident primary caregivers. Primary caregivers who felt less burdened, who gave personal care more intensively, and/or who were assisted by secondary caregivers, were more likely to provide informal end-of-life care at home until the time of death. CONCLUSIONS: Our study showed that informal care at the end of life of older people living in the community is complex, since the care required is considerable and highly varied, and involves assistance from secondary informal caregivers, formal home caregivers as well as institutional care. Burden of informal care is one of the most important factors associated with home death. More attention is needed to help ease the burden on informal caregivers, specifically with regard to resident caregivers and spouses. Since these resident caregivers were disadvantaged in several respects (i.e., health, income, assistance from other carers) compared to nonresident caregivers, interventions by formal caregivers should also be directed towards these persons, enabling them to bear the burden of end-of-life care.</v>
      </c>
    </row>
    <row r="2303" spans="1:5" ht="409.6" x14ac:dyDescent="0.2">
      <c r="A2303" t="str">
        <v>Involvement of nurses in physician-assisted dying.</v>
      </c>
      <c r="B2303" t="str">
        <v>Bilsen JJ, Vander Stichele RH, Mortier F, Deliens L</v>
      </c>
      <c r="C2303" t="str">
        <v>N/A</v>
      </c>
      <c r="D2303">
        <v>15324424</v>
      </c>
      <c r="E2303" s="1" t="str">
        <v>BACKGROUND: Death in modern societies is often preceded by medical end-of-life decisions. Empirical research on these end-of-life decisions focuses predominantly on the physicians' role. Little is known about the role of other health care workers, especially that of nurses. AIM: This paper reports the findings of a study that investigated how often nurses are consulted by physicians in the decision-making process preceding end-of-life decisions and how often nurses participate in administering lethal drugs in end-of-life decisions. METHOD: Data were collected within a nationwide cross-sectional retrospective death certificate study in Flanders, the Dutch-speaking part of Belgium. We selected 3999 deaths, a 20% random sample of all those occurring during the first 4 months of 1998. Anonymous questionnaires were mailed to the physicians who signed the death certificates. Several questions concerned the involvement of nurses in end-of-life decisions. RESULTS: We received 1925 valid questionnaires. For all reported end-of-life decisions (39.3% of all deaths in Flanders), physicians provided information about the involvement of nurses. Physicians consulted at least one nurse in 52% of end-of-life decisions cases occurring in institutions, compared with 21.4% of such cases at home. Nurses administered lethal drugs in 58.8% of euthanasia cases occurring in institutions and in 17.2% at home. For cases in which life was ended without the patient's explicit request because, predominantly, they were too ill to do so, these percentages were respectively 82.7% and 25.2%. In institutions, nurses mostly administered drugs without the attendance of a physician who had prescribed the drugs. CONCLUSIONS: Nurses in Belgium are largely involved in administering lethal drugs in end-of-life decisions, while their participation in the decision-making process is rather limited. To guarantee prudent practice in end-of-life decisions, we need clear guidelines, professionally supported and legally controlled, for the assignment of duties between physicians and nurses regarding the administration of lethal drugs to reflect current working practice. In addition, we need appropriate binding standards governing mutual communication about all end-of-life decisions.</v>
      </c>
    </row>
    <row r="2304" spans="1:5" ht="409.6" x14ac:dyDescent="0.2">
      <c r="A2304" t="str">
        <v>End-of-life challenges: honoring autonomy.</v>
      </c>
      <c r="B2304" t="str">
        <v>Valente SM</v>
      </c>
      <c r="C2304" t="str">
        <v>N/A</v>
      </c>
      <c r="D2304">
        <v>15292727</v>
      </c>
      <c r="E2304" s="1" t="str">
        <v>Patients' end-of-life decisions challenge nurses to improve palliative care, symptom management, and patient advocacy, and examine ethical issues. When terminally ill patients take charge of the last stages of life, they may challenge nurses to reexamine attitudes about lifesaving technology and autonomy and values about preserving life. Staff members can become benevolent and believe that they know what is best despite the patient's independent decisions. When patients unsuccessfully decline continued aggressive, life prolonging strategies, they may decide to hasten dying rather than accept a natural death. Researchers (Breitbart WS et al. JAMA. 2000;284:2907-2911) defined desire for hastened death as a unifying construct underlying requests for assisted suicide, euthanasia, and withdrawal of food and fluids. When a terminally ill patient considers a hastened death, the nurse needs to examine the patient's mental health, symptom management, advance directives, and decision making. Medical and psychological symptoms and spiritual distress often trigger thoughts of hastening death even when pain and symptoms have been treated (Breitbart WS et al. JAMA. 2000;284:2907-2911). Ethical issues and guidelines for management of patients and evaluation of rationality are presented.</v>
      </c>
    </row>
    <row r="2305" spans="1:5" ht="409.6" x14ac:dyDescent="0.2">
      <c r="A2305" t="str">
        <v>Nursing the dying: essential elements in the care of terminally ill patients.</v>
      </c>
      <c r="B2305" t="str">
        <v>de Araujo MM, da Silva MJ, Francisco MC</v>
      </c>
      <c r="C2305" t="str">
        <v>N/A</v>
      </c>
      <c r="D2305">
        <v>15285741</v>
      </c>
      <c r="E2305" s="1" t="str">
        <v>AIM: To verify those aspects of care that nurses view as important when assisting patients beyond therapeutic possibilities and who are not under intensive care. OBJECTIVES: (1) To find out how nurses cope with daily confrontation with the death and suffering of dying patients, (2) To identify whether nurses feel it is important to have communication skills in order to assist the terminally ill patient, (3) To estimate nurses' degree of work satisfaction, and (4) To explore the humane aspects of nursing assistance to the dying. METHOD: Data were collected in January and February of 2002 by means of individual semistructured interviews with 14 nurses from the unit of haematology at a general hospital in the city of Sao Paulo, Brazil. Interviews were recorded, transcribed, and further analysed according to the qualitative method proposed by Bardin (1977). RESULTS: We found that Brazilian nurses caring for dying patients should be receiving psychological and emotional support. Results also highlighted different individual approaches in the endeavour to communicate with terminally ill patients, as well as the avoidance patterns developed by some nurses. The latter appeared to be as a result of personal difficulties in coping with the reality of human suffering and death. Finally, there is a need for better preparation in communication skills for nurses caring for terminally ill patients. CONCLUSION: Although the number of interviewed nurses in our study was small, the results corroborated the findings of other studies on the subject.</v>
      </c>
    </row>
    <row r="2306" spans="1:5" ht="409.6" x14ac:dyDescent="0.2">
      <c r="A2306" t="str">
        <v>Clinical application of bioartificial liver support systems.</v>
      </c>
      <c r="B2306" t="str">
        <v>van de Kerkhove MP, Hoekstra R, Chamuleau RA, van Gulik TM</v>
      </c>
      <c r="C2306" t="str">
        <v>N/A</v>
      </c>
      <c r="D2306">
        <v>15273544</v>
      </c>
      <c r="E2306" s="1" t="str">
        <v>OBJECTIVE: To review the present status of bioartificial liver (BAL) devices and their obtained clinical results. BACKGROUND: Acute liver failure (ALF) is a disease with a high mortality. Standard therapy at present is liver transplantation. Liver transplantation is hampered by the increasing shortage of organ donors, resulting in high incidence of patients with ALF dying on the transplantation waiting list. Among a variety of liver assist therapies, BAL therapy is marked as the most promising solution to bridge ALF patients to liver transplantation or to liver regeneration, because several BAL systems showed significant survival improvement in animal ALF studies. Until today, clinical application of 11 different BAL systems has been reported. METHODS: A literature review was performed using MEDLINE and additional library searches. Only BAL systems that have been used in a clinical trial were included in this review. RESULTS: Eleven BAL systems found clinical application. Three systems were studied in a controlled trial, showing no significant survival benefits, in part due to the insufficient number of patients included. The other systems were studied in a phase I trial or during treatment of a single patient and all showed to be safe. Most BAL therapies resulted in improvement of clinical and biochemical parameters. CONCLUSIONS: Bioartificial liver therapy for bridging patients with ALF to liver transplantation or liver regeneration is promising. Its clinical value awaits further improvement of BAL devices, replacement of hepatocytes of animal origin by human hepatocytes, and assessment in controlled clinical trials.</v>
      </c>
    </row>
    <row r="2307" spans="1:5" ht="409.6" x14ac:dyDescent="0.2">
      <c r="A2307" t="str">
        <v>Increased family reports of pain or distress in dying Oregonians: 1996 to 2002.</v>
      </c>
      <c r="B2307" t="str">
        <v>Fromme EK, Tilden VP, Drach LL, Tolle SW</v>
      </c>
      <c r="C2307" t="str">
        <v>N/A</v>
      </c>
      <c r="D2307">
        <v>15265353</v>
      </c>
      <c r="E2307" s="1" t="str">
        <v>The aim of this study was to compare the prevalence of family-reported pain or distress during the last week of decedents' lives during two times: November 1996 to December 1997 and June 2000 to March 2002. We telephone-surveyed family caregivers of Oregonians who had died 2 to 5 months previously in private homes, nursing homes, and other community-based settings. Caregivers were asked to rate the level of pain or distress during the decedent's final week of life on a four-point scale. Data were collected from 340 respondents from 1996-1997 and 1384 respondents from 2000-2002. We found that the prevalence of family-reported moderate or severe pain or distress (compared to comfortable or mild pain or distress) in Oregon decedents increased from 30.8% in 1996-1997 to 48% in 2000-2002. Using a logistic regression model to control for differences between the two sampling times and other predictors of increased pain or distress, decedents in 2000-2002 remained approximately twice as likely to be reported to be in moderate or severe pain or distress during the last week of their lives (Time 2 vs. Time 1, odds ratio [OR] 2.09, 95% confidence interval [CI] 1.59-2.74). We discuss possible explanations for this finding, including media effect created by the publicity surrounding the second ballot measure and subsequent availability of physician-assisted suicide in November 1997. Alternatively, trends in under funding and under staffing of hospice and community nursing resources may have disproportionately affected care in the final week of life, which depends heavily on skilled nursing care for effective symptom control and psychosocial support of the patient and family.</v>
      </c>
    </row>
    <row r="2308" spans="1:5" ht="409.6" x14ac:dyDescent="0.2">
      <c r="A2308" t="str">
        <v>The end of life decisions -- should physicians aid their patients in dying?</v>
      </c>
      <c r="B2308" t="str">
        <v>Sharma BR</v>
      </c>
      <c r="C2308" t="str">
        <v>N/A</v>
      </c>
      <c r="D2308">
        <v>15260998</v>
      </c>
      <c r="E2308" s="1" t="str">
        <v>Decisions pertaining to end of life whether legalized or otherwise, are made in many parts of the world but not reported on account of legal implications. The highly charged debate over voluntary euthanasia and physician assisted suicide was brought into the public arena again when two British doctors confessed to giving lethal doses of drugs to hasten the death of terminally ill patients. Lack of awareness regarding the distinction between different procedures on account of legal status granted to them in some countries is the other area of concern. Some equate withdrawal of life support measures to physician assisted suicide whereas physician assisted suicide is often misinterpreted as euthanasia. Debate among the medical practitioners, law makers and the public taking into consideration the cultural, social and religious ethos will lead to increased awareness, more safeguards and improvement of medical decisions concerning the end of life. International Human Rights Law can provide a consensual basis for such a debate on euthanasia.</v>
      </c>
    </row>
    <row r="2309" spans="1:5" ht="409.6" x14ac:dyDescent="0.2">
      <c r="A2309" t="str">
        <v>Expressed desire for hastened death in seven patients living with advanced cancer: a phenomenologic inquiry.</v>
      </c>
      <c r="B2309" t="str">
        <v>Coyle N, Sculco L</v>
      </c>
      <c r="C2309" t="str">
        <v>N/A</v>
      </c>
      <c r="D2309">
        <v>15252426</v>
      </c>
      <c r="E2309" s="1" t="str">
        <v>PURPOSE/OBJECTIVES: To explore the meanings and uses of an expressed desire for hastened death in seven patients living with advanced cancer. DESIGN: A phenomenologic inquiry. SETTING: Urban cancer research center. SAMPLE: Terminally ill patients with cancer who had expressed a desire for hastened death. METHODS: A series of in-depth semistructured interviews were audiotaped, transcribed, coded, and organized into themes. FINDINGS: The expression of desire for hastened death had many meanings and uses and communicated the following: (a) a manifestation of the will to live, (b) a dying process so difficult that an early death was preferred, (c) an intolerable immediate situation, even if not specifically identified by a patient, required immediate action, (d) a hastened death could extract a patient from an unendurable and specific situation, (e) manifestation of the last control the dying can exert, (f) a way of drawing attention to "me as a unique individual," (g) a gesture of altruism, (h) an attempt at manipulation of the family to avoid abandonment, and (i) a despairing cry depicting the misery of the current situation. CONCLUSIONS: Expression of desire for hastened death has many meanings and uses and is a tool of communication. IMPLICATIONS FOR NURSING: Listening to the patient's story will help nurses understand what is being asked for through the expression of a desire for hastened death.</v>
      </c>
    </row>
    <row r="2310" spans="1:5" ht="409.6" x14ac:dyDescent="0.2">
      <c r="A2310" t="str">
        <v>Predictors of place of death for Japanese patients with advanced-stage malignant disease in home care settings: a nationwide survey.</v>
      </c>
      <c r="B2310" t="str">
        <v>Fukui S, Fukui N, Kawagoe H</v>
      </c>
      <c r="C2310" t="str">
        <v>N/A</v>
      </c>
      <c r="D2310">
        <v>15241842</v>
      </c>
      <c r="E2310" s="1" t="str">
        <v>BACKGROUND: Although the place of death for patients with advanced malignancy is influenced by multiple factors, few studies have systematically investigated the determinants of place of death. The objective of the current retrospective study was to clarify the predictors of home death throughout the duration of home palliative care for Japanese patients with advanced malignant disease. METHODS: In the current nationwide survey, the authors investigated predictors involving patient demographics and clinical profiles, the roles and status of family caregivers, and the support provided by the healthcare system in the introductory phase (during the first week of home care), the stable phase (between the introductory and dying phases), and the dying phase (during the final week before death) of home care service in Japan. RESULTS: Multivariate logistic regression models clarified that 1) patient-related clinical variables (e.g., functional status and rehospitalization); 2) the support of the healthcare system (e.g., provision of information on the dying process and visitation by home care nurses); and 3) the status and roles of family caregivers (e.g., psychologic distress levels, assistance with patient evacuation, etc.) have an effect on place of death throughout all three phases of home palliative care. Overall, the model used in the current study was able to predict 94% of home deaths accurately. CONCLUSIONS: A clearer understanding of factors that may influence place of death for patients with advanced-stage malignant disease would allow healthcare professionals to modify healthcare systems and tailor effective interventions to help patients die in their preferred location.</v>
      </c>
    </row>
    <row r="2311" spans="1:5" ht="409.6" x14ac:dyDescent="0.2">
      <c r="A2311" t="str">
        <v>The rhetoric of Kevorkian's battle.</v>
      </c>
      <c r="B2311" t="str">
        <v>Kenny RW</v>
      </c>
      <c r="C2311" t="str">
        <v>N/A</v>
      </c>
      <c r="D2311">
        <v>15237539</v>
      </c>
      <c r="E2311" s="1" t="str">
        <v>Kenneth Burke's characterization of constitutions effectively describes the customs and values that are lived within a community, and he has well charted the dialectical process which such constitutions undergo when they actually submit to change. In this paper, the totality of thematically-relevant discursive events which arise during periods of constitutional amending are referred to, building from Bitzer, as a rhetorical situation. Using Bitzer alongside Burke, it will be shown that Jack Kevorkian's rhetorical intent, as expressed in his writings and public statements, is distinct from the rhetorical situation to which he has been assigned, illustrating the significant discrepancy between the would-be rhetorical utterances of a speaker and those utterances which have rhetorical impact. The argument will show how Kevorkian's intention to popularize obitiatry contrasts with his public image as a champion of physician-assisted dying.</v>
      </c>
    </row>
    <row r="2312" spans="1:5" ht="409.6" x14ac:dyDescent="0.2">
      <c r="A2312" t="str">
        <v>Responding to persistent requests for assistance in dying: a phenomenological inquiry.</v>
      </c>
      <c r="B2312" t="str">
        <v>Schwarz JK</v>
      </c>
      <c r="C2312" t="str">
        <v>N/A</v>
      </c>
      <c r="D2312">
        <v>15215707</v>
      </c>
      <c r="E2312" s="1" t="str">
        <v>Little is known about how American nurses understand and respond to requests made by decisionally capable patients for assistance in dying. This article is based on a broader qualitative study first reported elsewhere (Schwarz, 2003). The study used phenomenological interpretation and analysis of stories told by 10 nurses who worked in home hospice, critical care, and HIV/AIDS care settings. Persistent requests for assistance in dying were relatively uncommon, but when heard, participants provided the following responses: refusing assistance, administering palliative drugs that might secondarily hasten dying, tacitly permitting and not interfering with patient or family plans to hasten death, and actively providing direct assistance in dying. Nurses' responses were context-driven; they did not seek guidance from professional codes of ethics or colleagues. Secrecy and collusion were routinely practised. Few participants unequivocally agreed or refused to help patients die; most struggled to find morally and legally acceptable ways to help patients die well. Regardless of how they responded, nurses who believed they had hastened death described feelings of guilt and moral distress. Healthcare professionals who provide care for symptomatic dying patients need opportunities to meet with supportive colleagues, to share the experience of troubling cases and of moral conflict, and to be supported and heard in a 'safe' environment.</v>
      </c>
    </row>
    <row r="2313" spans="1:5" ht="409.6" x14ac:dyDescent="0.2">
      <c r="A2313" t="str">
        <v>Methodological issues associated with studying an illegal act: assisted dying.</v>
      </c>
      <c r="B2313" t="str">
        <v>Volker DL</v>
      </c>
      <c r="C2313" t="str">
        <v>N/A</v>
      </c>
      <c r="D2313">
        <v>15206683</v>
      </c>
      <c r="E2313" s="1" t="str">
        <v>The experience of receiving patient requests for assistance in prematurely ending life can represent both an ethical and legal dilemma for nurses in the United States. Similarly, the study of nurses' involvement with such a sensitive topic also poses risks to the study participants, the researcher, and the nursing profession's covenant with society. The purpose of this article is to explore methodological issues and approaches associated with studying an ethically and legally sensitive issue, and to describe application of these approaches to a study of oncology nurses' experiences with receiving requests for assisted dying from terminally ill patients with cancer.</v>
      </c>
    </row>
    <row r="2314" spans="1:5" ht="409.6" x14ac:dyDescent="0.2">
      <c r="A2314" t="str">
        <v>The intimacy of dying: a personal reflection.</v>
      </c>
      <c r="B2314" t="str">
        <v>Faas A</v>
      </c>
      <c r="C2314" t="str">
        <v>N/A</v>
      </c>
      <c r="D2314">
        <v>15192355</v>
      </c>
      <c r="E2314" s="1" t="str">
        <v>Nurses are often involved in patient care at the patient's end of life. The author describes how a nurse's actions can make a positive difference in one person's life, and in one person's death. Using all of the skills and gifts that nurses have to preserve life is a privilege and a challenge; using all of the skills and gifts nurses have to provide a respectful, dignified, peaceful, and even intimate death, is an equal privilege and challenge.</v>
      </c>
    </row>
    <row r="2315" spans="1:5" ht="409.6" x14ac:dyDescent="0.2">
      <c r="A2315" t="str">
        <v>Caring for the family of the critically ill patient.</v>
      </c>
      <c r="B2315" t="str">
        <v>Kirchhoff KT, Song MK, Kehl K</v>
      </c>
      <c r="C2315" t="str">
        <v>N/A</v>
      </c>
      <c r="D2315">
        <v>15183213</v>
      </c>
      <c r="E2315" s="1" t="str">
        <v>Family's needs and considerations are an essential component of intensive care unit (ICU) care. Family satisfaction is related to clinician communication and decision making. Indeed, timely, honest communication is vital to the psychosocial health and satisfaction of the family. Conflict often arises within the family and between the family and the clinicians, over decision making. Again, good communication skills are critical to family satisfaction with decision making and comfort with the care received. Family members have numerous psychosocial changes, and may experience depression,anxiety, or anticipatory grief while their family member is dying in the ICU. Awareness of these conditions, providing support to the families, and allowing family access to the dying individual can assist with meeting the family's desire to see their family member have a peaceful death.</v>
      </c>
    </row>
    <row r="2316" spans="1:5" ht="409.6" x14ac:dyDescent="0.2">
      <c r="A2316" t="str">
        <v>[The changes of beta 1-integrin and its mRNA distribution in renal tubular epithelial cells during kidney ischemia/reperfusion injury in neonatal rats].</v>
      </c>
      <c r="B2316" t="str">
        <v>Yu B, Yao YJ, Yang F, Li WR</v>
      </c>
      <c r="C2316" t="str">
        <v>N/A</v>
      </c>
      <c r="D2316">
        <v>15181833</v>
      </c>
      <c r="E2316" s="1" t="str">
        <v>OBJECTIVE: By studying the distribution and expression of beta 1-integrin and its mRNA in renal tubular epithelial cell at different ischemia/reperfusion time phases we probe the role of beta 1-integrin in I/R injury of neonatal animals. METHODS: The neonatal SD rat ischemia/reperfusion model was set up. Immunofluorescent staining and in situ hybridization (ISH) were used to show the distribution and expression of beta 1-integrin with its mRNA in renal tubular epithelial cells and the quantities of beta 1-integrin and its mRNA were counted by ImagePlus-Pro system. RESULTS: 1. beta 1-integrin was located at the basal plasma membrane in normal renal tubular epithelial cells. After ischemia for 0.5 h, the redistribution was not significant. After reperfusing for 0.5 h, beta 1-integrin began to move onto the lateral and apex surfaces of cells. This kind of change was most apparent after reperfusion for 2 h and was accompanied with reduced expression and destruction of renal tubular. No positive dying was seen in the lumen. The regeneration started 24 hours post-ischemia. beta 1-integrin was redistributed onto the basal plasma membrane. After reperfusion for 120 hours, the regeneration ended, but the expression did not gain the normal level. 2. The mRNA of beta 1-integrin was mainly expressed in the cell plasma. Its expression was increased while reperfusion for 0.5 h to 2 h and was still above normal level after 24 h to 120 h of reperfusion. CONCLUSION: The distribution of beta 1-integrin was "depolarized" and its expression was reduced. But the level of mRNA was raised, which indicated that during ischemia/reperfusion injury, there were mechanisms that influenced the distribution and synthesis of beta 1-integrin at the same time.</v>
      </c>
    </row>
    <row r="2317" spans="1:5" ht="409.6" x14ac:dyDescent="0.2">
      <c r="A2317" t="str">
        <v>Withholding and withdrawing of life support: a medicolegal dilemma.</v>
      </c>
      <c r="B2317" t="str">
        <v>Sharma BR</v>
      </c>
      <c r="C2317" t="str">
        <v>N/A</v>
      </c>
      <c r="D2317">
        <v>15166768</v>
      </c>
      <c r="E2317" s="1" t="str">
        <v>The developments in medicine in general and the technology of life support in particular have provided the means of maintaining organ function for prolonged periods of time. However, there are many situations where life-sustaining treatment in an intensive care unit (ICU) may lead to a death with lingering and suffering of the patient, as well as burdening their family. Although often equated, withholding and/or withdrawing life-prolonging treatments that allow the patient to die needs to be differentiated from the physician-assisted suicides and euthanasia that involve the active ending of life. There is a difference between an unintended but accepted consequence of forgoing therapy and an intended result of death from suicide or euthanasia. The present-day physicians view most patient deaths as an inevitable process secondary to disorders unresponsive to treatment and/or multiple organ dysfunction syndromes. The large majority of patients dying in ICUs today succumb not after cardiopulmonary resuscitation, but rather, after the forgoing of life-sustaining treatment. Such approach has frequently caused families, institutions, and conservators of patients to resort to judicial fiat for resolution.</v>
      </c>
    </row>
    <row r="2318" spans="1:5" ht="409.6" x14ac:dyDescent="0.2">
      <c r="A2318" t="str">
        <v>Understanding pediatric inner-city asthma: an explanatory model approach.</v>
      </c>
      <c r="B2318" t="str">
        <v>Handelman L, Rich M, Bridgemohan CF, Schneider L</v>
      </c>
      <c r="C2318" t="str">
        <v>N/A</v>
      </c>
      <c r="D2318">
        <v>15115169</v>
      </c>
      <c r="E2318" s="1" t="str">
        <v>Explanatory models (EMs) for asthma among inner-city school-age children and their families were examined as a means of better understanding health behaviors. Children and parents were interviewed about their concepts of asthma etiology, asthma medications, and alternative therapies. Drawings were elicited from children to understand their beliefs about asthma. Nineteen children with 17 mothers from a variety of cultural backgrounds were interviewed. Among children, contagion was the primary EM for asthma etiology (53%). Twenty-five percent of children reported fear of dying from asthma, while fear of their child dying from asthma was reported by 76% of mothers. Mothers reported a variety of EMs, some culturally specific, but the majority reported biomedical concepts of etiology, pathophysiology, and triggers. Although 76% of mothers knew the names of more than one of their children's medications, 47% thought their child's medications all had similar functions. Thirty-five percent of families used herbal treatments and 35% incorporated religion into asthma treatment. Seventy-one percent of families had discontinued medications and 23% reported currently not giving anti-inflammatory medication. Reasons for discontinuing daily medications included fears of unknown side effects (53%), addiction (18%), tachyphylaxis (18%), and feeling that their child was being given too much medicine (23%). The traditional focus of asthma education is not sufficient to ensure adherence. Asthma education for children should address their views of etiology and fears about dying from asthma. Conversations with parents about their EMs and beliefs about medications and alternative therapies could assist in understanding and responding to parental concerns and choices about medications and help achieve better adherence.</v>
      </c>
    </row>
    <row r="2319" spans="1:5" ht="409.6" x14ac:dyDescent="0.2">
      <c r="A2319" t="str">
        <v>[Mortality in children with epilepsy. A clinical prospective study].</v>
      </c>
      <c r="B2319" t="str">
        <v>Devilat Barros M, Rivera Gomez G, Gomez Munoz V, Sepulveda Olmos JP</v>
      </c>
      <c r="C2319" t="str">
        <v>N/A</v>
      </c>
      <c r="D2319">
        <v>15098179</v>
      </c>
      <c r="E2319" s="1" t="str">
        <v>INTRODUCTION: Mortality in patients with epilepsy is higher than the general population, but the data about children is not too extends. OBJECTIVES. To determine the risk of dying in epileptic children, the associated factors and the cause of death, as well as to target the support given to the family. PATIENTS AND METHODS: From 1996 to 2002, sixteen children with epilepsy controlled in our centre died. Fifteen of them were included in our research according to a previous protocol. The data was token from our data bank, the clinical file and parents interview. RESULTS: The standard mortality rate was 3.21 (95% CI: 1.48 4.95). The main group had an early onset on their illness. Thirteen children had remote symptomatic epilepsy. Eleven had resistant or catastrophic epilepsy. The EEG was specific for epilepsy in 11 cases. Nine children were receiving politherapy. Eight patients had received three or more therapeutic schemes. Eight had pre mortem therapeutic blood levels of antiepileptic drugs. Ten patients die because of infection and five because of a sudden unexpected death. In one of them the sudden unexpected death was definite and was given in a pregnant teenager with a juvenile myoclonic epilepsy. Other boy died soon after an earthquake. The assistance to the mourning elaboration was useful for the family. CONCLUSIONS: This children has a high risk of dying, it is associated to on early onset of severe, active, resistant and catastrophic epilepsy. The entire control of crisis should be the main target of treatment.</v>
      </c>
    </row>
    <row r="2320" spans="1:5" ht="409.6" x14ac:dyDescent="0.2">
      <c r="A2320" t="str">
        <v>Longitudinal change in quality of life and impact on survival after left ventricular assist device implantation.</v>
      </c>
      <c r="B2320" t="str">
        <v>Grady KL, Meyer PM, Dressler D, Mattea A, Chillcott S, Loo A, White-Williams C, Todd B, Ormaza S, Kaan A, Costanzo MR, Piccione W</v>
      </c>
      <c r="C2320" t="str">
        <v>N/A</v>
      </c>
      <c r="D2320">
        <v>15063260</v>
      </c>
      <c r="E2320" s="1" t="str">
        <v>BACKGROUND: The HeartMate vented electric left ventricular assist device has been approved for use as destination therapy. Thus, the study of quality-of-life outcomes, as well as morbidity and mortality, is imperative. The purpose of our study was to describe change with time (from 1 month to 1 year) in patients who received a HeartMate vented electric left ventricular assist device as a bridge to heart transplantation and to identify quality-of-life predictors of survival after left ventricular assist device implantation. METHODS: A nonrandom sample of 78 patients who received a HeartMate vented electric left ventricular assist device (primarily middle-aged, white married males) who had quality-of-life data at 1, 2, 3, 6, 9, or 12 months after implant was the subject of this report. The sample size decreased with time primarily because of heart transplantation. Patients completed the following booklets of questionnaires: Quality of Life Index, Rating Question Form, Heart Failure Symptom Checklist, and Sickness Impact Profile. Analyses included both descriptive analyses and modeling procedures (mixed-effects models and Cox proportional hazards models). RESULTS: Quality-of-life outcomes were fairly good and stable from 1 month to 1 year after HeartMate vented electric left ventricular assist device implantation. Both positive and negative changes were detected in all quality-of-life domains (physical and occupational function, social interaction, somatic sensation, and psychological state) after left ventricular assist device insertion. Items from the physical domain of quality of life, specifically walking and dressing oneself, were significantly associated with the risk of dying after left ventricular assist device implantation. CONCLUSIONS: Identifying poor quality-of-life outcomes within 1 year after left ventricular assist device implantation provides direction to develop strategies to improve outcomes. Physical and occupational rehabilitation, psychosocial intervention, and monitoring symptom distress and physical disability may contribute to improved quality-of-life outcomes and survival after left ventricular assist device implantation.</v>
      </c>
    </row>
    <row r="2321" spans="1:5" ht="409.6" x14ac:dyDescent="0.2">
      <c r="A2321" t="str">
        <v>Training and supporting GPs in providing palliative care to a Vietnamese-Australian community.</v>
      </c>
      <c r="B2321" t="str">
        <v>McGrath B, Truong B, Reymond L, Mitchell G</v>
      </c>
      <c r="C2321" t="str">
        <v>N/A</v>
      </c>
      <c r="D2321">
        <v>15054983</v>
      </c>
      <c r="E2321" s="1" t="str">
        <v>The mooted increasing role for general practitioners to provide palliative care for an aging Australian population has raised the need for improved training and support for GPs to provide 'healthcare for dying people that maximizes quality of life and assists families and carers during and after death'. In order to address this need, the Commonwealth Department of Health and Ageing commissioned a study into the education, training and support needs of GPs in palliative care. This article reports one element of this national study: the needs of GPs who provide palliative care to a Vietnamese-Australian community in Sydney, New South Wales.</v>
      </c>
    </row>
    <row r="2322" spans="1:5" ht="409.6" x14ac:dyDescent="0.2">
      <c r="A2322" t="str">
        <v>Just how important is the messenger versus the message? The case of framing physician-assisted suicide.</v>
      </c>
      <c r="B2322" t="str">
        <v>Haider-Markel DP, Joslyn MR</v>
      </c>
      <c r="C2322" t="str">
        <v>N/A</v>
      </c>
      <c r="D2322">
        <v>15053033</v>
      </c>
      <c r="E2322" s="1" t="str">
        <v>As a political issue, death and dying topics only sometimes reach the political agenda. However, some issues, such as physician-assisted suicide (PAS) have been highly salient. This article explores attitudes toward PAS by examining the malleability of opinion when respondents are exposed to issue frames and when specific messengers present those frames. We used 4 experimental conditions in a statewide survey and 1 control group, which allowed us to compare the impact of a framed message on opinion as well as that message presented by a specific messenger. Results suggest that support for PAS can be shaped by whether PAS is framed as individual choice or as a matter involving sanctity of life. In addition, we find that specific messengers did not influence opinion on PAS beyond the influence of the issue frame itself, controlling for respondent characteristics such as gender and race. Indeed, the findings indicate that messengers may in fact reduce the intended impact of issue frames of opinion toward PAS.</v>
      </c>
    </row>
    <row r="2323" spans="1:5" ht="409.6" x14ac:dyDescent="0.2">
      <c r="A2323" t="str">
        <v>Axotomy-dependent and -independent synapse elimination in organ cultures of Wld(s) mutant mouse skeletal muscle.</v>
      </c>
      <c r="B2323" t="str">
        <v>Parson SH, Ribchester RR, Davie N, Gandhi NP, Malik RQ, Gillingwater TH, Thomson D</v>
      </c>
      <c r="C2323" t="str">
        <v>N/A</v>
      </c>
      <c r="D2323">
        <v>15048930</v>
      </c>
      <c r="E2323" s="1" t="str">
        <v>Progressive "dying back" neurodegenerative diseases are debilitating due to loss of connectivity after nerve terminal and axonal withdrawal, which impairs peripheral nerve function and leads ultimately to neuronal cell death. The mutant mouse (Wallerian degeneration slow; Wld(s)) provides an accessible model system to understand orthograde and retrograde degeneration, because in these mice axotomy induces slow, progressive withdrawal of nerve terminals from motor endplates. Axon degeneration itself is about 10 times slower than in wild-type mice. We describe an organ culture paradigm that permits direct observation of the progressive changes in morphology of neuromuscular junctions in Wld(s) mutant mice. Normal nerve terminal and motor endplate morphology were maintained at most Wld(s) neuromuscular junctions for up to 72 hr in vitro. At others, synaptic boutons were removed from postsynaptic junctional folds in piecemeal fashion, as observed in adults in vivo. By contrast, nerve terminals degenerated rapidly and synchronously in wild-type muscle cultures, resembling Wallerian degeneration in vivo. These observations confirm that in Wld(s) mice, axotomy triggers a mechanism of nerve-terminal withdrawal that seems qualitatively different from that in wild-type animals. The piecemeal dismantling of presynaptic terminals resembles that occurring during neonatal synapse elimination. Organ cultures of neonatal Wld(s) muscle maintained for 1-2 days in vitro also showed no evidence of synaptic terminal degeneration, but elimination of polyneuronal innervation progressed in vitro at approximately the same rate as in vivo. Taken together, the data suggest that both natural and axotomy-induced forms of synapse withdrawal may be accessible to continuous observation and analysis, in organ-cultures of Wld(S) mouse muscles. This offers several advantages over repeated visualization of synaptic remodeling that has thus far been possible only in vivo.</v>
      </c>
    </row>
    <row r="2324" spans="1:5" ht="409.6" x14ac:dyDescent="0.2">
      <c r="A2324" t="str">
        <v>[Doctor and death].</v>
      </c>
      <c r="B2324" t="str">
        <v>Nager F</v>
      </c>
      <c r="C2324" t="str">
        <v>N/A</v>
      </c>
      <c r="D2324">
        <v>15008430</v>
      </c>
      <c r="E2324" s="1" t="str">
        <v>Doctors are instilled with the need to avert and repress death. By virtue of their profession, death is considered the enemy, their mortal enemy. In modern-day hospitals in particular there is a tendency to reduce the mystery of death to a biological and technical algorithm. A critical revision of fundamental medical conduct is underway as a compensatory countercurrent to this age-old way of thinking and acting. This shift in attitudes involves a humane concept of the physician. His task is not limited to healing and reconstruction, but sometimes merely requires discriminatory restriction to palliation and accompaniment. Ever more physicians are becoming aware of the fact that they are equally responsible for the quality of dying. In coping with death, ethical imperatives are effectively juxtaposed against technical ones. Educational deficits relating to care of the terminally ill and dying have been recognized and are being rectified. This major ideational revision has led to concrete signs of turnaround which are blazing the trail toward more humane and dignified dying: palliation, adapted in accordance with modern science, is experiencing a renaissance. The essential features of a comprehensive palliative therapy are outlined. Assistance during dying (accompanying the dying, passive euthanasia) is contrasted with assistance to die (active euthanasia).</v>
      </c>
    </row>
    <row r="2325" spans="1:5" ht="409.6" x14ac:dyDescent="0.2">
      <c r="A2325" t="str">
        <v>House of Lords debates assisted dying (again).</v>
      </c>
      <c r="B2325" t="str">
        <v>N/A</v>
      </c>
      <c r="C2325" t="str">
        <v>N/A</v>
      </c>
      <c r="D2325">
        <v>14983864</v>
      </c>
      <c r="E2325" s="1" t="str">
        <v>Lord Joffe's Patient (Assisted Dying) Bill (see Bulletin 187) had its Second Reading on 6 June. The debate was lively, informed and inevitably somewhat polarised. However, some common themes emerged and are outlined below.</v>
      </c>
    </row>
    <row r="2326" spans="1:5" ht="409.6" x14ac:dyDescent="0.2">
      <c r="A2326" t="str">
        <v>[Neonatal tetanus in the State of Minas Gerais: a contribution to understand the problem].</v>
      </c>
      <c r="B2326" t="str">
        <v>Vieira LJ</v>
      </c>
      <c r="C2326" t="str">
        <v>N/A</v>
      </c>
      <c r="D2326">
        <v>14978568</v>
      </c>
      <c r="E2326" s="1" t="str">
        <v>This study aimed at investigating the status of neonatal tetanus in the state of Minas Gerais from 1989 to 1996. Data were collected from the Investigation Forms of the Epidemiological Surveillance Office. Of the 70 confirmed cases, 48 developed to death, which represents a mortality rate of 68.6% for the period under study. The cases occurred in very poor rural and urban areas with a greater deficit in the distribution of local health resources. Of the total number of cases, 59.4% originated in the rural area, 72.1% were children of multiparae, 68.6% used inadequate substances on the umbilical cord stump, among which olive oil and tobacco, whether isolated or not, were distinguished. Most of the deliveries (65.3%) occurred at home and 60.8% were assisted by an unqualified professional. Comparatively, the chances of children from rural areas dying of tetanus were 3.9 times higher than those of children from urban areas.</v>
      </c>
    </row>
    <row r="2327" spans="1:5" ht="409.6" x14ac:dyDescent="0.2">
      <c r="A2327" t="str">
        <v>Voluntary euthanasia: a utilitarian perspective.</v>
      </c>
      <c r="B2327" t="str">
        <v>Singer P</v>
      </c>
      <c r="C2327" t="str">
        <v>N/A</v>
      </c>
      <c r="D2327">
        <v>14959723</v>
      </c>
      <c r="E2327" s="1" t="str">
        <v>Belgium legalised voluntary euthanasia in 2002, thus ending the long isolation of the Netherlands as the only country in which doctors could openly give lethal injections to patients who have requested help in dying. Meanwhile in Oregon, in the United States, doctors may prescribe drugs for terminally ill patients, who can use them to end their life--if they are able to swallow and digest them. But despite President Bush's oft-repeated statements that his philosophy is to 'trust individuals to make the right decisions' and his opposition to 'distant bureaucracies', his administration is doing its best to prevent Oregonians acting in accordance with a law that its voters have twice ratified. The situation regarding voluntary euthanasia around the world is therefore very much in flux. This essay reviews ethical arguments regarding voluntary euthanasia and physician-assisted suicide from a utilitarian perspective. I shall begin by asking why it is normally wrong to kill an innocent person, and whether these reasons apply to aiding a person who, when rational and competent, asks to be killed or given the means to commit suicide. Then I shall consider more specific utilitarian arguments for and against permitting voluntary euthanasia.</v>
      </c>
    </row>
    <row r="2328" spans="1:5" ht="409.6" x14ac:dyDescent="0.2">
      <c r="A2328" t="str">
        <v>Understanding and responding to patients' requests for assistance in dying.</v>
      </c>
      <c r="B2328" t="str">
        <v>Schwarz JK</v>
      </c>
      <c r="C2328" t="str">
        <v>N/A</v>
      </c>
      <c r="D2328">
        <v>14735682</v>
      </c>
      <c r="E2328" s="1" t="str">
        <v>PURPOSE: To explore how nurses experience and respond to patients' requests for assistance in dying (AID). DESIGN AND METHODS: A phenomenological study of 10 self-selected nurses. FINDINGS: Four major themes: Being Open to Hear and Hearing; Interpreting and Responding to the Meaning; Responding to Persistent Requests for AID, and Reflections. When faced with persistent requests for AID, participants provided a continuum of interventions: refusal, providing palliative care that might secondarily hasten dying, respecting and not interfering with patients' or families' plans to hasten dying, and providing varying types and degrees of direct AID. Their responses were context-driven rather than rule-mandated, and they drew a distinction between secondarily hastening and directly causing death. CONCLUSIONS: Few nurses in this study unequivocally agreed or refused to directly help a patient die. Most struggled alone and in silence to find a morally and legally acceptable way to help patients who persisted in requesting AID. Regardless of how they responded, many described feelings of conflict, guilt, and moral distress.</v>
      </c>
    </row>
    <row r="2329" spans="1:5" ht="409.6" x14ac:dyDescent="0.2">
      <c r="A2329" t="str">
        <v>Ancient euthanasia: 'good death' and the doctor in the graeco-Roman world.</v>
      </c>
      <c r="B2329" t="str">
        <v>Van Hooff AJ</v>
      </c>
      <c r="C2329" t="str">
        <v>N/A</v>
      </c>
      <c r="D2329">
        <v>14732610</v>
      </c>
      <c r="E2329" s="1" t="str">
        <v>This article maps the concept of 'good death' (euthanasia) in the ancient world and explores the marginal role of the doctor at a 'good dying'. His assistance was not needed when the Homeric warrior died as a hero and was expected to accept death with resignation. Later the city-state regarded as heroes the men fallen for the cause of the community, honouring these model citizens as those who died well. In the more individualistic age of Hellenism and the Roman Empire, a death in luxury or without suffering could be styled euthanasia. The doctor had neither a place in those acts of dying nor in cases of natural death. He shunned death as a failure of his art. Sometimes a doctor was called in to assist in voluntary death, a role that was not forbidden by the Hippocratic oath. An appeal to this oath by opponents of euthanasia in the modern sense of the word therefore is mistaken.</v>
      </c>
    </row>
    <row r="2330" spans="1:5" ht="409.6" x14ac:dyDescent="0.2">
      <c r="A2330" t="str">
        <v>Neurobiological and psychological correlates of suicidal attempts and thoughts of death in patients with major depression.</v>
      </c>
      <c r="B2330" t="str">
        <v>Fountoulakis KN, Iacovides A, Fotiou F, Nimatoudis J, Bascialla F, Ioannidou C, Kaprinis G, Bech P</v>
      </c>
      <c r="C2330" t="str">
        <v>N/A</v>
      </c>
      <c r="D2330">
        <v>14730200</v>
      </c>
      <c r="E2330" s="1" t="str">
        <v>Suicide is a major problem for psychiatry. Depression is the most common mental disorder related to suicidal behavior. The present study aimed at investigating the relationship between the symptomatology related to death, dying, and suicide and neurobiological factors in depressed patients. Fifty patients aged 21-60 years suffering from major depression were investigated. Schedules for Clinical Assessment in Neuropsychiatry version 2.0 and the International Personality Disorder Examination were used to assist the clinical diagnosis. The psychometric assessment included the Hamilton Depression Rating Scale, the Hamilton Anxiety Scale, the 1965 and 1971 Newcastle Depression Diagnostic Scales, the Diagnostic Melancholia Scale, the General Assessment of Functioning Scale, and the Personality Deviance Scale. Psychophysiological methods included electro-oculogram, flash electroretinogram under photopic and scotopic conditions, and pattern-reversal visual evoked potentials. Biological markers included the 1-mg dexamethasone suppression test, the 30-mg dexfenfluramine challenge test, and brain (99m)Tc-HMPAO SPECT. Statistical analysis included one-, two-, and three-way Manova and Mancova and the Scheffe test as post hoc test. Patients without thoughts of death had higher self-confidence levels and less overdependency on others and intropunitiveness. The suicidal patients had a significantly prolonged pattern-reversal visual evoked potential latency in comparison with the other patients. The findings of this were related to the status of the patient at the time of the interview but not to his/her history. They also provide neurobiological data to support the need for a combined presence of self-directed aggression and a higher arousal level or disinhibition of self-directed aggressive thoughts in order for a patient to become suicidal. Further study is needed to test whether psychophysiological methods, which are noninvasive and easy to perform, are of value in the therapeutic planning and monitoring of responses.</v>
      </c>
    </row>
    <row r="2331" spans="1:5" ht="409.6" x14ac:dyDescent="0.2">
      <c r="A2331" t="str">
        <v>Palliative care in a coronary care unit: a qualitative study of physicians' and nurses' perceptions.</v>
      </c>
      <c r="B2331" t="str">
        <v>Nordgren L, Olsson H</v>
      </c>
      <c r="C2331" t="str">
        <v>N/A</v>
      </c>
      <c r="D2331">
        <v>14723670</v>
      </c>
      <c r="E2331" s="1" t="str">
        <v>BACKGROUND: Earlier research has shown that physicians and nurses are motivated to provide good palliative care, but several factors prevail that prevent the best care for dying patients. To provide good palliative care it is vital that the relationship between nurses and physicians is one based on trust, respect and sound communication. However, in settings such as a coronary care unit, disagreement sometimes occurs between different professional groups regarding care of dying patients. AIM AND OBJECTIVES: The aim of this study was to describe and understand physicians' and nurses' perceptions on their working relationship with one another and on palliative care in a coronary care unit setting. DESIGN: Using a convenience sample, professional caregivers were interviewed at their work in a coronary care unit in Sweden. METHODS: Data collection and analysis were done concurrently using a qualitative approach. RESULTS: From the interviews, a specific pattern of concepts was identified. The concepts were associated with a dignified death, prerequisites for providing good palliative care and obstacles that prevented such care. CONCLUSIONS: Caregivers who work in a coronary care unit are highly motivated to provide the best possible care and to ensure a dignified death for their patients. Nevertheless, they sometimes fail in their intentions because of several obstacles that prevent good quality care from being fully realized. RELEVANCE TO CLINICAL PRACTICE: To improve practice, more attention should be paid to increasing dying patients' well-being and participation in care, improving strategic decision-making processes, offering support to patients and their relatives, and improving communication and interaction among caregivers working in a coronary care unit. Caregivers will be able to support patients and relatives better if there are good working relations in the work team and through better communication among the various professional caregivers.</v>
      </c>
    </row>
    <row r="2332" spans="1:5" ht="409.6" x14ac:dyDescent="0.2">
      <c r="A2332" t="str">
        <v>Assisted dying and end-of-life symptom management.</v>
      </c>
      <c r="B2332" t="str">
        <v>Volker DL</v>
      </c>
      <c r="C2332" t="str">
        <v>N/A</v>
      </c>
      <c r="D2332">
        <v>14710801</v>
      </c>
      <c r="E2332" s="1" t="str">
        <v>This qualitative study aimed to describe symptom management strategies oncology nurses have used in responding to and preventing requests of terminally ill patients with cancer for assisted dying (AD). The study involved secondary analysis of written stories from 36 nurses who agreed to describe their experiences with a request for assisted dying. Of the 36 nurses, 12 refused to support patient requests for AD and described their attempts to control the circumstances of dying by controlling symptoms. The remaining 24 nurses denied ever receiving requests for AD and described symptom management practices believed to prevent such requests. Data were analyzed using Denzin's process of interpretive interactionism. Two themes emerged from the participant's stories: alternative strategies for AD and prevention of requests for AD. The participants shared many examples of clinical interventions and other features of nursing responses to relieve or prevent suffering including physical, emotional, and spiritual care practices; comfort and medication management; and service as teacher-advocate. Both the nurses who had received requests for AD and those who had not used a variety of similar symptom management approaches to alleviate suffering. In doing so, these nurses upheld current standards of both their professional and specialty organizations.</v>
      </c>
    </row>
    <row r="2333" spans="1:5" ht="409.6" x14ac:dyDescent="0.2">
      <c r="A2333" t="str">
        <v>Ductal carcinoma in situ of the breast: diagnosis and management.</v>
      </c>
      <c r="B2333" t="str">
        <v>Friedrich M, Felberbaum R, Kramer S, Axt-Fliedner R, Diedrich K</v>
      </c>
      <c r="C2333" t="str">
        <v>N/A</v>
      </c>
      <c r="D2333">
        <v>14709936</v>
      </c>
      <c r="E2333" s="1" t="str">
        <v>Currently, no precise morphologic or biologic prognostic factors reliably identify patients with ductal carcinoma in situ (DCIS) who are at high risk of disease progression. DCIS is a disease with an extremely favorable prognosis and a small likelihood of dying from breast cancer, regardless of what type of treatment is received. No retrospective or prospective study to date has demonstrated a significant difference in breast cancer specific mortality regardless of treatment. The similarities between DCIS and invasive cancer suggest that an important area for future research should be elucidating the processes that can either unleash or contain the invasive potential of DCIS cells. Thus, an understanding of the biology of DCIS can assist in the prevention, the assessment, and the diagnosis of invasive breast cancer.</v>
      </c>
    </row>
    <row r="2334" spans="1:5" ht="409.6" x14ac:dyDescent="0.2">
      <c r="A2334" t="str">
        <v>End-of-life care in assisted living and related residential care settings: comparison with nursing homes.</v>
      </c>
      <c r="B2334" t="str">
        <v>Sloane PD, Zimmerman S, Hanson L, Mitchell CM, Riedel-Leo C, Custis-Buie V</v>
      </c>
      <c r="C2334" t="str">
        <v>N/A</v>
      </c>
      <c r="D2334">
        <v>14687388</v>
      </c>
      <c r="E2334" s="1" t="str">
        <v>OBJECTIVES: To define the current state of end-of-life care in residential care/assisted living (RC/AL) facilities and nursing homes (NHs) and to compare these two types of care settings. DESIGN: Interviews of staff and family informants about deaths that occurred during a longitudinal study. SETTING: Fifty-five RC/AL facilities and 26 NHs in Florida, Maryland, New Jersey, and North Carolina. PARTICIPANTS: Two hundred twenty-four staff and family informants that best knew the 73 RC/AL residents and 72 NH residents who died in or within 3 days after discharge from a study facility. MEASUREMENTS: Telephone interviews conducted with the facility staff member who knew the decedent best and the family member who was most involved in care during the last month of life of the decedent. Data were collected on circumstances of death, perceptions of dying process, cause of death, care during the last month of life, mood, discomfort, and family satisfaction. RESULTS: Most decedents died in the facility where they had resided, and more than half of the subjects were alone when they died. Greater proportions of staff and family in the NHs knew that the resident's death was only days or weeks away. Both RC/AL and NH residents experienced few highly negative moods, and even on their most uncomfortable day, the overall discomfort was low for residents in both facility types. Summary ratings of family satisfaction were significantly higher for the RC/AL (32.1) than the NH (41.2) group (P=.016). CONCLUSION: These data suggest that end-of-life care in RC/AL settings appears similar in process and outcomes to that provided in NHs. Thus, aging and dying-in-place can effectively occur in RC/AL.</v>
      </c>
    </row>
    <row r="2335" spans="1:5" ht="409.6" x14ac:dyDescent="0.2">
      <c r="A2335" t="str">
        <v>The waiting game: bridging to paediatric heart transplantation.</v>
      </c>
      <c r="B2335" t="str">
        <v>Goldman AP, Cassidy J, de Leval M, Haynes S, Brown K, Whitmore P, Cohen G, Tsang V, Elliott M, Davison A, Hamilton L, Bolton D, Wray J, Hasan A, Radley-Smith R, Macrae D, Smith J</v>
      </c>
      <c r="C2335" t="str">
        <v>N/A</v>
      </c>
      <c r="D2335">
        <v>14683656</v>
      </c>
      <c r="E2335" s="1" t="str">
        <v>BACKGROUND: Although mechanical circulatory support might not increase the number of adults surviving to transplantation, because of the shortage of donor organs, the situation might be different for children. Our aim was to assess the effect of mechanical assist devices to bridge children with end-stage cardiomyopathy to heart transplantation. METHODS: A 5-year retrospective review was undertaken with data from the UK paediatric transplant programme and from bridging to transplant done at two paediatric transplant centres in the UK. FINDINGS: Between Jan 1, 1998 and Dec 31, 2002, 22 children with end-stage cardiomyopathy, median age 5.7 years (range 1.2-17), were supported by a mechanical assist device as a bridge to first heart transplantation, with a 77% survival rate to hospital discharge. Nine were supported by a paracorporeal ventricular assist device, six received transplantation, five survived to discharge (55%), with one late death. 13 were supported by extra-corporeal membrane oxygenation, and 12 were transplanted and survived to discharge (92%) with one late death. With urgent listing, the median waiting time for a heart was 7.5 days (range 1.5-22 days). The correlation between the proportion of patients bridged to transplantation and the proportion of patients dying while on the transplant waiting list was r=-0.93, p=0.02. INTERPRETATION: Our findings lend support to the hypothesis that a national mechanical assist programme to bridge children to transplantation can minimise the number dying while on the heart transplant waiting list. In the context of urgent listing and a short waiting time, extra-corporeal membrane oxygenation seems to provide the safest form of support.</v>
      </c>
    </row>
    <row r="2336" spans="1:5" ht="409.6" x14ac:dyDescent="0.2">
      <c r="A2336" t="str">
        <v>A changing relationship between disability and survival in the elderly population: differences by age.</v>
      </c>
      <c r="B2336" t="str">
        <v>Lamarca R, Ferrer M, Andersen PK, Liestol K, Keiding N, Alonso J</v>
      </c>
      <c r="C2336" t="str">
        <v>N/A</v>
      </c>
      <c r="D2336">
        <v>14680670</v>
      </c>
      <c r="E2336" s="1" t="str">
        <v>BACKGROUND: Longitudinal studies estimating the association between disability and mortality in the elderly population have typically assumed disability constant through the follow-up study period. Current knowledge indicates that such assumptions may not be appropriate. Our purpose was to examine this association (disability and mortality) taking into account the transitions in the disablement process. METHODS: 1,294 participants (aged 65 and over) in the Health Interview Survey of Barcelona were followed up for a median of 8 years. Nine basic activities of daily living (ADLs) were measured at baseline and at the end of follow-up. Individuals were defined as "dependent" if they reported not being able to perform one or more of the activities without assistance. Survival analysis with delayed entry, age as the time variable, and disability as a time-dependent variable was performed. RESULTS: The rates of disability had increased by the end of the follow-up (from 42.0 to 60.0% among women and from 30.0 to 48.0%, among men); 7.5% of disabled women at baseline and 28.5% of men recovered from disability. The adjusted relative risk of dying for those with basic ADLs dependency varied with age: at 80 years of age it was 3.5 for women and 1.8 for men, while at 90 years it was 1.9 and 1.2, respectively. CONCLUSIONS: Disability increases monotonically over time while the risk of mortality associated with disability varies with gender and age. Elderly disabled women should be considered a target group for intervention because they show higher rates of disability and are less likely to recover from disability. Our results illustrate the need to consider disability status as a time-dependent variable, to avoid an underestimation of its association with mortality.</v>
      </c>
    </row>
    <row r="2337" spans="1:5" ht="409.6" x14ac:dyDescent="0.2">
      <c r="A2337" t="str">
        <v>Carer satisfaction with end-of-life care in Powys, Wales: a cross-sectional survey.</v>
      </c>
      <c r="B2337" t="str">
        <v>Ingleton C, Morgan J, Hughes P, Noble B, Evans A, Clark D</v>
      </c>
      <c r="C2337" t="str">
        <v>N/A</v>
      </c>
      <c r="D2337">
        <v>14675364</v>
      </c>
      <c r="E2337" s="1" t="str">
        <v>A cross-sectional postal survey of bereaved carers was conducted in order to examine levels of satisfaction with services provided for people in their last year of life in the rural county of Powys, Wales, UK. A self-complete questionnaire, using a modified version of the Views of Informal Carers - Evaluation of Services instrument was sent to all bereaved carers of all those people dying of cancer in Powys between 1 April 1999 and 30 June 2001. Eight hundred and five (out of a possible of 815 people) were contacted and 407 agreed to receive the questionnaire. Out of these 407 individuals, 301 (74% of those who agreed to receive a questionnaire and 37% of the 815 contacted) returned a completed questionnaire. A single reminder letter was sent to non-responders. It was found that the majority of those who received help from district nurses or practice nurses (90%) said that they were excellent or good. However, nearly 40% of respondents reported needing more nursing help. More help was also needed from social care services. For 103 out of the 301 respondents, it was known that the deceased person wanted to die at home; only 44 did so. Only one-fifth of respondents had the opportunity to talk to someone from health and social services after their bereavement; a large majority (four-fifths) found this helpful. One-tenth of respondents reported untreated pain at home; however, there was evidence for an increasing proportion of those treated having received good pain relief. Although there are high levels of satisfaction with care and services received by Powys residents, deficits exist in relation to: symptom control, nursing help, assistance from social services with transport and bathing, communication, and bereavement support.</v>
      </c>
    </row>
    <row r="2338" spans="1:5" ht="409.6" x14ac:dyDescent="0.2">
      <c r="A2338" t="str">
        <v>Simplified scoring system for predicting mortality after percutaneous coronary intervention.</v>
      </c>
      <c r="B2338" t="str">
        <v>Qureshi MA, Safian RD, Grines CL, Goldstein JA, Westveer DC, Glazier S, Balasubramanian M, O'Neill WW</v>
      </c>
      <c r="C2338" t="str">
        <v>N/A</v>
      </c>
      <c r="D2338">
        <v>14662247</v>
      </c>
      <c r="E2338" s="1" t="str">
        <v>OBJECTIVES: We sought to develop a simplified scoring system based on pre-intervention clinical characteristics to predict in-hospital mortality after percutaneous coronary intervention (PCI). BACKGROUND: Percutaneous coronary intervention is associated with variety of complications, including the risk of death. Factors leading to poor outcomes need to be identified. Currently available indexes are cumbersome and therefore seldom used. METHODS: Crude mortality and univariate odds ratios (ORs) for mortality associated with multiple clinical characteristics were calculated for 9,954 patients undergoing PCI at the William Beaumont Hospital during 1996 to 1998. Based on the OR, each factor was assigned a weighted score. Using these scores, a classification was constructed to determine the probability of death after PCI, with classes I through IV representing an increasing probability of procedural mortality. This classification was validated in a separate group of patients. RESULTS: The factors with the highest univariate odds of dying and their scores were: myocardial infarction &lt;14 days = 7; elevated creatinine = 4; multivessel disease = 4; and age &gt;65 years = 3. Classes were created based on the presence of these factors in a given patient. The odds of dying and mortality increased significantly with each class. These results were reproduced in the validation subset. CONCLUSIONS: Preprocedural clinical risk factors have a differential influence on the probability of death after PCI. Risk classification based on these factors can be used to accurately predict the procedural outcome. This simple classification can be used by interventionalists to assist in management decisions, to provide an estimate of procedural risk to the patients and relatives, and for quality assurance.</v>
      </c>
    </row>
    <row r="2339" spans="1:5" ht="409.6" x14ac:dyDescent="0.2">
      <c r="A2339" t="str">
        <v>Care of a child dying of cancer: the role of the palliative care team in pediatric oncology.</v>
      </c>
      <c r="B2339" t="str">
        <v>Postovsky S, Ben Arush MW</v>
      </c>
      <c r="C2339" t="str">
        <v>N/A</v>
      </c>
      <c r="D2339">
        <v>14660308</v>
      </c>
      <c r="E2339" s="1" t="str">
        <v>The last period of life of a child suffering from cancer is of crucial importance not only for the child himself but for his parents and relatives as well. The way the child dies will remain in the memory of his parents for ever. Multiple problems in management of dying child may arise during this last phase. Timely and sensitive discussion of such aspects of management as implementation of Do Not Resuscitate order, possible provision of fluids and parenteral nutrition, initiation of palliative sedation and management of depression is necessary and may help parents to better cope with this tragic situation. Palliative care team consisting of medical and psychosocial staff plays vital role conveying comprehensive and timely management of all these problems and providing all necessary assistance for parents and other involved during ones' last weeks, days, and hours of child's life. The palliative care team cannot avert approaching death but it is responsible for making it as peaceful and as free of suffering as possible. This is achieved by vigorous control of all physical symptoms in the dying child and by paying close attention to all existential, emotional, and social demands of both the child and his relatives.</v>
      </c>
    </row>
    <row r="2340" spans="1:5" ht="409.6" x14ac:dyDescent="0.2">
      <c r="A2340" t="str">
        <v>Fit to care? A comparison of informal caregivers of first-generation Black Caribbeans and White dependants with advanced progressive disease in the UK.</v>
      </c>
      <c r="B2340" t="str">
        <v>Koffman JS, Higginson IJ</v>
      </c>
      <c r="C2340" t="str">
        <v>N/A</v>
      </c>
      <c r="D2340">
        <v>14629584</v>
      </c>
      <c r="E2340" s="1" t="str">
        <v>The present survey aimed to describe and compare the main needs and problems experienced by informal caregivers of Black Caribbean and White native-born patients in their last year of life. Out of the 106 Black Caribbean and 110 White patients identified as dying during the survey period, 50 interviews per ethnic group were conducted, a response rate of 47% and 45%. Out of these, 31 respondents representing Black Caribbean and 28 representing White dependants said that they bore the brunt of caregiving. Compared with those who cared for White dependants, those who cared for Black Caribbean dependants were more likely to be women (84% versus 46%, chi2 = 9.21, 1 d.f., asymptotic P = 0.002) and younger than 55 years of age (73% versus 37%, chi2 = 7.60, 1 d.f., asymptotic P = 0.006). The personal-care tasks which caregivers assisted their dependants with were similar, as were the informal resources they drew on. Many caregivers reported restrictions in their daily lives; this was more pronounced for those who cared for Black Caribbean dependants (chi2 = 6.40, 2 d.f., asymptotic P = 0.041, exact P = 0.039). Research is required to provide a qualitative narrative of the meaning caregivers from different communities ascribe to caring, and the formal and informal resources which they need to support them.</v>
      </c>
    </row>
    <row r="2341" spans="1:5" ht="409.6" x14ac:dyDescent="0.2">
      <c r="A2341" t="str">
        <v>Following severe injury, hypocholesterolemia improves with convalescence but persists with organ failure or onset of infection.</v>
      </c>
      <c r="B2341" t="str">
        <v>Dunham CM, Fealk MH, Sever WE 3rd</v>
      </c>
      <c r="C2341" t="str">
        <v>N/A</v>
      </c>
      <c r="D2341">
        <v>14624689</v>
      </c>
      <c r="E2341" s="1" t="str">
        <v>INTRODUCTION: Our primary objective was to determine the impact of traumatic injury, onset of infection, organ/metabolic dysfunction, and mortality on serum cholesterol. METHODS: During 676 surgical intensive care unit (SICU) days, 28 ventilated trauma patients underwent daily measurement of white blood cell (WBC) count and differential, cholesterol, arterial oxygen tension/fractional inspired oxygen, bilirubin, glucose, creatinine, and bicarbonate. With the onset of infection, WBC response was considered positive if the WBC count was 16.0 or greater, immature neutrophils were 10% or greater, or WBC count increased by 20%. Cholesterol response was considered positive if cholesterol decreased or failed to increase by 10%. RESULTS: Injury Severity Score was 30.6 +/- 8.6 and there were 48 infections. Initial cholesterol was decreased (119 +/- 44 mg/dl) compared with expected values from a database (201 +/- 17 mg/dl; P &lt; 0.0001). The 25 survivors had higher cholesterol at SICU discharge (143 +/- 35 mg/dl) relative to admission (112 +/- 37 mg/dl; P &lt; 0.0001). In the three patients who died, the admission cholesterol was 175 +/- 62 mg/dl and the cholesterol at death was 117 +/- 27 mg/dl. The change in percentage of expected cholesterol (observed value divided by expected value) from admission to discharge was different for patients surviving (16 +/- 19%) and dying (-29 +/- 19%; P = 0.0005). With onset of infection, the WBC response was positive in 61% and cholesterol response was positive in 91% (P = 0.001). Percentage of expected cholesterol was decreased with each system dysfunction: arterial oxygen tension/fractional inspired oxygen &lt; 350, creatinine &gt; 2.0 mg/dl, glucose &gt; 120 mg/dl, bilirubin &gt; 2.5 mg/dl, and bicarbonate &gt;/= 28 or &lt;/= 23 (P &lt; 0.01). Percentage of expected cholesterol decreased as the number of dysfunctions increased (P = 0.0001). CONCLUSION: Hypocholesterolemia is seen following severe injury. Convalescing patients (ready for SICU discharge) have improved cholesterol levels, whereas dying patients appear to have progressive hypocholesterolemia. Decreasing or fixed cholesterol levels suggest the development of infection or organ/metabolic dysfunction. Cholesterol responses are more sensitive for the onset of infection than are WBC responses. Sequential cholesterol monitoring is recommended for patients with severe trauma.</v>
      </c>
    </row>
    <row r="2342" spans="1:5" ht="409.6" x14ac:dyDescent="0.2">
      <c r="A2342" t="str">
        <v>Life at the end of life: beliefs about individual life after death and "good death" models - a qualitative study.</v>
      </c>
      <c r="B2342" t="str">
        <v>Toscani F, Borreani C, Boeri P, Miccinesi G</v>
      </c>
      <c r="C2342" t="str">
        <v>N/A</v>
      </c>
      <c r="D2342">
        <v>14613557</v>
      </c>
      <c r="E2342" s="1" t="str">
        <v>BACKGROUND: Different ideas of "good death" may influence the effectiveness of end-of-life care in patients with different ethos. This study aimed to identify the influence of believing in individual life after death on "good death" models. METHODS: Semi structured-interview to 8 persons, 4 believers and 4 non-believers in individual life after death from the general Italian population. Analysis of the transcribed text according to the method suggested by Mc Cracken. RESULTS: The analysis has shown a diverse and coherent conceptualization of death according to whether the subjects believe or not in individual life after death. Believers, for whom death marks the passage to a new dimension, prefer to be unaware of dying, while non-believers, for whom death is the end of the individual, prefer to be conscious until the very end of life. However some important aspects in common have been identified, i.e. having close people nearby, receiving assistance from experts, or the preference for a soft atmosphere around the dying person. CONCLUSION: There are aspects in common and aspects in contrast between believers and non-believers in individual life after death: while sharing many aspects of what a "good death" ought to be, they have opposite stands on being aware of dying. A plurality of models should be foreseen, accepting, in this case, their practical and theoretical implications.</v>
      </c>
    </row>
    <row r="2343" spans="1:5" ht="409.6" x14ac:dyDescent="0.2">
      <c r="A2343" t="str">
        <v>Challenges in using geographic information systems (GIS) to understand and control malaria in Indonesia.</v>
      </c>
      <c r="B2343" t="str">
        <v>Sipe NG, Dale P</v>
      </c>
      <c r="C2343" t="str">
        <v>N/A</v>
      </c>
      <c r="D2343">
        <v>14613511</v>
      </c>
      <c r="E2343" s="1" t="str">
        <v>Malaria is a mosquito-borne disease of global concern with 1.5 to 2.7 million people dying each year and many more suffering from it. In Indonesia, malaria is a major public health issue with around six million clinical cases and 700 deaths each year. Malaria is most prevalent in the developing countries of the world. Aid agencies have provided financial and technical assistance to malaria-prone countries in an effort to battle the disease. Over the past decade, the focus of some of this assistance has been in the provision of geographic information systems (GIS) hardware, software and training. In theory, GIS can be a very effective tool in combating malaria, however, in practice there have been a host of challenges to its successful use.This review is based, in part, on the literature but also on our experience working with the Indonesian Ministry of Health. The review identifies three broad problem areas. The first of these relates to data concerns. Without adequate data, GIS is not very useful. Specific problem areas include: accurate data on the disease and how it is reported; basic environmental data on vegetation, land uses, topography, rainfall, etc.; and demographic data on the movement of people. The second problem area involves technology - specifically computer hardware, GIS software and training. The third problem area concerns methods - assuming the previous data and technological problems have been resolved - how can GIS be used to improve our understanding of malaria? One of the main methodological tools is spatial statistical analysis, however, this is a newly developing field, is not easy to understand and suffers from the fact that there is no agreement on standard methods of analysis.The paper concludes with a discussion of strategies that can be used to overcome some of these problems. One of these strategies involves using ArcView GIS software in combination with ArcExplorer (a public domain program that can read ArcView files) to deal with the problem of needing multiple copies of GIS software. Another strategy involves the development of a self-paced training package that can be used to train individuals</v>
      </c>
    </row>
    <row r="2344" spans="1:5" ht="409.6" x14ac:dyDescent="0.2">
      <c r="A2344" t="str">
        <v>[Assisted suicide - ethical, legal and psychiatric aspects].</v>
      </c>
      <c r="B2344" t="str">
        <v>Bron B</v>
      </c>
      <c r="C2344" t="str">
        <v>N/A</v>
      </c>
      <c r="D2344">
        <v>14608509</v>
      </c>
      <c r="E2344" s="1" t="str">
        <v>Assisted suicide has achieved an increasing importance in the international discussion of euthanasia. Developments in the Netherlands have resulted in vehement and passionate discussions. Questions of the patient's autonomy and last will have to be considered as well as the doctor's responsibility and care of the patient. When treating patients who are suicidal or express their request for an assisted suicide, the physician has to deal with a basic ethical conflict as well as his own attitudes towards suffering, disease, old age, suicide, death and the process of dying. Legal permission for a doctor's assistance with suicide is out of the question. Not even exceptional circumstances will make a difference.</v>
      </c>
    </row>
    <row r="2345" spans="1:5" ht="409.6" x14ac:dyDescent="0.2">
      <c r="A2345" t="str">
        <v>Technology and "natural death": a study of older people.</v>
      </c>
      <c r="B2345" t="str">
        <v>Seymour J</v>
      </c>
      <c r="C2345" t="str">
        <v>N/A</v>
      </c>
      <c r="D2345">
        <v>14579060</v>
      </c>
      <c r="E2345" s="1" t="str">
        <v>This paper reports a qualitative study in which the aim was to examine older peoples' beliefs and risk perceptions regarding the use of innovative health technologies in end-of-life care and to relate these beliefs to their ideas about 'natural death'. Pictures, story boards and media extracts were used during interviews and focus groups, and the research team was assisted by an advisory group which included participants. Seventy-seven older people from three age cohorts (65-74; 75-84; 85 years and over) and from three contrasting areas of Sheffield, UK took part. Key messages are for the need to ensure that 'life prolonging' and 'basic care' technologies are provided in ways that respect a variety of understandings about love, comfort, obligation and burden during dying. The study highlights: the role that older people have in caring for the dying and their needs for support and training; information needs about issues of ethics, clinical practice and advance care planning; and the willingness of older research participants to discuss these matters and to enjoy the process of so doing. Developing a programme of public education and information was identified as an issue which should be addressed urgently if older people and their family carers are to be better equipped to make informed choices about these aspects of care. The study draws together issues previously considered under the largely separate remits of palliative care and gerontology. It is being used to provide advice on palliative and end-of-life care, especially to nursing and medical practitioners and to voluntary sector organisations as they begin to assess the need for action in this field.</v>
      </c>
    </row>
    <row r="2346" spans="1:5" ht="409.6" x14ac:dyDescent="0.2">
      <c r="A2346" t="str">
        <v>Walking a fine line: graduate nurses' transition experiences during orientation.</v>
      </c>
      <c r="B2346" t="str">
        <v>Delaney C</v>
      </c>
      <c r="C2346" t="str">
        <v>N/A</v>
      </c>
      <c r="D2346">
        <v>14577729</v>
      </c>
      <c r="E2346" s="1" t="str">
        <v>A phenomenological study was conducted to investigate graduate nurses' transition experiences during orientation. A purposive sample of 10 graduate nurses participated. Ten theme clusters emerged when the formulated meanings were organized into categories. Graduates experienced mixed emotions as they began orientation. Preceptors played a key role in the transition process, affecting participants' thoughts and progress. Graduates quickly realized the many differences between work and school, and were surrounded by feelings of stress as they assumed the new role of RN. For some, coping with death and dying was an emotionally difficult experience for which they felt unprepared. Finding a rhythm brought graduates confidence and feelings of accomplishment, and self-reflection emerged as an important and integral part of the transition process. Despite the challenges and stress of orientation, graduates found great meaning in their work, and most expressed readiness to be on their own by the end of 12 weeks.</v>
      </c>
    </row>
    <row r="2347" spans="1:5" ht="409.6" x14ac:dyDescent="0.2">
      <c r="A2347" t="str">
        <v>Euthanasia: killing as due care?</v>
      </c>
      <c r="B2347" t="str">
        <v>Oduncu FS</v>
      </c>
      <c r="C2347" t="str">
        <v>N/A</v>
      </c>
      <c r="D2347">
        <v>14571664</v>
      </c>
      <c r="E2347" s="1" t="str">
        <v>On 10 April 2001, the Netherlands was the first country to pass a law on the killing of patients at their request (euthanasia), which took effect on 1 April 2002. Belgium followed and passed a euthanasia law on 16 May 2002, which took effect on 23 September 2002 and is even more liberal than the Dutch one. Physicians will be exempted from criminal liability provided they satisfy the so-called 'due care criteria'. However, in medical history euthanasia has never been part of the medical duty of care. Instead, the goals of medicine have always been the relief of pain and suffering. The current article provides insights into the Dutch, Belgian and Oregon euthanasia and physician-assisted suicide practices and reflects upon some central medical and legal documents on the regulation of euthanasia and the provision of palliative care. Modern palliative care includes both the delivery of competent palliative skills and a virtuous attitude of compassionate caring about the terminally ill patient as an autonomous person. Here, the author rejects killing as due care and proposes a novel concept of 'RAHME' (Aramaic: compassion, love, mercy), which calls for a holistically oriented concept where physicians act as companions to the terminally ill and dying patients.</v>
      </c>
    </row>
    <row r="2348" spans="1:5" ht="409.6" x14ac:dyDescent="0.2">
      <c r="A2348" t="str">
        <v>[End-of-life decision-making process].</v>
      </c>
      <c r="B2348" t="str">
        <v>Steinberg A</v>
      </c>
      <c r="C2348" t="str">
        <v>N/A</v>
      </c>
      <c r="D2348">
        <v>14565064</v>
      </c>
      <c r="E2348" s="1" t="str">
        <v>Since time immemorial the attitude toward the dying patient has been one of the most difficult issues in medical ethics. The diversity of philosophical, religious, social and legal approaches does not enable one to reach a universal consensus to solve the many problems involved in end-of-life decisions. Within the health care system in Israel there is currently no consensual practice concerning the dying patient. Moreover, there is no published information on the actual decision-making processes within hospitals, hospices and geriatric facilities in Israel concerning the dying patient. A group of investigators in Shaare Zedek Medical Center in Jerusalem recently performed a prospective study to explore the decision-making process concerning DNR orders within this hospital. The results of this study demonstrated that the terminally-ill patients never take part in the decision-making process, they are never consulted about their wishes, and there is no effort to discover their previous wishes concerning their treatment at the terminal stages. Moreover, in many instances even the family was not consulted and did not take part in the decision-making process. In a significant minority, the final decision of a DNR order was undertaken by a single physician. This approach represents an extreme form of unethical paternalism, and it requires an urgent societal intervention to establish an ethically sound decision-making process. Recently, a national committee ("Steinberg Committee") formulated a widely agreed upon legislative proposal organizing all the fundamental and practical issues related to the dying patient. This proposal is based upon a balance between opposing values such as autonomy, life, quality-of-life, beneficence, non-maleficence and "slippery-slope" concerns. It relates to various treatment modalities, such as resuscitation, ventilation, dialysis, medication and sustenance. It establishes a clear position on euthanasia, physician-assisted suicide, withdrawing treatment and withholding treatment. It establishes a hierarchy of decision-making agents, and it validates advanced medical directives. It also promotes a legally-binding requirement of modern palliative care.</v>
      </c>
    </row>
    <row r="2349" spans="1:5" ht="409.6" x14ac:dyDescent="0.2">
      <c r="A2349" t="str">
        <v>Communication skills for end-of-life nursing care. Teaching strategies from the ELNEC curriculum.</v>
      </c>
      <c r="B2349" t="str">
        <v>Matzo ML, Sherman DW, Sheehan DC, Ferrell BR, Penn B</v>
      </c>
      <c r="C2349" t="str">
        <v>N/A</v>
      </c>
      <c r="D2349">
        <v>14528862</v>
      </c>
      <c r="E2349" s="1" t="str">
        <v>The End of Life Nursing Education Consortium (ELNEC) is a train-the-trainer educational program that helps nursing faculty integrate care of the dying patient and the patient's family into the nursing curriculum. This article presents pedagogical techniques derived from the ELNEC teaching module on communication and key content areas for developing communication skills in end-of-life care. Competent end-of-life nursing care begins with an understanding of communication techniques and their potential impact on care.</v>
      </c>
    </row>
    <row r="2350" spans="1:5" ht="409.6" x14ac:dyDescent="0.2">
      <c r="A2350" t="str">
        <v>Posttransplantation lymphoproliferative disorders.</v>
      </c>
      <c r="B2350" t="str">
        <v>Andreone P, Gramenzi A, Lorenzini S, Biselli M, Cursaro C, Pileri S, Bernardi M</v>
      </c>
      <c r="C2350" t="str">
        <v>N/A</v>
      </c>
      <c r="D2350">
        <v>14504111</v>
      </c>
      <c r="E2350" s="1" t="str">
        <v>Posttransplantation lymphoproliferative disorders include a wide spectrum of diseases ranging from hyperplastic-appearing lesions to frank non-Hodgkin lymphoma. More than 90% of these disorders are Epstein-Barr virus-associated lesions of B-cell origin that arise in the setting of pharmacologic immunosuppression after transplantation. With the increased use of organ transplantation and intensive immunosuppression, posttransplantation lymphoproliferative disorders are becoming more common. The prognosis is often poor, with most patients dying despite receiving treatment. The aim of this review is to report the most recent knowledge about the clinical features, diagnosis, prophylaxis, and treatment of posttransplantation lymphoproliferative disorders, which can be useful to physicians and health assistants dealing with these life-threatening, posttransplantation clinical entities in clinical practice.</v>
      </c>
    </row>
    <row r="2351" spans="1:5" ht="409.6" x14ac:dyDescent="0.2">
      <c r="A2351" t="str">
        <v>Grief and bereavement.</v>
      </c>
      <c r="B2351" t="str">
        <v>Maddocks I</v>
      </c>
      <c r="C2351" t="str">
        <v>N/A</v>
      </c>
      <c r="D2351">
        <v>12964925</v>
      </c>
      <c r="E2351" s="1" t="str">
        <v>Bereavement support is an integral part of palliative care. Grieving after loss is a normal process; however, some grief reactions become complicated and may seriously compromise the health of an individual. Routine bereavement care helps identify people at risk of complicated grieving. The burden of grief can last for years, sometimes indefinitely. People caring for the bereaved need to pay special attention to cultural differences, the burden of caring for dying children, and the special support needs of bereaved children and adolescents. Excellent resources to assist in grief management, including the expertise of palliative care teams, are readily available.</v>
      </c>
    </row>
    <row r="2352" spans="1:5" ht="409.6" x14ac:dyDescent="0.2">
      <c r="A2352" t="str">
        <v>Factors to consider before participating in a hastened death: issues for medical professionals.</v>
      </c>
      <c r="B2352" t="str">
        <v>Jamison S</v>
      </c>
      <c r="C2352" t="str">
        <v>N/A</v>
      </c>
      <c r="D2352">
        <v>12953680</v>
      </c>
      <c r="E2352" s="1" t="str">
        <v>An emerging problem that health professionals face in working with terminally ill patients is how to respond to the concerns and conflicts that emerge near the end of life. Most important are those that challenge the traditional healing, caring and therapeutic roles. Among these, perhaps none has drawn as much attention as the issue of physician-assisted dying--particularly what has been termed assisted suicide. Although the ethics of assisted dying have been actively debated by ethicists for decades, the topic is now being discussed with increasing frequency in medical, psychiatric, psychological, and legal journals. Interest has been driven by the interrelationship of changing public opinion, demographics, and the nature of the dying process; admissions of assistance by numerous physicians; and several statewide attempts at legal change, culminating in a successful voters' initiative in Oregon.</v>
      </c>
    </row>
    <row r="2353" spans="1:5" ht="409.6" x14ac:dyDescent="0.2">
      <c r="A2353" t="str">
        <v>Bureaucratizing suicide.</v>
      </c>
      <c r="B2353" t="str">
        <v>Youngner SJ</v>
      </c>
      <c r="C2353" t="str">
        <v>N/A</v>
      </c>
      <c r="D2353">
        <v>12953679</v>
      </c>
      <c r="E2353" s="1" t="str">
        <v>Although helpful in many ways, the Guidelines for Assessing Mental Capacity and Impaired Judgment fall short in 3 areas. First, the term capacity is poorly defined and explicated. Second, the inevitable role of the evaluator's own values is given short shrift. Finally, the Guidelines rely too heavily on lists and formal test without guidance about what is most important. This failure threatens to further burden dying patients with unwanted and unnecessary bureaucratic intrusion.</v>
      </c>
    </row>
    <row r="2354" spans="1:5" ht="409.6" x14ac:dyDescent="0.2">
      <c r="A2354" t="str">
        <v>Active euthanasia and physician-assisted suicide: the German discussion.</v>
      </c>
      <c r="B2354" t="str">
        <v>Oehmichen M, Meissner C</v>
      </c>
      <c r="C2354" t="str">
        <v>N/A</v>
      </c>
      <c r="D2354">
        <v>12935547</v>
      </c>
      <c r="E2354" s="1" t="str">
        <v>The debate on legalization of active euthanasia in the Netherlands and Belgium and the refused legal right to choose the circumstances of Diana Pretty's own death are the last actual reasons for reconsidering the situation in Germany. Around the world heated debates have broken out on the topic of active euthanasia. Specialists in the field of 'forensic medicine' have taken full part in these discussions. The present survey from the point of view of forensic medicine begins with a look at current terminology and at the laws pertaining to euthanasia in Germany. These laws are then contrasted with actual practice, including a description of the increasing acceptance of active euthanasia by the German population. The main argument against legalization of active euthanasia is that its formal acceptance in law would cause the dam of restraint to burst, culminating in widespread misuse, as already seen in recent serial killings by nurses in hospitals and homes for the elderly around the world. Contrasted with this are the arguments for taking active steps at the end of life, including emotional considerations such as the revulsion against mechanized medicine and the fear of pain and rational arguments such as the necessity to end a 'life unworthy of life', to save medical costs, and obtaining prior consent in 'living wills'. Such considerations have put in jeopardy the moral integrity of the medical profession - and thus the layperson's trust in physicians--around the world. In Germany especially the history of mass killing during the Nazi era constitutes a fundamental argument against active euthanasia. As a consequence, in Germany active euthanasia will not receive legal sanction, although recommendations on rendering dying more bearable are permitted.</v>
      </c>
    </row>
    <row r="2355" spans="1:5" ht="409.6" x14ac:dyDescent="0.2">
      <c r="A2355" t="str">
        <v>Euthanasia and other end-of-life decisions in the Netherlands in 1990, 1995, and 2001.</v>
      </c>
      <c r="B2355" t="str">
        <v>Onwuteaka-Philipsen BD, van der Heide A, Koper D, Keij-Deerenberg I, Rietjens JA, Rurup ML, Vrakking AM, Georges JJ, Muller MT, van der Wal G, van der Maas PJ</v>
      </c>
      <c r="C2355" t="str">
        <v>N/A</v>
      </c>
      <c r="D2355">
        <v>12907015</v>
      </c>
      <c r="E2355" s="1" t="str">
        <v>Empirical data on the rate of euthanasia, physician-assisted suicide, and other end-of-life decisions have greatly contributed to the debate about the role of such practices in modern health care. In the Netherlands, the continuing debate about whether and when physician-assisted dying is acceptable seems to be resulting in a gradual stabilisation of end-of-life practices. We replicated interview and death-certificate studies done in 1990 and 1995 to investigate whether end-of-life practices had altered between 1995 and 2001. Since 1995, the demand for physician-assisted death has not risen among patients and physicians, who seem to have become somewhat more reluctant in their attitude towards this practice.</v>
      </c>
    </row>
    <row r="2356" spans="1:5" ht="409.6" x14ac:dyDescent="0.2">
      <c r="A2356" t="str">
        <v>End-of-life decision-making in six European countries: descriptive study.</v>
      </c>
      <c r="B2356" t="str">
        <v>van der Heide A, Deliens L, Faisst K, Nilstun T, Norup M, Paci E, van der Wal G, van der Maas PJ</v>
      </c>
      <c r="C2356" t="str">
        <v>N/A</v>
      </c>
      <c r="D2356">
        <v>12907005</v>
      </c>
      <c r="E2356" s="1" t="str">
        <v>BACKGROUND: Empirical data about end-of-life decision-making practices are scarce. We aimed to investigate frequency and characteristics of end-of-life decision-making practices in six European countries: Belgium, Denmark, Italy, the Netherlands, Sweden, and Switzerland. METHODS: In all participating countries, deaths reported to death registries were stratified for cause (apart from in Switzerland), and samples were drawn from every stratum. Reporting doctors received a mailed questionnaire about the medical decision-making that had preceded the death of the patient. The data-collection procedure precluded identification of any of the doctors or patients. All deaths arose between June, 2001, and February, 2002. We weighted data to correct for stratification and to make results representative for all deaths: results were presented as weighted percentages. FINDINGS: The questionnaire response rate was 75% for the Netherlands, 67% for Switzerland, 62% for Denmark, 61% for Sweden, 59% for Belgium, and 44% for Italy. Total number of deaths studied was 20480. Death happened suddenly and unexpectedly in about a third of cases in all countries. The proportion of deaths that were preceded by any end-of-life decision ranged between 23% (Italy) and 51% (Switzerland). Administration of drugs with the explicit intention of hastening death varied between countries: about 1% or less in Denmark, Italy, Sweden, and Switzerland, 1.82% in Belgium, and 3.40% in the Netherlands. Large variations were recorded in the extent to which decisions were discussed with patients, relatives, and other caregivers. INTERPRETATION: Medical end-of-life decisions frequently precede dying in all participating countries. Patients and relatives are generally involved in decision-making in countries in which the frequency of making these decisions is high.</v>
      </c>
    </row>
    <row r="2357" spans="1:5" ht="409.6" x14ac:dyDescent="0.2">
      <c r="A2357" t="str">
        <v>Propofol withdrawal syndrome in an adult patient with thermal injury.</v>
      </c>
      <c r="B2357" t="str">
        <v>Cawley MJ, Guse TM, Laroia A, Haith LR, Ackerman BH</v>
      </c>
      <c r="C2357" t="str">
        <v>N/A</v>
      </c>
      <c r="D2357">
        <v>12885106</v>
      </c>
      <c r="E2357" s="1" t="str">
        <v>A 48-year-old man with a history of ethanol abuse and bipolar disease fell asleep while smoking in an intoxicated state. The patient received a 30% total body surface area burn involving his face and upper torso that resulted in an inhalation injury. Several attempts at weaning from mechanical ventilation failed due to his extreme agitation, which was unresponsive to benzodiazepines, opiates, and antipsychotic agents. Propofol therapy was begun in combination with valproic acid, fluoxetine, and risperidone to assist in the treatment of his severe agitation associated with the bipolar disease, inhibiting ventilatory weaning. Repeated attempts to discontinue propofol were associated with withdrawal symptoms such as severe agitation, tremors, tachycardia, tachypnea, and hyperpyrexia. His symptoms resolved only after each time the propofol infusion was restarted. The patient received propofol for 95 days for management of his agitation before dying from refractory septic shock and multiple organ failure.</v>
      </c>
    </row>
    <row r="2358" spans="1:5" ht="409.6" x14ac:dyDescent="0.2">
      <c r="A2358" t="str">
        <v>A good death in Uganda: survey of needs for palliative care for terminally ill people in urban areas.</v>
      </c>
      <c r="B2358" t="str">
        <v>Kikule E</v>
      </c>
      <c r="C2358" t="str">
        <v>N/A</v>
      </c>
      <c r="D2358">
        <v>12881259</v>
      </c>
      <c r="E2358" s="1" t="str">
        <v>OBJECTIVE: To identify the palliative care needs of terminally ill people in Uganda. DESIGN: Descriptive cross sectional study. SETTING: Home care programmes in and around Kampala that look after terminally ill people in their homes. PARTICIPANTS: 173 terminally ill patients registered with the home care programmes. RESULTS: Most of the participants had either HIV/AIDS or cancer or both; 145 were aged under 50 years, and 107 were women. Three main needs were identified: the control or relief of pain and other symptoms; counselling; and financial assistance for basic needs such as food, shelter, and school fees for their children. The preferred site of care was the home, though all these people lived in urban areas with access to healthcare services within 5 km of their homes. CONCLUSION: A "good death" in a developing country occurs when the dying person is being cared for at home, is free from pain or other distressing symptoms, feels no stigma, is at peace, and has their basic needs met without feeling dependent on others.</v>
      </c>
    </row>
    <row r="2359" spans="1:5" ht="409.6" x14ac:dyDescent="0.2">
      <c r="A2359" t="str">
        <v>Characteristics of patients requesting and receiving physician-assisted death.</v>
      </c>
      <c r="B2359" t="str">
        <v>Meier DE, Emmons CA, Litke A, Wallenstein S, Morrison RS</v>
      </c>
      <c r="C2359" t="str">
        <v>N/A</v>
      </c>
      <c r="D2359">
        <v>12860575</v>
      </c>
      <c r="E2359" s="1" t="str">
        <v>BACKGROUND: Surveys have shown that physicians in the United States report both receiving and honoring requests for physician assistance with a hastened death. The characteristics of patients requesting and receiving physician aid in dying are important to the development of public policy. OBJECTIVE: To determine patient characteristics associated with acts of physician-assisted suicide. DESIGN: Physicians among specialties involved in care of the seriously ill and responding to a national representative prevalence survey on physician-assisted suicide and euthanasia were asked to describe the demographic and illness characteristics of the most recent patient whose request for assisted dying they refused as well as the most recent request honored. RESULTS: Of 1902 respondents (63% of those surveyed), 379 described 415 instances of their most recent request refused and 80 instances of the most recent request honored. Patients requesting assistance were seriously ill, near death, and had a significant burden of pain and physical discomfort. Nearly half were described as depressed at the time of the request. The majority made the request themselves, along with family. In multivariate analysis, physicians were more likely to honor requests from patients making a specific request who were in severe pain (odds ratio, 2.4; 95% confidence interval, 1.01-5.7) or discomfort (odds ratio, 6.5; 95% confidence interval, 2.6-16.1), had a life expectancy of less than 1 month (odds ratio, 4.3; 95% confidence interval, 1.7-10.8), and were not believed to be depressed at the time of the request (odds ratio, 0.2; 95% confidence interval, 0.1-0.5). CONCLUSION: Persons requesting and receiving assistance in dying are seriously ill with little time to live and a high burden of physical suffering.</v>
      </c>
    </row>
    <row r="2360" spans="1:5" ht="409.6" x14ac:dyDescent="0.2">
      <c r="A2360" t="str">
        <v>Physician-assisted suicide in Oregon: what are the key factors?</v>
      </c>
      <c r="B2360" t="str">
        <v>Wineberg H, Werth JL Jr</v>
      </c>
      <c r="C2360" t="str">
        <v>N/A</v>
      </c>
      <c r="D2360">
        <v>12814130</v>
      </c>
      <c r="E2360" s="1" t="str">
        <v>Oregon's Death with Dignity Act has been operative since late 1997. The substantial national and international interest in Oregon's law makes it important to document any possible trends in the characteristics of persons who use the law. To do this, the present article examines previously reported data from various sources and places them within the context of the end-of-life decisions more generally. The Oregon data demonstrate that, regardless of the care received, a very small percentage of terminally ill Oregonians seem determined to request a lethal medication so that they may control the manner and timing of their death. College graduates and divorced persons are substantially more likely to use physician-assisted suicide to end their lives than are other persons. Control and autonomy appear to be the primary issues associated with taking legally prescribed medication to hasten one's death. A better understanding of the influence that a patient's marital status, education level, and desire for control may have on her or his ability to cope with, and make decisions related to, a terminal illness may allow health care professionals to better care for dying patients.</v>
      </c>
    </row>
    <row r="2361" spans="1:5" ht="409.6" x14ac:dyDescent="0.2">
      <c r="A2361" t="str">
        <v>Staff perceptions of end-of-life care in long-term care.</v>
      </c>
      <c r="B2361" t="str">
        <v>Zimmerman S, Sloane PD, Hanson L, Mitchell CM, Shy A</v>
      </c>
      <c r="C2361" t="str">
        <v>N/A</v>
      </c>
      <c r="D2361">
        <v>12807593</v>
      </c>
      <c r="E2361" s="1" t="str">
        <v>OBJECTIVE: Although residential care/assisted living facilities and nursing homes have increasingly become a significant site of death for older Americans, little is known about staff perceptions of end-of-life care, perceived need for improvement in care, and differences by type of setting. DESIGN, SETTING, AND PARTICIPANTS: Ninety-nine staff provided their perceptions of end-of-life care for 99 decedents from 74 residential care/assisted living facilities and nursing homes in four states as part of a larger cohort study. Staff were interviewed retrospectively regarding care provided during residents' last month of life. MEASUREMENTS: Staff reported on 11 areas of end-of-life care, describing the importance of each area and the level of improvement they felt was indicated. Weighted "need for change" scores were calculated as the product of perceived importance and need for improvement. RESULTS: Both residential care/assisted living and nursing home staff reported a need for more staff education and nursing assistant time, as well as more use of volunteers. The two lowest ranked items for both facility types were involvement of hospice and encouragement for staff to attend funeral services. Nursing home staff perceived a greater need for improvement than residential care/assisted living staff in all 11 areas. CONCLUSION: Results underscore the staffing demands of end-of-life care across facility types, and staff desires to be able to provide quality care throughout the dying process.</v>
      </c>
    </row>
    <row r="2362" spans="1:5" ht="409.6" x14ac:dyDescent="0.2">
      <c r="A2362" t="str">
        <v>Nursing home experience with hospice.</v>
      </c>
      <c r="B2362" t="str">
        <v>Parker-Oliver D, Bickel D</v>
      </c>
      <c r="C2362" t="str">
        <v>N/A</v>
      </c>
      <c r="D2362">
        <v>12807538</v>
      </c>
      <c r="E2362" s="1" t="str">
        <v>OBJECTIVE: Much has been written regarding the problems of terminally ill people residing in nursing homes. Hospice care is one option these facilities have to assist in managing dying patients. The purpose of the study was to explore the knowledge base, experience, and attitudes of nursing home management with and toward hospice care. DESIGN: A descriptive study that involved phone interviews of a systematic random sample of management personnel in nursing homes to explore their experiences with hospice care. SETTING: Nursing homes. PARTICIPANTS: 60 administrators and directors of nursing (DON) from 42 nursing homes in Missouri. MEASUREMENTS: Measurements included overall experience with hospice, the benefit of hospice to residents, specific experiences with hospice service, knowledge of hospice regulation and reimbursement, and perception of pain assessment skills. RESULTS: Results show that management personnel believe that hospice was positive and valuable for residents. Concerns included the frequency and availability of hospice services for nursing home residents, especially in rural areas. Nursing home management claimed that hospice was knowledgeable in pain management, yet when measured, pain management skills ranked 2.1 on a scale of 1 to 5 (1 being the best). Community and physician understanding of hospice was identified as a major barrier for residents. CONCLUSIONS: While the results indicate a positive overall experience, a number of shortcomings are identified. The study points to opportunities for improvement in hospice/nursing home relationships. It also identifies opportunities for hospices and nursing homes to educate their medical directors in an effort to obtain active participation in the identification of patients for palliative care. In addition, the need for medical directors to assist in the education of nursing home staff regarding hospice services and benefits is indicated. Specifically, medical directors can educate nursing home staff on care plan responsibilities with hospice patients and other regulatory issues.</v>
      </c>
    </row>
    <row r="2363" spans="1:5" ht="409.6" x14ac:dyDescent="0.2">
      <c r="A2363" t="str">
        <v>Childhood brain tumors: children's and siblings' concerns regarding the diagnosis and phase of illness.</v>
      </c>
      <c r="B2363" t="str">
        <v>Freeman K, O'Dell C, Meola C</v>
      </c>
      <c r="C2363" t="str">
        <v>N/A</v>
      </c>
      <c r="D2363">
        <v>12776261</v>
      </c>
      <c r="E2363" s="1" t="str">
        <v>Our objective was to identify commonly reported problems and helpful resources important to children with brain or spinal cord tumors and siblings during phases of illness. Affected children and siblings from 40 families responded to a regional survey. Items encompassed four general content areas: health care provider interactions, medical information/education, health care utilization, and psychosocial. Children rated individual items as helpful, a problem, and for importance; relative frequencies were derived. One-third or more affected children reported important problems: hospitalization/surgery--help with schoolwork; hospital discharge--help with changes in physical activity, appearance, moods, special needs at school; adjuvant treatment--Internet information, help with moods; and remission--socializing. One-third or more siblings reported important problems: diagnosis--information about etiology and prognosis, manner of physician and parents in providing information; hospitalization/surgery--information about prognosis, help with schoolwork; hospital discharge--help with schoolwork; adjuvant treatment--help with changes in sister or brother's appearance, physical activity, moods, and information about the treatment; end of life--treatment of sister's or brother's pain, information about dying, family harmony, support from friends, help with schoolwork, and preparation for the death. Consideration of problems and helpful resources will provide the framework for developing and evaluating intervention strategies at each phase of illness.</v>
      </c>
    </row>
    <row r="2364" spans="1:5" ht="409.6" x14ac:dyDescent="0.2">
      <c r="A2364" t="str">
        <v>Doctors and their patients: a context for understanding the wish to hasten death.</v>
      </c>
      <c r="B2364" t="str">
        <v>Kelly B, Burnett P, Badger S, Pelusi D, Varghese FT, Robertson M</v>
      </c>
      <c r="C2364" t="str">
        <v>N/A</v>
      </c>
      <c r="D2364">
        <v>12748974</v>
      </c>
      <c r="E2364" s="1" t="str">
        <v>There is a paucity of research that has directly examined the role of the health professional in dealing with a terminally ill patient's wish to hasten death (WTHD) and the implications of this for the support and services needed in the care for a dying patient. Themes to emerge from a qualitative analysis of interviews conducted on doctors (n=24) involved in the treatment and care of terminally ill patients were (i). the doctors' experiences in caring for their patients (including themes of emotional demands/expectations, the duration of illness, and the availability of palliative care services); (ii). the doctors' perception of the care provided to their respective patients (comprising themes concerning satisfaction with the care for physical symptoms, for emotional symptoms, or overall care); (iii). the doctors' attitudes to euthanasia and (iv). the doctors' perception of their patients' views/beliefs regarding euthanasia and hastened death. When responses were categorised according to the patients' level of a WTHD, the theme concerning the prolonged nature of the patients' illnesses was prominent in the doctor group who had patients with the highest WTHD, whereas there was only a minority of responses concerning support from palliative care services and satisfaction with the level of emotional care in this group.This exploratory study presents a set of descriptive findings identifying themes among a small group of doctors who have been involved in the care of terminally ill cancer patients, to investigate factors that may be associated with the WTHD among these patients. The pattern of findings suggest that research investigating the doctor-patient interaction in this setting may add to our understanding of the problems (for patients and their doctors) that underpins the wish to hasten death in the terminally ill.</v>
      </c>
    </row>
    <row r="2365" spans="1:5" ht="409.6" x14ac:dyDescent="0.2">
      <c r="A2365" t="str">
        <v>['Tired of life': a reason to evaluate physical handicaps].</v>
      </c>
      <c r="B2365" t="str">
        <v>de Burlet HM, Hazenberg MJ</v>
      </c>
      <c r="C2365" t="str">
        <v>N/A</v>
      </c>
      <c r="D2365">
        <v>12712643</v>
      </c>
      <c r="E2365" s="1" t="str">
        <v>A 91-year-old woman was admitted to a nursing home because of functional deterioration: poor vision and hearing, and diminished mobility. She had been widowed for 30 years, had no children and a very small social network. She described herself as 'tired of life', and alluded to the assisted suicide of the former senator Brongersma, where this term was the trigger to the administration of assistance. The Supreme Court however ruled afterwards that a physician has no capacity in 'questions of life and death', but only in requests for help with a medically classifiable underlying disorder. The patient was not assisted in dying and her condition deteriorated further. Some time later she fell and contracted a clinical hip fracture. She refused to be brought to hospital and was given fentanyl plasters. A week later she died. The question on how to respond to the very elderly who seek help because they wish to die, is being discussed in the Netherlands. The term 'tired of life' appears to be rather confusing, as it has no medical connotation. It is recommended that elderly persons who ask for help in dying because they are 'tired of life', based on physical handicaps, are evaluated carefully to determine the severity of the handicaps and the hopelessness and unbearableness of the suffering. This could lead to the patient receiving assistance in dying.</v>
      </c>
    </row>
    <row r="2366" spans="1:5" ht="409.6" x14ac:dyDescent="0.2">
      <c r="A2366" t="str">
        <v>[Assisted dying and the principle of double effect].</v>
      </c>
      <c r="B2366" t="str">
        <v>Klein M</v>
      </c>
      <c r="C2366" t="str">
        <v>N/A</v>
      </c>
      <c r="D2366">
        <v>12708098</v>
      </c>
      <c r="E2366" s="1" t="str">
        <v>Direct active euthanasia is prohibited in most countries while passive and indirect is not. However, many arguments against the legalization of voluntary active euthanasia are flawed, because a critical ethical difference between passive and active euthanasia is difficult to establish especially when the passivity of the actor causes death. The crucial point is not activity or passivity but respect for the autonomy of individual human beings. In particular there appears to be little ethical difference between active and indirect euthanasia. Indirect euthanasia has often been justified by the doctrine of double effect (Thomas Aquinas), which I argue contains a logical fallacy. This rule does not allow foreseen and unwanted adverse effects of an action to occur when they are avoidable. In terminal sedation, an example for indirect euthanasia, hypoxemia and dehydration can easily be prevented by respirator therapy and fluid administration. Therefore the rule of double effect is not applicable. Indirect and direct active euthanasia cannot be ethically distinguished by resorting to the doctrine of double effect.</v>
      </c>
    </row>
    <row r="2367" spans="1:5" ht="409.6" x14ac:dyDescent="0.2">
      <c r="A2367" t="str">
        <v>Music therapy with imminently dying hospice patients and their families: facilitating release near the time of death.</v>
      </c>
      <c r="B2367" t="str">
        <v>Krout RE</v>
      </c>
      <c r="C2367" t="str">
        <v>N/A</v>
      </c>
      <c r="D2367">
        <v>12693645</v>
      </c>
      <c r="E2367" s="1" t="str">
        <v>Hospice care seeks to address the diverse needs of terminally ill patients in a number of physical, psychosocial, and spiritual areas. Family members of the patient often are included in the care and services provided by the hospice team, and hospice clinicians face a special challenge when working with families of patients who are imminently dying. When loved ones are anticipating the patient's impending death, they may find it difficult to express feelings, thoughts, and last wishes. Music therapy is a service modality that can help to facilitate such communication between the family and the patient who is actively dying, while also providing a comforting presence. Music therapy as a way to ease communication and sharing between dying patients and their loved ones is discussed in this article. The ways in which music therapy can facilitate a means of release for both patients and family members in an acute care unit of a large US hospice organization are specifically described. Case descriptions illustrate how music therapy functioned to allow five patients and their families to both come together and let go near the time of death. Elements to consider when providing such services to imminently dying patients and their families are discussed.</v>
      </c>
    </row>
    <row r="2368" spans="1:5" ht="409.6" x14ac:dyDescent="0.2">
      <c r="A2368" t="str">
        <v>Myocardial tissue troponins T and I. An immunohistochemical study in experimental models of myocardial ischemia.</v>
      </c>
      <c r="B2368" t="str">
        <v>Fishbein MC, Wang T, Matijasevic M, Hong L, Apple FS</v>
      </c>
      <c r="C2368" t="str">
        <v>N/A</v>
      </c>
      <c r="D2368">
        <v>12684160</v>
      </c>
      <c r="E2368" s="1" t="str">
        <v>BACKGROUND: Cardiac troponins T (cTnT) and I (cTnI) are proven diagnostic and risk stratification biomarkers in patients with acute coronary syndromes. To date, no immunohistochemical studies have been performed which allow visualization of the time course and pattern of myocardial troponin egress from the myocardium during the early evolution of ischemic injury in experimental systems. METHODS: We studied archival formalin-fixed, paraffin-embedded myocardium from 50 experimental animals (dogs, pigs and rats) that had undergone permanent coronary occlusion (n = 34) for 0.5-6 h or occlusion of 0.75-6 h followed by reperfusion (n = 16). Histologic sections that included ischemic and nonischemic myocardium were studied by immunohistochemistry with three different antibodies to human cTnI and one to cTnT, using a standard avidin-biotin-peroxidase system. RESULTS: All antibodies detected cTnT or cTnI in normal myocardium and its loss from necrotic myocardium, in some cases as early as 30 min after coronary occlusion, before histologic evidence of necrosis was present. Loss was nonuniform, being greater at the periphery of the infarcts then at their central regions. Usually, loss of cTnT appeared greater than loss of cTnI. With reperfusion, findings were similar to those after permanent occlusion, except that there was a greater contrast between loss at the periphery compared to the loss in the central region. Considerable residual staining persisted for hours after occlusion, indicating delayed release over time, concordant with sustained serum elevations in patients with acute myocardial infarction. No loss of staining was observed in nonnecrotic myocardium. CONCLUSIONS: Immunohistochemical staining using antibodies to human cTnT and cTnI can be used to visualize cardiac troponins and document their loss in histologic sections of myocardium in different animal species. Loss of cTnT and cTnI occurs very early following ischemic injury and may precede histologic evidence of necrosis, but does not occur in myocardium that is not necrotic. Immunohistochemical staining of hearts for cTnT and cTnI can assist in the often difficult recognition of myocardial necrosis at autopsy, in patients suspected of dying from acute myocardial ischemia.</v>
      </c>
    </row>
    <row r="2369" spans="1:5" ht="409.6" x14ac:dyDescent="0.2">
      <c r="A2369" t="str">
        <v>Euthanasia: a need for reform.</v>
      </c>
      <c r="B2369" t="str">
        <v>Moody J</v>
      </c>
      <c r="C2369" t="str">
        <v>N/A</v>
      </c>
      <c r="D2369">
        <v>12674013</v>
      </c>
      <c r="E2369" s="1" t="str">
        <v>Recent high profile right-to-die cases have served to heighten the confusion surrounding euthanasia, particularly in relation to active and passive euthanasia. It is apparent that the underlying philosophical basis of the active-passive distinction has led to distortions in the law surrounding this issue, which further compounds the confusion. It is time for a more honest approach to assistance in dying. In the long-term, reform is inevitable and may involve reclassifying passive and active euthanasia as life-terminating acts. Nurses need to have an understanding of the ethical and legal basis of euthanasia to acknowledge and define their possible future role in relation to the provision of life-terminating acts.</v>
      </c>
    </row>
    <row r="2370" spans="1:5" ht="409.6" x14ac:dyDescent="0.2">
      <c r="A2370" t="str">
        <v>Cultural sensitivity in end-of-life discussions.</v>
      </c>
      <c r="B2370" t="str">
        <v>Fleming DA</v>
      </c>
      <c r="C2370" t="str">
        <v>N/A</v>
      </c>
      <c r="D2370">
        <v>12664708</v>
      </c>
      <c r="E2370" s="1" t="str">
        <v>Cultural origins influence the way patients and health care providers think about care and treatment at the end-of-life. With increasing ethnic diversity there is greater chance that clinical encounters will occur between individuals of different backgrounds, therefore there is greater risk of misunderstanding. Health care providers should be mindful of cultural differences when informing patients, discussing advance care planning, responding to requests for assistance in dying, and responding to requests for limiting treatment.</v>
      </c>
    </row>
    <row r="2371" spans="1:5" ht="409.6" x14ac:dyDescent="0.2">
      <c r="A2371" t="str">
        <v>Voices of oncology nurses: What is needed to assist patients with advance directives.</v>
      </c>
      <c r="B2371" t="str">
        <v>Jezewski MA, Meeker MA, Schrader M</v>
      </c>
      <c r="C2371" t="str">
        <v>N/A</v>
      </c>
      <c r="D2371">
        <v>12660559</v>
      </c>
      <c r="E2371" s="1" t="str">
        <v>The process of completing and executing advance directives (ADs) is not without problems and issues that need to be studied. Nurses, by the nature of their practice, are in a unique position to help patients complete ADs. The findings reported in this article focus on an open-ended question that was part of a larger quantitative survey. The open-ended question, "What do oncology nurses need to increase their ability to assist patients with ADs?" was asked of a random sample of Oncology Nursing Society members. The Knowledge, Attitudinal, Experiential Survey on Advance Directives instrument was used to survey a random sample of oncology nurses in four states: California, Illinois, New York, and Texas. Of the 900 nurses who responded to the survey, 677 (75%) wrote responses to the open-ended question. Grounded theory was used to analyze data to establish and saturate categories. The four topics discussed most often by the nurses were time, education, support, and the nurse's role. Nurses also wrote about philosophical issues related to dying, end-of-life issues, and ADs, as well as institutional issues that have an impact on the assistance they can give patients completing ADs. In addition, the category "communicating" was frequently discussed by nurses. The importance of communication was a thread woven throughout their responses.</v>
      </c>
    </row>
    <row r="2372" spans="1:5" ht="409.6" x14ac:dyDescent="0.2">
      <c r="A2372" t="str">
        <v>The first year of the Oregon Death with Dignity Act: responses to the commentators.</v>
      </c>
      <c r="B2372" t="str">
        <v>Coombs Lee B, Werth JL</v>
      </c>
      <c r="C2372" t="str">
        <v>N/A</v>
      </c>
      <c r="D2372">
        <v>12659111</v>
      </c>
      <c r="E2372" s="1" t="str">
        <v>This reaction article begins by differentiating the authors' data from the official Oregon Health Division Report on the Death with Dignity Act and then provides comments in response to each of the authors/teams who analyzed the original article. The authors use this opportunity to clear up some apparent misunderstandings, to highlight commonalities, and to emphasize a few fundamental differences of opinion.</v>
      </c>
    </row>
    <row r="2373" spans="1:5" ht="409.6" x14ac:dyDescent="0.2">
      <c r="A2373" t="str">
        <v>Oregon's first year: the medicalization of control.</v>
      </c>
      <c r="B2373" t="str">
        <v>White M, Callahan D</v>
      </c>
      <c r="C2373" t="str">
        <v>N/A</v>
      </c>
      <c r="D2373">
        <v>12659109</v>
      </c>
      <c r="E2373" s="1" t="str">
        <v>The results of Oregon's first year with physician-assisted suicide raise two questions. First, how will it be possible to evaluate what is actually going on in Oregon if there is no public access to the records and if physicians are shielded by patient confidentiality rules? The second question is whether the public understood that many, if not most, of those who want physician-assisted suicide want it not to relieve suffering as ordinarily understood but to maintain control over their dying, something that may not correlate at all with suffering from illness and disease. This commentary reviews the existing evidence from the Netherlands and suggests that abuse of the vulnerable will likely occur in Oregon over time. It also reviews the insufficiency of the data emerging from Oregon. Finally, it addresses the various issues raised by other commentators to the main article.</v>
      </c>
    </row>
    <row r="2374" spans="1:5" ht="409.6" x14ac:dyDescent="0.2">
      <c r="A2374" t="str">
        <v>Observations on the first year of Oregon's Death with Dignity Act.</v>
      </c>
      <c r="B2374" t="str">
        <v>Coombs Lee B, Werth JL</v>
      </c>
      <c r="C2374" t="str">
        <v>N/A</v>
      </c>
      <c r="D2374">
        <v>12659106</v>
      </c>
      <c r="E2374" s="1" t="str">
        <v>Using data from the files of Compassion in Dying, we describe 34 individuals who approached Compassion wanting to use the Death with Dignity Act and who died during the first year of the Act's implementation. Of these 34, 10 died using medication prescribed under the Act. Using first-hand data from the dying individuals, their families, and their health care teams, we provide comparisons between predicted outcomes and actual experiences, discuss important elements of the physician-patient relationship, and describe several averted suicides and homicides. We also review changes in end-of-life care in Oregon and provide recommendations about issues in need of further research.</v>
      </c>
    </row>
    <row r="2375" spans="1:5" ht="409.6" x14ac:dyDescent="0.2">
      <c r="A2375" t="str">
        <v>Recurrent pleural effusion complicating liver cirrhosis.</v>
      </c>
      <c r="B2375" t="str">
        <v>Assouad J, Barthes Fle P, Shaker W, Souilamas R, Riquet M</v>
      </c>
      <c r="C2375" t="str">
        <v>N/A</v>
      </c>
      <c r="D2375">
        <v>12645728</v>
      </c>
      <c r="E2375" s="1" t="str">
        <v>BACKGROUND: Pleural effusion (PE) is a rare complication of advanced liver cirrhosis, which may lead to an operation when uncontrolled. The purpose of this study was to evaluate the modality of the occurrence of pleural effusion and to describe its surgical management. METHODS: We studied 21 patients who were referred to the department of thoracic surgery because of massive and recurrent PE caused by liver cirrhosis. The PE was a transudate in 16 patients and an exudate in 5. Talc pleurodesis was attempted in all patients. The patients were divided into two groups. Video assisted thoracoscopy was performed in 13 patients in whom the clinical condition permitted general anesthesia; the pleural cavity was entirely explored before pleurodesis (group 1). Chest tube drainage alone was performed in 8 patients who were unable to undergo general anesthesia; talc pleurodesis was performed through the chest tube in these patients (group 2). RESULTS: In group 1 the PE was right-sided in 8 patients, left-sided in 3, and bilateral in 2. Diaphragmatic defects were observed in 2 patients, and a fluid leak oozing from the diaphragm was observed in 1 patient. Ten patients were considered cured and were without recurrence. Two patients underwent late recurrence before dying from their liver cirrhosis. Only 1 patient had an early recurrence that was cured by complementary talc slurry. In group 2 all patients presented with a right PE; of these, 3 patients died from septic shock caused by pleural infection. Three patients underwent early recurrence but were cured after repeat talc slurry. One patient had a midterm recurrence. One patient had an early recurrence treated by intrahepatic porto-systemic shunt with partial improvement. CONCLUSIONS: Passage of ascites through diaphragmatic defects appears to be the main cause of PE complicating cirrhosis. Patients may benefit from talc pleurodesis. Video assisted thoracoscopy pleurodesis is the technique of choice with consistent results. Repeated talc injection through the drain may prove useful for patients in poor clinical status.</v>
      </c>
    </row>
    <row r="2376" spans="1:5" ht="409.6" x14ac:dyDescent="0.2">
      <c r="A2376" t="str">
        <v>Low stretch ventilation strategy in acute respiratory distress syndrome: eight years of clinical experience in a single center.</v>
      </c>
      <c r="B2376" t="str">
        <v>Page B, Vieillard-Baron A, Beauchet A, Aegerter P, Prin S, Jardin F</v>
      </c>
      <c r="C2376" t="str">
        <v>N/A</v>
      </c>
      <c r="D2376">
        <v>12626981</v>
      </c>
      <c r="E2376" s="1" t="str">
        <v>CONTEXT: In recent years, protective ventilation with airway pressure limitation has constituted a major advance in acute respiratory distress syndrome treatment and has led to a substantial improvement in prognosis. With this therapeutic rationale, one may even question nowadays whether the severity of respiratory failure still influences mortality. OBJECTIVE: To determine whether the severity of respiratory failure, scored according to the usual criteria, still influences mortality in acute respiratory distress syndrome patients when a low stretch ventilation was used and to assess the impact on mortality of other nonpulmonary organ dysfunction, particularly circulatory failure. DESIGN AND SETTING: A retrospective study conducted in the medical intensive care unit of a French university hospital from October 1993 to December 2001. PATIENTS A total of 150 acute respiratory distress syndrome patients who were administered uniform protective ventilation with a limited plateau pressure (&lt;30 cm H2O), a low positive end-expiratory pressure (&lt;10 cm H2O), and the same strategy concerning hemodynamic support and dialysis when required. MAIN OUTCOME AND MEASURES: Mean age, general severity index (Simplified Acute Physiologic Score II), number of associated organ failures (Logistic Organ Dysfunction Score), respiratory severity indices (Pao2/Fio2, Lung Injury Severity Score), and severity of initial circulatory failure (circulatory failure present at admission or that developed during the first 48 hrs) were compared, according to recovery or death, and evaluated by a logistic regression model, which allows simultaneous control of multiple factors. RESULTS: The average mortality rate for the whole group was 38%, with 93 patients recovering after an average duration of mechanical ventilation of 18 +/- 13 days. The major factor significantly and independently associated with probability of dying was the severity of circulatory failure (p =.0001, odds ratio = 10.17). Patients free from initial circulatory failure (39 patients) had a 95% recovery rate. CONCLUSION: With our low stretch strategy, the severity of circulatory failure was the main determinant of acute respiratory distress syndrome prognosis. Patients with isolated respiratory failure during the first 48 hrs of respiratory support have an excellent chance of recovery when treated with protective ventilation associated with a low positive end-expiratory pressure.</v>
      </c>
    </row>
    <row r="2377" spans="1:5" ht="409.6" x14ac:dyDescent="0.2">
      <c r="A2377" t="str">
        <v>Experiencing neonatal death: an ambivalent transition into motherhood.</v>
      </c>
      <c r="B2377" t="str">
        <v>Lundqvist A, Nilstun T, Dykes AK</v>
      </c>
      <c r="C2377" t="str">
        <v>N/A</v>
      </c>
      <c r="D2377">
        <v>12593348</v>
      </c>
      <c r="E2377" s="1" t="str">
        <v>OBJECTIVE: To illuminate the lived experience of women facing the threat of lossing their newborn child and then experiencing the reality of their infant's death. STUDY DESIGN: Sixteen women were interviewed approximately 2 years after the death of their infant using a hermeneutic phenomenological approach. FINDINGS: The main theme was ambivalent transition into motherhood. The women went through the whole life-span of their infant during a very short time. The women's narratives were interpreted as broken expectations, total confusion, reality awareness, consciously leave-taking, and elusive grief. CONCLUSIONS: Women need the opportunity to evolve their own patterns and rhythms in the ambivalent transition from expected motherhood to experiencing neonatal dying and death. Knowledge about the individuality of this process may assist nurses in improving the quality of care.</v>
      </c>
    </row>
    <row r="2378" spans="1:5" ht="409.6" x14ac:dyDescent="0.2">
      <c r="A2378" t="str">
        <v>Dying from cancer in developed and developing countries: lessons from two qualitative interview studies of patients and their carers.</v>
      </c>
      <c r="B2378" t="str">
        <v>Murray SA, Grant E, Grant A, Kendall M</v>
      </c>
      <c r="C2378" t="str">
        <v>N/A</v>
      </c>
      <c r="D2378">
        <v>12586671</v>
      </c>
      <c r="E2378" s="1" t="str">
        <v>OBJECTIVE: To describe the experiences of illness and needs and use of services in two groups of patients with incurable cancer, one in a developed country and the other in a developing country. DESIGN: Scotland: longitudinal study with qualitative interviews. Kenya: cross sectional study with qualitative interviews. SETTINGS: Lothian region, Scotland, and Meru District, Kenya. PARTICIPANTS: Scotland: 20 patients with inoperable lung cancer and their carers. Kenya: 24 patients with common advanced cancers and their main informal carers. MAIN OUTCOME MEASURES: Descriptions of experiences, needs, and available services. RESULTS: 67 interviews were conducted in Scotland and 46 in Kenya. The emotional pain of facing death was the prime concern of Scottish patients and their carers, while physical pain and financial worries dominated the lives of Kenyan patients and their carers. In Scotland, free health and social services (including financial assistance) were available, but sometimes underused. In Kenya, analgesia, essential equipment, suitable food, and assistance in care were often inaccessible and unaffordable, resulting in considerable unmet physical needs. Kenyan patients thought that their psychological, social, and spiritual needs were met by their families, local community, and religious groups. Some Scottish patients thought that such non-physical needs went unmet. CONCLUSIONS: In patients living in developed and developing countries there are differences not only in resources available for patients dying from cancer but also in their lived experience of illness. The expression of needs and how they are met in different cultural contexts can inform local assessment of needs and provide insights for initiatives in holistic cancer care.</v>
      </c>
    </row>
    <row r="2379" spans="1:5" ht="409.6" x14ac:dyDescent="0.2">
      <c r="A2379" t="str">
        <v>An integrated care pathway for the last two days of life: Wales-wide benchmarking in palliative care.</v>
      </c>
      <c r="B2379" t="str">
        <v>Fowell A, Finlay I, Johnstone R, Minto L</v>
      </c>
      <c r="C2379" t="str">
        <v>N/A</v>
      </c>
      <c r="D2379">
        <v>12560798</v>
      </c>
      <c r="E2379" s="1" t="str">
        <v>Functional benchmarking assesses performance and practice across a broad range of settings and carries the potential to effect change in practice. An integrated care pathway (ICP) can assist in the benchmarking process, defining desired outcomes for specific patient groups over a designated time frame. Any variations to the agreed course of care are documented using the 'variance sheet'. This article describes the Wales-wide implementation of an ICP for the last two days of life. The project has enabled an ongoing centralized collection and analysis of variance sheets, which reflect the care of the dying patient in four different care settings crossing the voluntary and statutory sectors. Initial analysis of the first 500 variance sheets to be generated by the ICP for the last two days of life indicates that the management of pain, agitation, excess respiratory secretions and mouth care may be problematic. The same problems were experienced across acute, hospice, specialist inpatient units and community care. Closing the audit cycle involves incorporating the information from the variance analysis into clinical practice.</v>
      </c>
    </row>
    <row r="2380" spans="1:5" ht="409.6" x14ac:dyDescent="0.2">
      <c r="A2380" t="str">
        <v>Professional organizations' position statements on physician-assisted suicide: a case for studied neutrality.</v>
      </c>
      <c r="B2380" t="str">
        <v>Quill TE, Cassel CK</v>
      </c>
      <c r="C2380" t="str">
        <v>N/A</v>
      </c>
      <c r="D2380">
        <v>12558360</v>
      </c>
      <c r="E2380" s="1" t="str">
        <v>Position statements opposing legalization of physician-assisted suicide by organizations such as the American College of Physicians-American Society of Internal Medicine rightly emphasize that palliative care should be the standard of care for the dying, and that the inadequacies that exist in its delivery should be remedied. But such position statements generally understate the limitations of palliative care to alleviate some end-of-life suffering, and they do not provide adequate guidance about how physicians should approach patients with intractable suffering who are prepared to die. In this manuscript, we briefly present data about severe suffering before death for terminally ill patients, including those enrolled in hospice programs. We also review some of what is known about requests and responses for physician-assisted suicide in Oregon and in the rest of the United States. Preliminary data from Oregon suggest that legally sanctioned access to physician-assisted suicide is used by a very small number of patients and seems to be associated with improved delivery of hospice and palliative care. Physicians of good will, deep religious convictions, and considerable palliative care experience exist on both sides of the debate about legalization of physician-assisted suicide. In an effort to respect this diversity, and to encourage our profession to continue to struggle with the genuine dilemmas faced by some patients toward the end of their lives and by their families, we argue in favor of medical organizations' taking a position of studied neutrality on this contentious issue.</v>
      </c>
    </row>
    <row r="2381" spans="1:5" ht="409.6" x14ac:dyDescent="0.2">
      <c r="A2381" t="str">
        <v>Antecedents of euthanasia and suicide among older women.</v>
      </c>
      <c r="B2381" t="str">
        <v>Roscoe LA, Malphurs JE, Dragovic LJ, Cohen D</v>
      </c>
      <c r="C2381" t="str">
        <v>N/A</v>
      </c>
      <c r="D2381">
        <v>12553642</v>
      </c>
      <c r="E2381" s="1" t="str">
        <v>OBJECTIVES: To identify the characteristics of older women who sought Jack Kevorkian's assistance in dying and to compare them with those of an age-matched sample who committed suicide. METHOD: This retrospective case-control study compared all 18 women age 55 and older who died with the assistance of Jack Kevorkian and whose deaths were investigated in Oakland County, Michigan from 1995 to 1997 with all 15 women age 55 and older who committed suicide in the same county during the same time period. We coded 203 variables in 7 domains from medical examiner files, including autopsy findings. RESULTS: Significantly more of Kevorkian's cases had amyotrophic lateral sclerosis or multiple sclerosis (p = .018), a recent decline in health (p = .031), or inadequately controlled pain (p = .041). Women who committed suicide had more prevalent chronic illnesses and were more likely to have been diagnosed with clinically significant depression or other psychiatric disorders (p = .023). Both groups were significantly less likely to be married (p &lt; .001) and more likely to be divorced (p &lt; .001) than US Census data would predict. CONCLUSIONS: The different vulnerabilities of older women who want to die and either commit suicide or seek assistance deserve continued careful research. Poorly controlled pain was a factor in seeking assistance in dying, and depression and psychiatric disorders characterized older women who committed suicide in our study. Not having a spouse may increase isolation and reinforce the hopelessness of women who are living with catastrophic illness.</v>
      </c>
    </row>
    <row r="2382" spans="1:5" ht="409.6" x14ac:dyDescent="0.2">
      <c r="A2382" t="str">
        <v>Impact of a proactive approach to improve end-of-life care in a medical ICU.</v>
      </c>
      <c r="B2382" t="str">
        <v>Campbell ML, Guzman JA</v>
      </c>
      <c r="C2382" t="str">
        <v>N/A</v>
      </c>
      <c r="D2382">
        <v>12527629</v>
      </c>
      <c r="E2382" s="1" t="str">
        <v>STUDY OBJECTIVES: To assess the impact of a proactive case finding approach to end-of-life care for critically ill patients experiencing global cerebral ischemia (GCI) after cardiopulmonary resuscitation and multiple organ system failure (MOSF) in comparison to historical control subjects. DESIGN: Comparative study of retrospective and prospective cohorts. SETTING: Medical ICU of a university hospital. INTERVENTIONS: Patterns of end-of life care for patients with MOSF and GCI obtained through a retrospective chart review were compared to proactive case finding facilitated by the inpatient palliative care service. Interventions included identification of patient's advance directives or preferences about end-of life care, if any; assistance with discussion of the prognosis and treatment options with patients or their surrogates; and implementation of palliative care strategies when treatment goals changed to a focus on comfort measures. RESULTS: Although our retrospective data demonstrated a high percentage of do-not-resuscitate decisions for the patients under investigation, a considerable time lag elapsed between identification of the poor prognosis and the establishment of end-of-life treatment goals (4.7 +/- 2.4 days and 3.5 +/- 0.5 days for patients with MOSF and GCI, respectively [mean +/- SE]). The proactive case finding approach decreased hospital length of stay (mean, 20.6 +/- 4.1 days vs 15.1 +/- 2.5 days and 8.6 +/- 1.6 days vs 4.7 +/- 0.6 days for MOSF and GCI patients, respectively; p = 0.063 and &lt; 0.001, respectively). More importantly, a proactive palliative care intervention decreased the time between identification of the poor prognosis and the establishment of comfort care goals (7.3 +/- 2.9 days vs 2.2 +/- 0.8 days and 6.3 +/- 1.2 days vs 3.5 +/- 0.4 days for MOSF and GCI patients, respectively; p &lt; 0.05 for both), decreased the time dying patients with MOSF remained in the ICU, and reduced the use of nonbeneficial resources, thus reducing the cost of care. CONCLUSIONS: Proactive interventions from a palliative care consultant within this subset of patients decreased the use of nonbeneficial resources and avoided protracted dying.</v>
      </c>
    </row>
    <row r="2383" spans="1:5" ht="409.6" x14ac:dyDescent="0.2">
      <c r="A2383" t="str">
        <v>What does a 'right' to physician-assisted suicide (PAS) legally entail?</v>
      </c>
      <c r="B2383" t="str">
        <v>Harvey MT</v>
      </c>
      <c r="C2383" t="str">
        <v>N/A</v>
      </c>
      <c r="D2383">
        <v>12516833</v>
      </c>
      <c r="E2383" s="1" t="str">
        <v>"What Does a Right to Physician-Assisted Suicide (PAS) Legally entail?" Much of the bioethics literature focuses on the morality of PAS but ignores the legal implications of the conclusions thereby wrought. Specifically, what does a legal right to PAS entail both on the part of the physician and the patient? I argue that we must begin by distinguishing a right to PAS qua "external" to a particular physician-patient relationship from a right to PAS qua "internal" to a particular physician-patient relationship. The former constitutes a negative claim right in rem that prohibits outside interference with the exercise of a right to PAS while the latter can provide the patient with a positive claim right in personam to obligatory assistance from his physician. Importantly, I argue that the creation of such a patient right, however, originates with the physician who may exercise an unqualified right of first refusal prior to promising to help her patient commit suicide. In doing so, I hope to establish that explicit physician promises of assistance in dying should become legally binding. As such, current PAS law in both The Netherlands and Oregon is in need of substantive modification.</v>
      </c>
    </row>
    <row r="2384" spans="1:5" ht="409.6" x14ac:dyDescent="0.2">
      <c r="A2384" t="str">
        <v>Open regulation and practice in assisted dying.</v>
      </c>
      <c r="B2384" t="str">
        <v>Bosshard G, Fischer S, Bar W</v>
      </c>
      <c r="C2384" t="str">
        <v>N/A</v>
      </c>
      <c r="D2384">
        <v>12508137</v>
      </c>
      <c r="E2384" s="1" t="str">
        <v>The Netherlands, Oregon and Switzerland are the only areas in the world where assistance in dying has legally been practised in recent years. This article provides a detailed comparison of the history of the origins, legislation, monitoring systems and the extent of assistance in dying in these three places. It shows that the actual practice in Switzerland which, unlike Oregon, also allows assistance in suicide by means of infusions or gastric tubes, can today be technically quite similar to the permitted practice of active euthanasia on request in the Netherlands. Considering the preconditions restricting these practices, Swiss regulations are the most open, in that the law requires neither a medical second opinion (as in both the Netherlands and Oregon) nor the existence of a terminal illness (as in Oregon) as prerequisite to assistance in dying. In 2001, the proportion of assisted deaths (as reported to the authorities) in all deaths was almost ten times higher in the Netherlands (1.5% of all deaths) then in Oregon (&lt;0.1% of all deaths) or Switzerland (0.2% of all deaths). The analysis of the different normative concepts underlying legislation reveals that in the Netherlands the basis for non-prosecution lies in the conflict of the physician's duties to respect life versus relief of suffering, while in the USA and in Switzerland the right-to-die concept plays a major role. These two concepts allow appreciation of distinctions between the roles of the physician in end-of-life practices and between assisted suicide and voluntary active euthanasia.</v>
      </c>
    </row>
    <row r="2385" spans="1:5" ht="409.6" x14ac:dyDescent="0.2">
      <c r="A2385" t="str">
        <v>Intervention development for enhanced lay palliative caregiver support - the use of focus groups.</v>
      </c>
      <c r="B2385" t="str">
        <v>Hudson P, Aranda S, McMurray N</v>
      </c>
      <c r="C2385" t="str">
        <v>N/A</v>
      </c>
      <c r="D2385">
        <v>12492463</v>
      </c>
      <c r="E2385" s="1" t="str">
        <v>Caring for a family member or friend dying of cancer can be extremely stressful. Past research identified that lay caregivers frequently report unmet needs related to guidance and support to assist them to provide care. This study sought to extend prior needs-based research towards the development of a new nursing intervention focused on the guidance and support provided to persons caring for a relative or friend dying of cancer. Focus groups were conducted with current lay caregivers, bereaved lay caregivers and palliative care nurses. The findings endorsed the applicability of previous caregiver need research to the Australian context. Participants revealed that caregivers were commonly unprepared for their role and desired much more guidance and support from health professionals. Importantly, the research provided the essential ingredients for the future development of a new intervention aimed at augmenting home lay palliative caregiver guidance and support.</v>
      </c>
    </row>
    <row r="2386" spans="1:5" ht="409.6" x14ac:dyDescent="0.2">
      <c r="A2386" t="str">
        <v>The GAIN (Geriatric Anorexia Nutrition) registry: the impact of appetite and weight on mortality in a long-term care population.</v>
      </c>
      <c r="B2386" t="str">
        <v>Sullivan DH, Morley JE, Johnson LE, Barber A, Olson JS, Stevens MR, Yamashita BD, Reinhart SP, Trotter JP, Olave XE</v>
      </c>
      <c r="C2386" t="str">
        <v>N/A</v>
      </c>
      <c r="D2386">
        <v>12486448</v>
      </c>
      <c r="E2386" s="1" t="str">
        <v>PURPOSE: To investigate nursing home residents at high nutritional risk to determine: 1) which baseline nutrition or health status indicators correlated with subsequent weight gain or appetite improvement; and, 2) whether a continued weight loss correlated with higher mortality. METHODS: At study entry, nutritional, health status, and demographic data were extracted from the nursing home chart or the MDS. Each subject was tracked for 6 months with survival, weight gain of 5%, and appetite improvement the primary outcome measures. RESULTS: During the 6-month study, younger age was the strongest correlate of appetite improvement. The odds of gaining weight were negatively correlated with BMI, age, and feeding dependency. Subjects who were receiving appetite stimulants (orexigenics) at study entry had a 70% greater probability of gaining weight than those who were not. A weight loss during the 6-month period was associated with a nearly two-fold increase in the likelihood of dying (adjusted RR: 1.95, 95% CI 1.43 to 2.66). CONCLUSION: The course of nutritional problems within nursing homes is highly variable. Continued weight loss, however, appears to have ominous implications for mortality. Younger residents who are not dependent on others for feeding assistance, and who receive orexigenics tend to experience weight gain.</v>
      </c>
    </row>
    <row r="2387" spans="1:5" ht="409.6" x14ac:dyDescent="0.2">
      <c r="A2387" t="str">
        <v>End-of-life decision making for nursing home residents with dementia.</v>
      </c>
      <c r="B2387" t="str">
        <v>Forbes S, Bern-Klug M, Gessert C</v>
      </c>
      <c r="C2387" t="str">
        <v>N/A</v>
      </c>
      <c r="D2387">
        <v>12462819</v>
      </c>
      <c r="E2387" s="1" t="str">
        <v>PURPOSE: To describe families' decision-making processes, both cognitive and affective, regarding end-of-life treatments for nursing home residents with moderately severe to very severe dementia. DESIGN: Naturalistic inquiry provided the framework for this descriptive, qualitative study. METHODS: Four focus groups were conducted in selected nursing homes, in the central part of the United States for a qualitative study. Twenty-eight family members of residents with moderately severe to severe dementia shared their decision-making experiences. Open-ended questions were asked in each focus group. Data were analyzed using content analysis. FINDINGS: Five themes were identified that describe the context of decision making: emotional effect, insult-to-life story, two faces of death, values and goals regarding end-of-life treatments, and the unrecognized trajectory of dying. Family members made decisions in an emotional climate of overwhelming burden and guilt, because their loved one's life had been robbed of personhood, the changes associated with decline from a dementia-related illness were unrecognized as part of a trajectory of dying, death was both a tragedy and a blessing. CONCLUSIONS: Family members had poignant, unresolved emotional needs stemming from their loved one's illness and nursing home placement. Participants were unprepared to make end-of-life treatment decisions and lacked the informational and emotional support of a consistent provider to help with decisions. Family members need assistance in processing difficult and painful emotions, understanding the trajectory of disease, what decisions might impede a natural death, and comfort or palliative care options.</v>
      </c>
    </row>
    <row r="2388" spans="1:5" ht="409.6" x14ac:dyDescent="0.2">
      <c r="A2388" t="str">
        <v>Restoring the spirit at the end of life: music as an intervention for oncology nurses.</v>
      </c>
      <c r="B2388" t="str">
        <v>Halstead MT, Roscoe ST</v>
      </c>
      <c r="C2388" t="str">
        <v>N/A</v>
      </c>
      <c r="D2388">
        <v>12434464</v>
      </c>
      <c r="E2388" s="1" t="str">
        <v>Music is a useful therapeutic intervention that can improve quality of life for dying patients. Physiologic mechanisms in response to carefully chosen musical selections help to alleviate pain, anxiety, and nausea and induce sleep. Expression of feelings enhances mood. Palliative care nurses increase the effectiveness of this intervention through careful assessment of patient needs, preferences, goals of intervention, and available resources. Music, a universal language, is an important clinical adjunct that addresses individual and family needs, thereby assisting patients to achieve a peaceful death. This article explores musical categories of preferences to assist nurses, patients, and families in choosing music that meets specific therapeutic objectives.</v>
      </c>
    </row>
    <row r="2389" spans="1:5" ht="409.6" x14ac:dyDescent="0.2">
      <c r="A2389" t="str">
        <v>A good death: a qualitative study of patients with advanced AIDS.</v>
      </c>
      <c r="B2389" t="str">
        <v>Pierson CM, Curtis JR, Patrick DL</v>
      </c>
      <c r="C2389" t="str">
        <v>N/A</v>
      </c>
      <c r="D2389">
        <v>12419108</v>
      </c>
      <c r="E2389" s="1" t="str">
        <v>The objective of this study was to identify and describe the domains that define a "good" versus "bad" death from the perspective of patients with advanced AIDS. We analyzed qualitative data from face-to-face interviews with 35 patients with C3 AIDS. An experienced research interviewer asked the patients to describe a good and bad death. Investigators used the principles of grounded theory to analyze the interview transcripts and identify the major domains defining a "good" versus a "bad" death. We identified 15 domains, of which 12 were mentioned by at least two participants. The 12 domains include: symptoms, quality of life, people present, dying process, location, a sense of resolution, patient control of treatment, issues of spirituality, death scene, physician-assisted suicide, aspects of medical care, and acceptance of death. Within these, we identified 38 sub-categories representing specific aspects of the domains that shape a "good" versus "bad" death for the patients in this study. The identified 12 major domains encompass the major determinants of a "good" versus "bad" death from the perspective of patients with advanced AIDS. A better understanding of these domains may enable clinicians to more fully appreciate the experiences of their dying patients and identify ways to improve the care they provide at the end of life.</v>
      </c>
    </row>
    <row r="2390" spans="1:5" ht="409.6" x14ac:dyDescent="0.2">
      <c r="A2390" t="str">
        <v>What impact do setting and transitions have on the quality of life at the end of life and the quality of the dying process?</v>
      </c>
      <c r="B2390" t="str">
        <v>Mezey M, Dubler NN, Mitty E, Brody AA</v>
      </c>
      <c r="C2390" t="str">
        <v>N/A</v>
      </c>
      <c r="D2390">
        <v>12415134</v>
      </c>
      <c r="E2390" s="1" t="str">
        <v>PURPOSE: The aim of this article was to identify major research needs related to quality of life at the end of life and quality of the dying process for vulnerable older people at home, in assisted living facilities, in skilled nursing facilities, and in prisons. DESIGN AND METHODS: Review and analysis of the literature was used. RESULTS: The science is generally weak in relationship to what is known about quality of life at the end of life and quality of dying for vulnerable older adults in different settings. Few studies address actively dying patients and the reasons for transfers between home and other settings. Existing studies are primarily anecdotal, descriptive, have small samples, and involve a single setting. Participant decisional capacity is a barrier to conducting research in these settings. IMPLICATIONS: Research recommendations for each setting and across settings are provided. The National Institutes of Health should clarify criteria for enrollment of persons with diminished, fluctuating, and absent decisional capacity in research.</v>
      </c>
    </row>
    <row r="2391" spans="1:5" ht="409.6" x14ac:dyDescent="0.2">
      <c r="A2391" t="str">
        <v>Palliative care.</v>
      </c>
      <c r="B2391" t="str">
        <v>Sheehan MK, Twaddle M</v>
      </c>
      <c r="C2391" t="str">
        <v>N/A</v>
      </c>
      <c r="D2391">
        <v>12395627</v>
      </c>
      <c r="E2391" s="1" t="str">
        <v>Palliative care represents a part of a whole philosophy and approach to patient care--it should not be an isolated service at the end of life. Whole person care does not have to be limited to those imminently dying. The Palliative Care Center and Hospice of the North Shore created a Palliative Care Consultation (PCC) service in 1999 to assist those patients needing help with pain and symptoms before they qualify for hospice care.</v>
      </c>
    </row>
    <row r="2392" spans="1:5" ht="409.6" x14ac:dyDescent="0.2">
      <c r="A2392" t="str">
        <v>Nurses' experiences of cancer.</v>
      </c>
      <c r="B2392" t="str">
        <v>Corner J</v>
      </c>
      <c r="C2392" t="str">
        <v>N/A</v>
      </c>
      <c r="D2392">
        <v>12296837</v>
      </c>
      <c r="E2392" s="1" t="str">
        <v>This paper provides an overview of research into nurses' experiences of working with cancer, both how nursing care is experienced by people with cancer and the effects on nurses of working in cancer treatment and care settings. The literature, although slim, suggests that the work of nurses is experienced as valuable and supportive, although this is not consistently the case. Although nurses find working with people with cancer rewarding, it is also emotionally demanding. Evidence for stress among nurses working in cancer settings is mixed and may be related to structural factors more than the difficulties of working with patients who may be dying, although this warrants further exploration. Studies of nurses' communication skills are limited by a measurement-orientated approach that measures behaviour against predetermined criteria. Observational studies provide rich insights into the complex relationship between how nurses work with people who have cancer, or who are dying, as they adjust to their predicament, how this is therapeutic, but also where it may go wrong. Little detailed or comparative work has been undertaken into the skills and experiences of nurses working in different roles, in particular those of nurse specialists. Research is needed to further elucidate themes identified, in particular to shed light on how nurses and other health professionals may be assisted to develop expert practice in working with cancer, but also to sustain health professionals in this work.</v>
      </c>
    </row>
    <row r="2393" spans="1:5" ht="409.6" x14ac:dyDescent="0.2">
      <c r="A2393" t="str">
        <v>[Usefulness of video-assisted thoracoscopy for the diagnosis of solitary pulmonary nodules].</v>
      </c>
      <c r="B2393" t="str">
        <v>Congregado Loscertales M, Giron Arjona JC, Jimenez Merchan R, Arroyo Tristan A, Arenas Linares C, Ayarra Jarne J, Loscertales J</v>
      </c>
      <c r="C2393" t="str">
        <v>N/A</v>
      </c>
      <c r="D2393">
        <v>12237012</v>
      </c>
      <c r="E2393" s="1" t="str">
        <v>OBJECTIVES: Various approaches are used for the diagnosis and treatment of solitary pulmonary nodules (SPN) of unknown origin. New imaging techniques and nuclear medicine have provided more information about SPN, but surgical removal is still the most sensitive and specific way to obtain a correct analysis of the lesion. With video-assisted thoracic surgery (VATS), a histological diagnosis can be obtained without resorting to thoracotomy. In the present study we describe our experience with the diagnosis and treatment of SPN using VATS. MATERIAL AND METHODS: From July 1992 through April 2001, 182 patients were operated on for SPN in our department. DESIGN: Retrospective study. Mean age: 59.2 years (12-78). Sex: 39 women and 143 men. Localization: Visual or instrumental exploration in 102 patients, with palpation in 52 cases and using a hookwire guided by preoperative computed tomography in 25 (with failure in 4 of those cases). Tissue was biopsied during surgery and when the lesion was malignant, oncological excision was performed during the same operation. RESULTS: A firm diagnosis was obtained by VATS for 178 patients (98.3%). For three other patients the surgeon had to take a needle biopsy (Tru-cut) during surgery, and in one case conversion to open surgery was necessary. Histopathology: hamartoma: 11; fibrous nodule: 10; bronchiolitis obliterans: 1; pneumoconiosis: 1; mesenchymal tumor: 3; inflammatory pseudotumor: 14; mucormycosis: 1; tuberculoma:17; lymphoma: 1; carcinoid tumor: 6; metastasis: 22; bronchogenic carcinoma: 95. Mortality was 0.55%, with 1 patient dying from massive pulmonary thromboembolism. Morbidity was 5%, from 9 minor complications. CONCLUSIONS: VATS is an effective approach, with low morbidity and mortality. We consider it to be the technique of choice for the diagnosis of all SPN and for the treatment of some, such as benign nodules and solitary metastases.</v>
      </c>
    </row>
    <row r="2394" spans="1:5" ht="409.6" x14ac:dyDescent="0.2">
      <c r="A2394" t="str">
        <v>Using vignettes to explore how parents approach end-of-life decision making for terminally ill infants.</v>
      </c>
      <c r="B2394" t="str">
        <v>Kodadek MP, Feeg VD</v>
      </c>
      <c r="C2394" t="str">
        <v>N/A</v>
      </c>
      <c r="D2394">
        <v>12226955</v>
      </c>
      <c r="E2394" s="1" t="str">
        <v>With the complexity of technologies in medical centers today, family members are frequently confronted with situations that require decision making on behalf of a loved one. Some researchers have studied the needs of decision makers directly; however, the reality of asking opinions at the bedside of a dying patient makes it a difficult issue to research directly. The vignette method has been used to extrapolate data by asking study participants how they would act under certain circumstances. This vignette-based study explores potential decision-making processes collected from volunteers about how family members might make decisions for a loved one. Ninety-four students were asked to read vignettes as if they were caregivers. Students were randomly assigned to one of three clinical scenarios describing a family member at a critical decision point. The age of the family member, relationship, and medical condition were manipulated in the three otherwise identical scenarios. The results indicated that the ranked responses to the categories were different in the three age-group scenarios. In the group simulating parent decision making for the terminally ill infant, the participants reported "quality of life" and "chance of survival" most frequently as to compared to "pain/comfort" or "family relationships" for older patients. When making decisions in the infant scenario, participants were twice as likely to express religious or spiritual criteria for their decisions and half as likely to express cost concerns. Among the three scenarios, participants simulating family decisions for infants indicated that different caregiving values may apply. They were even more likely than the others to choose mechanical ventilation as an option when the prognosis is extremely poor. All family members making decisions for a loved one, regardless of age or relationship, need supportive assistance from nurses; however, pediatric nurses who develop relationships with parents of terminally ill infants especially need to understand their values in making decisions.</v>
      </c>
    </row>
    <row r="2395" spans="1:5" ht="409.6" x14ac:dyDescent="0.2">
      <c r="A2395" t="str">
        <v>Palliative care nurses' perceptions of good and bad deaths and care expectations: a qualitative analysis.</v>
      </c>
      <c r="B2395" t="str">
        <v>Kristjanson LJ, McPhee I, Pickstock S, Wilson D, Oldham L, Martin K</v>
      </c>
      <c r="C2395" t="str">
        <v>N/A</v>
      </c>
      <c r="D2395">
        <v>12192329</v>
      </c>
      <c r="E2395" s="1" t="str">
        <v>Individuals who are involved with the death of a person with a terminal illness will often classify the death as either 'good' or 'bad'. Families and healthcare practitioners assess many factors when determining their 'success' or 'failure' in assisting someone in the terminal phase. Palliative care nurses are particularly vulnerable to self-assessments about care of the dying, because death is a daily occurrence. Feelings of failure, unmet expectations and feeling of regret about not being able to prevent a traumatic death may be a source of stress for palliative care nurse and may affect their abilities to function effectively. This article reports the findings of a study involving interviews with 20 palliative care nurses to determine their perceptions of a good and bad death. The study also examined the expectations they hold of themselves and that they believe others hold of them in helping patients to attain a good death. Clinical implications are discussed based on these findings.</v>
      </c>
    </row>
    <row r="2396" spans="1:5" ht="409.6" x14ac:dyDescent="0.2">
      <c r="A2396" t="str">
        <v>Consensus guidelines on analgesia and sedation in dying intensive care unit patients.</v>
      </c>
      <c r="B2396" t="str">
        <v>Hawryluck LA, Harvey WR, Lemieux-Charles L, Singer PA</v>
      </c>
      <c r="C2396" t="str">
        <v>N/A</v>
      </c>
      <c r="D2396">
        <v>12171602</v>
      </c>
      <c r="E2396" s="1" t="str">
        <v>BACKGROUND: Intensivists must provide enough analgesia and sedation to ensure dying patients receive good palliative care. However, if it is perceived that too much is given, they risk prosecution for committing euthanasia. The goal of this study is to develop consensus guidelines on analgesia and sedation in dying intensive care unit patients that help distinguish palliative care from euthanasia. METHODS: Using the Delphi technique, panelists rated levels of agreement with statements describing how analgesics and sedatives should be given to dying ICU patients and how palliative care should be distinguished from euthanasia. Participants were drawn from 3 panels: 1) Canadian Academic Adult Intensive Care Fellowship program directors and Intensive Care division chiefs (N = 9); 2) Deputy chief provincial coroners (N = 5); 3) Validation panel of Intensivists attending the Canadian Critical Care Trials Group meeting (N = 12). RESULTS: After three Delphi rounds, consensus was achieved on 16 statements encompassing the role of palliative care in the intensive care unit, the management of pain and suffering, current areas of controversy, and ways of improving palliative care in the ICU. CONCLUSION: Consensus guidelines were developed to guide the administration of analgesics and sedatives to dying ICU patients and to help distinguish palliative care from euthanasia.</v>
      </c>
    </row>
    <row r="2397" spans="1:5" ht="409.6" x14ac:dyDescent="0.2">
      <c r="A2397" t="str">
        <v>Introduction of endovascular aneurysm repair into community practice: initial results with a new Food and Drug Administration-approved device.</v>
      </c>
      <c r="B2397" t="str">
        <v>Zarins CK, Shaver DM, Arko FR, Schubart PJ, Lengle SJ, Dixon SM</v>
      </c>
      <c r="C2397" t="str">
        <v>N/A</v>
      </c>
      <c r="D2397">
        <v>12170201</v>
      </c>
      <c r="E2397" s="1" t="str">
        <v>PURPOSE: The purpose of this study was to determine the outcome of endovascular aneurysm repair in a defined geographic region during the first 2 years after Food and Drug Administration approval of a new endovascular device. METHOD: Clinical results of all attempted endovascular aneurysm repairs from 1999 to 2001 with the AneuRx stent graft in the northern California/Nevada region were reviewed. All cases performed in 23 hospitals by 21 endovascular treatment teams were included on an intent-to-treat basis. Community physician training, proctoring, and assistance in case selection was provided by the manufacturer, with outcome monitored by external physician observers and clinical vascular specialists. Results in 22 community hospitals were compared with concurrent results in the regional university hospital training center and with results from the controlled, multicenter AneuRx clinical trial. RESULTS: Endovascular aneurysm repair was attempted in 257 patients by 20 endovascular teams working in 22 community hospitals. The mean number of cases per team was 13 +/- 2 (range, 1 to 36). Patient age was 74.1 +/- 6.5 years (89% men and 11% women), and 29% of patients were not candidates for open surgical repair because of multiple medical comorbidities. Mean aneurysm diameter was 5.7 +/- 0.8 cm. The endoluminal stent graft was successfully deployed in 254 patients (98.8%). In two patients, iliac access could not be obtained, and in one case, the iliac limb was misdeployed and the patient underwent successful open surgical repair. The surgical conversion rate was two of 257 patients (0.8%). The 30-day mortality rate was 1.2%, with one patient dying of stroke, one of multisystem organ failure, and one of cerebral hemorrhage. No device-related deaths occurred. Secondary procedures were performed in 8% of patients. Primary graft patency rate was 98%, and secondary graft patency rate was 100%. Concurrent university training center experience with 100 patients with similar characteristics and aneurysm size was not statistically different (deployment success rate, 100%; 30-day mortality rate, 0%; surgical conversion rate, 0%; secondary procedure rate, 8%). No aneurysm ruptures and no late surgical conversions have been seen in either the community or university experience, with follow-up periods extending to 2 years. CONCLUSION: Early results of endovascular aneurysm repair introduced into community practice are favorable. Initial community experience, with clinical support from the manufacturer, does not appear to differ significantly from concurrent results in the university training center or from results reported from the multicenter controlled clinical trial with the same device.</v>
      </c>
    </row>
    <row r="2398" spans="1:5" ht="409.6" x14ac:dyDescent="0.2">
      <c r="A2398" t="str">
        <v>When children die: a seminar series for pediatric residents.</v>
      </c>
      <c r="B2398" t="str">
        <v>Bagatell R, Meyer R, Herron S, Berger A, Villar R</v>
      </c>
      <c r="C2398" t="str">
        <v>N/A</v>
      </c>
      <c r="D2398">
        <v>12165589</v>
      </c>
      <c r="E2398" s="1" t="str">
        <v>OBJECTIVE: Our goals were to assist residents in acquiring skills needed to care for children at the end of life and to increase their comfort level regarding critical aspects of caring for dying children. METHODS: We designed and implemented a 6-part seminar series for pediatric residents in their postgraduate year-2 at the University of Arizona Pediatric Residency Program. The series consisted of small group sessions regarding medical and legal issues facing physicians at the time of a pediatric patient's death, symptom management in dying children, approaches to limitation of care and discussion of impending death of a child, cultural and developmental factors impacting on the care of children at the end of life, parent and sibling bereavement after the death of a child, and physician's personal responses to the death of pediatric patients. The sessions were conducted on weekday evenings away from patient care settings and included input from community-based individuals as well as academic pediatric subspecialists. To promote active discussion, size was limited to 12 participants. Pretests and posttests were used to evaluate the success of this program. Residents' level of comfort with important issues in end-of-life care was measured using a 5-point Likert scale. RESULTS: Although most of the residents taking part in the seminar series had previously participated in discussions of limitation of care of a child and/or had performed advanced life support measures on a child, few had any previous training in end-of-life care. Responses of the 8 participants who completed both the pretests and posttests were evaluated for assessment of changes in comfort level in areas pertinent to end-of-life care. We found that on completion of this program, residents were significantly more comfortable with logistic issues and symptom management, discussing death and limitation of medical care with families, discussing end-of-life care with colleagues and families, handling conflicts within the health care team, working with families of varying ethnic backgrounds, guiding developmentally appropriate discussions of death, identifying and seeking out advice from a role model regarding end-of-life care, and coping with their own responses to a child's death. Costs of this seminar series were minimal. CONCLUSIONS: An inexpensive, discussion-based seminar series successfully provided pediatric residents with basic information regarding end-of-life care and significantly increased their confidence as clinicians caring for seriously ill and dying children.</v>
      </c>
    </row>
    <row r="2399" spans="1:5" ht="409.6" x14ac:dyDescent="0.2">
      <c r="A2399" t="str">
        <v>The role of community-based and philanthropic organizations in meeting cancer patient and caregiver needs.</v>
      </c>
      <c r="B2399" t="str">
        <v>Shelby RA, Taylor KL, Kerner JF, Coleman E, Blum D</v>
      </c>
      <c r="C2399" t="str">
        <v>N/A</v>
      </c>
      <c r="D2399">
        <v>12139234</v>
      </c>
      <c r="E2399" s="1" t="str">
        <v>We examined information from community-based and philanthropic organizations to document the cancer-related services that are currently available, establish which services are still needed, and determine who utilizes these formal support networks. In Phase I, 32 of 41 eligible organizations participated in a survey conducted from December 1999 to March 2000. The most common mission focus among participating organizations was information/referral-centered. The most common services provided were referrals to information resources and provision of cancer-related information. Only two of the organizations in Phase I provided client demographic information and both indicated that client populations were predominantly white, female, and over age 40. Phase II of the study involved analyzing patient data from Cancer Care, Inc., a national service organizations for cancer patients. Between 1983 and 1997, there were 2,714 prostate cancer patients and 9,451 breast cancer patients included in the Cancer Care database. Their most commonly reported problems were related to personal adjustment to illness, financial, home care, and transportation needs. There were significant differences in problems reported depending upon age and disease status. In addition, the results of this study support the idea that those at highest risk for developing and dying of cancer are the least likely to utilize formal support networks. Further, a gap in service provision for assistance with practical needs (e.g., transportation, home care, child care, psychosocial support) was identified. Due to the increasing use of outpatient care for cancer patients, a greater demand for practical assistance can be expected in the future. The availability of practical services will need to be increased in order to effectively meet cancer patient needs.</v>
      </c>
    </row>
    <row r="2400" spans="1:5" ht="409.6" x14ac:dyDescent="0.2">
      <c r="A2400" t="str">
        <v>[Elisabeth Kubler-Ross-Nurekr renewal center: health care based on the hospice model].</v>
      </c>
      <c r="B2400" t="str">
        <v>de Santana MT, Nascimento MF, de Almeida CF</v>
      </c>
      <c r="C2400" t="str">
        <v>N/A</v>
      </c>
      <c r="D2400">
        <v>12138832</v>
      </c>
      <c r="E2400" s="1" t="str">
        <v>The hospice model is a movement concerned with the care of the dying patient and its family. It's main aim is to comfort and give nursing assistance to terminal patients, giving the patient and family more decision making power than it would have in regular hospitals. The Hospice is not a geographic, territorial space, defined as what we call an "institution". It is more than that, it is an attitude, a behavior towards death and dying. This paper reports on the experience of a multi-professional team' which implemented hospice model care in the Nursing School of the Federal University of Bahia. The study showed that there is a need to understand and study tanathology, to change one's changing attitude towards death and dying, and to develop the ability to deal with one's own terminability.</v>
      </c>
    </row>
    <row r="2401" spans="1:5" ht="409.6" x14ac:dyDescent="0.2">
      <c r="A2401" t="str">
        <v>The participation of volunteers in contemporary palliative care.</v>
      </c>
      <c r="B2401" t="str">
        <v>McKinnon MM</v>
      </c>
      <c r="C2401" t="str">
        <v>N/A</v>
      </c>
      <c r="D2401">
        <v>12118734</v>
      </c>
      <c r="E2401" s="1" t="str">
        <v>Historically, in Australia, individuals with widely differing interests, skills and values have engaged collaboratively, in a voluntary capacity, to establish services to assist persons experiencing particular need or hardship. Gradual recognition and acceptance by the State of its social responsibilities to citizens with various needs in areas of health, welfare, education and others, have seen the provision of a range of statutory services available to all Australians. Volunteer participation in the delivery of modern health services, therefore, is not usual; palliative care is an exception rather than a norm. This article explores the relationship between understandings of death and dying in Western culture and the participation of volunteers in contemporary palliative care. The author presents a view that volunteers provide a distinctive contribution to the quality of care delivery and to enrichment of the social environment of the wider community also. The topic is of relevance to all nurses and especially those involved in the care of dying persons and of their families.</v>
      </c>
    </row>
    <row r="2402" spans="1:5" ht="409.6" x14ac:dyDescent="0.2">
      <c r="A2402" t="str">
        <v>The role of proxies in treatment decisions: evaluating functional capacity to consent to end-of-life treatments within a family context.</v>
      </c>
      <c r="B2402" t="str">
        <v>Allen RS, Shuster JL Jr</v>
      </c>
      <c r="C2402" t="str">
        <v>N/A</v>
      </c>
      <c r="D2402">
        <v>12111986</v>
      </c>
      <c r="E2402" s="1" t="str">
        <v>Psychology as a profession has entered the arena of palliative and hospice care later in the process than other health care professions. Through the use of Familial Advance Planning Evaluations (FAPEs), however, psychologists can assist individuals and families in facing end-of-life transitions in important ways. Hospice and palliative care philosophy treats the patient and family as the unit of care. End-of-life decision-making is therefore a family matter as well as a normative developmental transition. Yet, little is known about the decision-making process. This paper reviews the literature regarding informed consent, advance care planning, and proxy decision-making and outlines a theoretical model for familial decision-making. Previous models of end-of-life capacity evaluations and family assessments are presented and serve as the basis for a comprehensive assessment of familial decision-making at the end of life. Functional capacity evaluations of individuals at the end of life regarding decisions about life-sustaining medical treatments enable both the individual patient and one identified proxy from his or her family to discuss important issues families may face during medical crises at the end of life. The information gleaned from such evaluations has the potential to assist psychologists and other professionals in designing family-specific interventions to reduce caregiving distress, improve quality of life for dying patients, and ease the transition to bereavement for caregivers.</v>
      </c>
    </row>
    <row r="2403" spans="1:5" ht="409.6" x14ac:dyDescent="0.2">
      <c r="A2403" t="str">
        <v>Nursing homes and assisted living facilities as places for dying.</v>
      </c>
      <c r="B2403" t="str">
        <v>Cartwright JC</v>
      </c>
      <c r="C2403" t="str">
        <v>N/A</v>
      </c>
      <c r="D2403">
        <v>12092511</v>
      </c>
      <c r="E2403" s="1" t="str">
        <v>This chapter reviews the state of knowledge about nursing homes and assisted living facilities as places for dying. Reviewed are 25 published and unpublished research reports by nurse researchers and researchers from other disciplines that address the following questions: (a) What is known about how communication and shared decision-making about end-of-life care preferences occur? (b) How are symptoms assessed and managed at end-of-life? and (c) What are facility characteristics that influence end-of-life care services delivery? Reports were identified through searches of the following databases: MEDLINE, CINAHL, Health Star, PsychLit, Ageline, Ebsco, and PubMed. The following terms guided the search: advance directives, geriatric assessment or nursing, health services for the aged, hospice, residential facilities, palliative care, symptom management, and terminal care. Reports were included if published between 1990 and 2000, if relevant to nursing research on end-of-life care, if conducted on samples age 65 or older and living in nursing home or residential care settings, and if published in English. The studies reviewed were primarily descriptive. The findings indicate that little is known about end-of-life care in these settings, and that family and staff perspectives differ on the nature and quality of the services provided. Both external and internal factors influence the ability of facilities to provide end-of-life care. Recommendations are provided for further research related to nursing homes and assisted living facilities as places for dying.</v>
      </c>
    </row>
    <row r="2404" spans="1:5" ht="409.6" x14ac:dyDescent="0.2">
      <c r="A2404" t="str">
        <v>Responding to requests for physician-assisted suicide: "These are uncharted waters for both of us...".</v>
      </c>
      <c r="B2404" t="str">
        <v>Bascom PB, Tolle SW</v>
      </c>
      <c r="C2404" t="str">
        <v>N/A</v>
      </c>
      <c r="D2404">
        <v>12090867</v>
      </c>
      <c r="E2404" s="1" t="str">
        <v>Studies of dying patients have shown that about half would like the option of physician-assisted suicide (PAS) to be available for possible future use. Those percentages decrease significantly with each step patients take toward action. Studies show that although about 10% of patients seriously consider PAS, only 1% of dying patients specifically request it, and 1 in 10 of those patients actually receive and take a lethal prescription. However, most patients' desires for PAS diminish as their underlying concerns are identified and addressed directly. To help identify concerns motivating a patient's request for PAS, physicians should talk with patients about their expectations and fears, options for end-of-life care, goals, family concerns and burdens, suffering or physical symptoms, sense of meaning and quality of life, and symptoms of depression. A patient with advanced amyotrophic lateral sclerosis (ALS) who requested PAS illustrates how a hasty response may adversely affect patient care and the health care team. Although physicians should remain mindful of their personal, moral, and legal concerns, these concerns should not override their willingness to explore what motivates a patient to make this request. When this approach is taken, suffering can be optimally alleviated and, in almost all cases, the patient's wishes can be met without PAS.</v>
      </c>
    </row>
    <row r="2405" spans="1:5" ht="409.6" x14ac:dyDescent="0.2">
      <c r="A2405" t="str">
        <v>Radical radiotherapy and salvage cystectomy as the primary management of transitional cell carcinoma of the bladder. Results following the introduction of a CT planning technique.</v>
      </c>
      <c r="B2405" t="str">
        <v>Borgaonkar S, Jain A, Bollina P, McLaren DB, Tulloch D, Kerr GR, Howard GC</v>
      </c>
      <c r="C2405" t="str">
        <v>N/A</v>
      </c>
      <c r="D2405">
        <v>12069124</v>
      </c>
      <c r="E2405" s="1" t="str">
        <v>The objective of this study was to review the results of our policy of primary radiotherapy (RT) and salvage cystectomy for transitional carcinoma (TCC) of the bladder in the light of changes in our radiotherapy planning procedure, in particular the introduction of CT planning. The case notes of 163 patients treated with radical radiotherapy using a CT planning technique were examined. The main endpoint for assessment was response at the time of the check cystoscopy 6 months after the completion of treatment. In addition survival was estimated by stage of disease and by response at the time of first cystoscopy. Patterns of relapse and time to relapse were analysed. All percentages quoted in the text use the initial 163 patients as the denominator. One hundred patients (61%) achieved a complete response. The complete response rate was significantly related to T stage at presentation being 90% for T1, 75% for T2, and 53% for T3 disease respectively. Of these patients 78 remain disease free in the bladder (47%). Twenty-two have relapsed in the bladder, of whom 5 have also relapsed at metastatic sites. Fifteen patients have relapsed outside the bladder whilst remaining disease free within the bladder. At the time of last follow up or death from other causes 63 of the 100 patients who had a complete response remained disease free with an intact bladder. There were 18 (11%) partial responders. Seven of these patients went on to have a cystectomy. Ten remain alive, 7 disease free, 4 with intact bladders. In 24 patients (15%) there was no response and these patients have all died, the median survival being 10 months. In 21 patients (13%) a postradiotherapy cystoscopy was not performed. In all but one patient, who was lost to follow up, this was because of progressive disease. The median survival of these 20 patients was 6 months. Of the 163 patients 35% are alive and well with an intact bladder. If patients dying from other causes are included then 42% were rendered disease free. Cause specific survival was significantly related to stage of disease at presentation with 5 year actuarial survival being 87%, 48% and 26%, for T1, T2 and T3 disease respectively. Survival was also related to response to treatment at 6 months with 5 year survival being 64%, and 52% for complete and partial responders respectively. Survival was extremely poor for non-responders with only 37.5% surviving 1 year and none 5 years. There was a highly significant relationship between response and the development of, and the time to developing metastatic disease. Of those who exhibited a response 21% developed metastatic disease compared to 78% of non-responders. Salvage cystectomy offers the possibility of cure in those who achieve a complete or partial response with 42% of such patients being rendered disease free. Results however are poor in those who did not respond with all patients dying of their disease. Response rates for all stages, and survival for stages T1 and T2 are much improved from those previously reported from this centre and compare favourably with other published series. These results confirm the place of radiotherapy and salvage cystectomy in the management of TCC of the bladder in selected patients. In about one-third of patients the desired outcome of curing the patient of their cancer with organ preservation is achieved. The prognostic significance of cystoscopic response at 6 months and stage at presentation is confirmed. The outcome for patients with early stage disease is excellent. The relationship between response and the development of metastatic disease would suggest that even if these patients had had a primary cystectomy they may have fared badly, a conclusion supported by the fact that these results are comparable with surgical series. This series supports the role of radiotherapy in the management of this disease and suggests that modern RT techniques including CT planning have had a beneficial effect on the results of radical radiotherapy.</v>
      </c>
    </row>
    <row r="2406" spans="1:5" ht="409.6" x14ac:dyDescent="0.2">
      <c r="A2406" t="str">
        <v>Extremely preterm vaginal breech delivery en caul.</v>
      </c>
      <c r="B2406" t="str">
        <v>Richmond JR, Morin L, Benjamin A</v>
      </c>
      <c r="C2406" t="str">
        <v>N/A</v>
      </c>
      <c r="D2406">
        <v>12052593</v>
      </c>
      <c r="E2406" s="1" t="str">
        <v>OBJECTIVE: To describe an alternative method of vaginal birth to the conventional assisted delivery for extremely preterm breech infants within intact amnions, and to compare the immediate neonatal outcomes with those delivered by cesarean. METHODS: Retrospective review of singleton breech deliveries under 26 weeks' gestation after spontaneous labor with intact membranes. Nine "en caul" vaginal births after tocolysis and six cesarean deliveries performed for the sole indication of preterm labor were identified between 1996 and 2001. RESULTS: The vaginal group's mean gestation and cervical dilatation on admission were 23(+6) weeks and 3.2 cm, respectively, and 24(+6) weeks and 2.8 cm in the cesarean group. Vaginal delivery occurred an average of 4 days after admission and 1 day for cesarean delivery. Mean time interval between the first corticosteroid injection and delivery was greater in the vaginal group (90 versus 22 hours). Failure to start or complete a steroid course was more likely in the operative group (67% versus 11%). Mean birth weights were comparable. Five-minute Apgar scores and cord pHs were 6 and 7.41, respectively, for vaginal births, and 5.5 and 7.32 after cesarean deliveries. Fifty-five percent of vaginally delivered infants had a 5-minute Apgar score less than 7, with 22% of the whole group dying during the first week of life. This compared with 66% and 50%, respectively, for cesarean infants. Of the survivors, average age at discharge was 121 days for both groups. CONCLUSION: Vaginal birth can be effected in extremely preterm breech pregnancies with intact membranes by adopting the "en caul" delivery method.</v>
      </c>
    </row>
    <row r="2407" spans="1:5" ht="409.6" x14ac:dyDescent="0.2">
      <c r="A2407" t="str">
        <v>The death of Loving: maternal identity as moral constraint in a narrative testimonial advocating physician assisted suicide.</v>
      </c>
      <c r="B2407" t="str">
        <v>Kenny RW</v>
      </c>
      <c r="C2407" t="str">
        <v>N/A</v>
      </c>
      <c r="D2407">
        <v>12046800</v>
      </c>
      <c r="E2407" s="1" t="str">
        <v>This article considers the narrative testimonial as a rhetorical form in the service of public judgment, with particular attention to the witness's credibility and communicative competence. The author argues that a narrator and witness, as a participant-observer of the events recounted, must generate a story that does not compromise her credibility as a moral agent within the text, and that the capacity to do so is largely a function of communicative competence. Carol Loving's recent book concerning her son's physician assisted suicide is critically assessed to illustrate the primary argument. The critique attempts to show that she neither creates a substantial argument for physician assisted suicide, nor does she warrant her role as a spokesperson for the issue because her narrative violates formative features of maternal identity. Loving's narrative also unintentionally reveals motivational clusters that conflict with and compromise the primary argument, thereby subverting the process of persuasive appeal. Whereas mothers are often mediators for their children in health matters ranging from colds, to psychiatric issues, to matters of death and dying, the failure of Carol Loving in this text, as well as its analysis, should be instructive and cautionary to health professionals who rely on maternal discourse in handling patients, as well as audiences who rely on narrative testimonials as content in their deliberation of public issues.</v>
      </c>
    </row>
    <row r="2408" spans="1:5" ht="409.6" x14ac:dyDescent="0.2">
      <c r="A2408" t="str">
        <v>Grief: strategies for people anticipating or recovering from a loss.</v>
      </c>
      <c r="B2408" t="str">
        <v>N/A</v>
      </c>
      <c r="C2408" t="str">
        <v>N/A</v>
      </c>
      <c r="D2408">
        <v>12040578</v>
      </c>
      <c r="E2408" s="1" t="str">
        <v>A comprehensive, compassionate approach to caring for dying patients considers and responds to the needs of their families. Some of the most satisfying moments a nurse can encounter are those experienced while assisting a grieving family. The principal needs of families experiencing anticipatory grief are for honest, frequent information and unrestricted visiting, and accommodation of individual behaviors and rituals. After a death, a bereaved family can benefit from the nurse's attention to supporting grief behaviors and making referrals to community-based supports. Family needs will vary based on personality; coping strengths; supports within the community, family, and hospital; and culture and tradition. Flexible clinicians are able to accommodate most family needs.</v>
      </c>
    </row>
    <row r="2409" spans="1:5" ht="409.6" x14ac:dyDescent="0.2">
      <c r="A2409" t="str">
        <v>Clinician-patient interactions about requests for physician-assisted suicide: a patient and family view.</v>
      </c>
      <c r="B2409" t="str">
        <v>Back AL, Starks H, Hsu C, Gordon JR, Bharucha A, Pearlman RA</v>
      </c>
      <c r="C2409" t="str">
        <v>N/A</v>
      </c>
      <c r="D2409">
        <v>12038944</v>
      </c>
      <c r="E2409" s="1" t="str">
        <v>BACKGROUND: Responding effectively to a patient request for physician-assisted suicide (PAS) is an important clinical skill that involves careful evaluation. Clinician responses to PAS requests, however, have only been described using data obtained from clinicians. OBJECTIVE: To describe qualities of clinician-patient interactions about requests for PAS that were valued by patients and their family members. PARTICIPANTS AND METHODS: Intensive qualitative case study involving multiple longitudinal interviews conducted prospectively with patients pursuing PAS and with their family members and retrospectively with family members of deceased patients who seriously pursued PAS. The study setting was community based. Participants were recruited through patient advocacy organizations, hospices, and grief counselors. A total of 35 cases were studied: 12 were prospective and 23 were retrospective. Study procedures involved semistructured interviews that were audiotaped, transcribed, reviewed, and analyzed by a multidisciplinary research team. RESULTS: Three themes were identified that describe qualities of clinician-patient interactions that were valued by patients and family members: (1) openness to discussions about PAS; (2) clinician expertise in dealing with the dying process; and (3) maintenance of a therapeutic clinician-patient relationship, even when clinician and patient disagree about PAS. CONCLUSIONS: These patient and family accounts reveal missed opportunities for clinicians to engage in therapeutic relationships, including discussions about PAS, dying, and end-of-life care. Clinicians responding to patients requesting PAS need communication skills enabling them to discuss PAS and dying openly, as well as expertise in setting reasonable expectations, individualizing pain control, and providing accurate information about the lethal potential of medications.</v>
      </c>
    </row>
    <row r="2410" spans="1:5" ht="409.6" x14ac:dyDescent="0.2">
      <c r="A2410" t="str">
        <v>Legal and ethical issues in end-of-life care.</v>
      </c>
      <c r="B2410" t="str">
        <v>Kyba FC</v>
      </c>
      <c r="C2410" t="str">
        <v>N/A</v>
      </c>
      <c r="D2410">
        <v>12038500</v>
      </c>
      <c r="E2410" s="1" t="str">
        <v>Advances in medical technology during the past 3 decades altered the scenarios of our dying. It is now possible to prolong life, with the frightening reality that we also can extend death. This paper examines challenges to dying well in America, defines key end-of-life dilemmas faced by critical care nurses, and examines legal and ethical issues related to dying persons' care. These issues include patients' decision-making capacity and right to refuse treatment; withholding and withdrawing life-sustaining treatment, including nutrition and hydration; "no code" decisions; medical futility; and assisted suicide. Implications for critical care practice, education, research and public policy are identified.</v>
      </c>
    </row>
    <row r="2411" spans="1:5" ht="409.6" x14ac:dyDescent="0.2">
      <c r="A2411" t="str">
        <v>Effect of a heart failure clinic on survival and hospital readmission in patients discharged from acute hospital care.</v>
      </c>
      <c r="B2411" t="str">
        <v>Azevedo A, Pimenta J, Dias P, Bettencourt P, Ferreira A, Cerqueira-Gomes M</v>
      </c>
      <c r="C2411" t="str">
        <v>N/A</v>
      </c>
      <c r="D2411">
        <v>12034162</v>
      </c>
      <c r="E2411" s="1" t="str">
        <v>Ambulatory care by physicians especially devoted to the management of heart failure (HF) has been reported to have beneficial effects. The aim of this work was to assess the effect of outpatient management at a HF clinic, as compared with care by the usual assistant physician, on prognosis of HF patients. In this non-randomised study, we prospectively followed 339 patients after a hospitalisation index for HF, in order to compare prognosis between two groups of HF patients according to the ambulatory assistance setting: either a specific outpatient clinic (n=157) or the usual assistant physician (n=182). The outcomes assessed were all-cause death or cardiac-cause rehospitalisation during the first month after discharge and survival over the longer term. The risk of dying or being readmitted during the first month after discharge was significantly lower in patients followed at the HF clinic (adjusted odds ratio 0.23; 95% CI 0.12-0.46). Patients followed in the HF clinic also had an independent significantly lower hazard of dying during a longer-term follow up of average length 373 days (adjusted hazard ratio 0.52; 95% CI 0.34-0.81). The results support the fact that a multidisciplinary and permanently available medical staff might be of relevance in improving outcomes in HF patients.</v>
      </c>
    </row>
    <row r="2412" spans="1:5" ht="409.6" x14ac:dyDescent="0.2">
      <c r="A2412" t="str">
        <v>Subtle developmental abnormalities in the inferior olive: an indicator of prenatal brainstem injury in the sudden infant death syndrome.</v>
      </c>
      <c r="B2412" t="str">
        <v>Kinney HC, McHugh T, Miller K, Belliveau RA, Assmann SF</v>
      </c>
      <c r="C2412" t="str">
        <v>N/A</v>
      </c>
      <c r="D2412">
        <v>12025944</v>
      </c>
      <c r="E2412" s="1" t="str">
        <v>Subtle quantitative abnormalities in neuronal populations derived from the rhombic lip (i.e. arcuate nucleus at the ventral medullary surface, external granular layer of the cerebellum) have been reported in victims of the sudden infant death syndrome (SIDS). In this study, we examined the inferior olive, a major rhombic lip derivative, to determine if subtle rhombic lip abnormalities also involve this nucleus in SIDS. We analyzed the number and density of neurons and reactive astrocytes in the inferior olive in 29 SIDS cases and 29 controls. Computer-assisted cell counting procedures were used in sections stained with hematoxylin and eosin/Luxol fast blue. There was a significant difference in the postconceptionally age-adjusted mean for neuronal density between SIDS cases (7,687 +/- 255 neurons/mm(3)) and controls (8,889 +/- 255 neurons/mm(3)) (p = 0.002). The difference in age-adjusted mean neuronal number between SIDS cases (1,932 +/- 89 neurons/2 sections) and controls (2,172 +/- 89 neurons/2 sections) was marginally significant (p = 0.063). Reactive astrocytes were present in the inferior olive in SIDS cases, but their number, density, and developmental profile were not significantly different from that of control infants dying of diverse known causes. SIDS victims found dead in cribs, beds, and sofas, prone or supine had subtle olivary abnormalities, suggesting that affected infants are at risk in various sleeping situations. We propose that at least some SIDS victims experience intrauterine brainstem injury including the olivo-arcuato-cerebellar circuitry derived from the rhombic lip. These observations provide future directions for SIDS research concerning the role of early insults in pregnancy, the rhombic lip, and the interactions of the ventral medulla and cerebellum in cardioventilatory control.</v>
      </c>
    </row>
    <row r="2413" spans="1:5" ht="409.6" x14ac:dyDescent="0.2">
      <c r="A2413" t="str">
        <v>A logical starting point for developing priorities for lizard and snake ecotoxicology: a review of available data.</v>
      </c>
      <c r="B2413" t="str">
        <v>Campbell KR, Campbell TS</v>
      </c>
      <c r="C2413" t="str">
        <v>N/A</v>
      </c>
      <c r="D2413">
        <v>12013134</v>
      </c>
      <c r="E2413" s="1" t="str">
        <v>Reptiles, specifically lizards and snakes, usually are excluded from environmental contamination studies and ecological risk assessments. This brief summary of available lizard and snake environmental contaminant data is presented to assist in the development of priorities for lizard and snake ecotoxicology. Most contaminant studies were not conducted recently, list animals found dead or dying after pesticide application, report residue concentrations after pesticide exposure, compare contaminant concentrations in animals from different areas, compare residue concentrations found in different tissues and organs, or compare changes in concentrations over time. The biological significance of the contaminant concentrations is rarely studied. A few recent studies, especially those conducted on modern pesticides, link the contaminant effects with exposure concentrations. Nondestructive sampling techniques for determining organic and inorganic contaminant concentrations in lizards and snakes recently have been developed. Studies that relate exposure, concentration, and effects of all types of environmental contaminants on lizards and snakes are needed. Because most lizards eat insects, studies on the exposure, effects, and accumulation of insecticides in lizards, and their predators, should be a top priority. Because all snakes are upper-trophic-level carnivores, studies on the accumulation and effects of contaminants that are known to bioaccumulate or biomagnify up the food chain should be the top priority.</v>
      </c>
    </row>
    <row r="2414" spans="1:5" ht="409.6" x14ac:dyDescent="0.2">
      <c r="A2414" t="str">
        <v>Initial characteristics of koi herpesvirus and development of a polymerase chain reaction assay to detect the virus in koi, Cyprinus carpio koi.</v>
      </c>
      <c r="B2414" t="str">
        <v>Gilad O, Yun S, Andree KB, Adkison MA, Zlotkin A, Bercovier H, Eldar A, Hedrick RP</v>
      </c>
      <c r="C2414" t="str">
        <v>N/A</v>
      </c>
      <c r="D2414">
        <v>12005231</v>
      </c>
      <c r="E2414" s="1" t="str">
        <v>Since 1998, episodes of mass mortality have occurred in populations of common carp Cyprinus carpio carpio in Israel and in populations of koi Cyprinus carpio koi in Israel and the USA. A herpesvirus isolated from infected fish has been shown in experimental studies to induce disease and mortality similar to those observed in outbreaks at infected farms. Initial characteristics of the virus show that it is clearly different from Herpesvirus cyprini (CHV), the most commonly known herpesvirus from cyprinid fish. The koi herpesvirus (KHV) has 31 virion polypeptides. Twelve of the virion polypeptides of KHV have similar molecular weights to those of CHV and 10 are similar to those of channel catfish virus (CCV). Both virion polypeptide and restriction fragment length polymorphism analyses of genomic DNA showed that the first KHV isolates from Israel and the USA were identical. In contrast, the genomic DNA restriction fragments clearly distinguish KHV from CHV and CCV. A polymerase chain reaction (PCR) assay to detect the virus in koi tissues was developed with sequences obtained from 1 restriction fragment of KHV DNA. The PCR assay effectively detected a 484 base pair sequence from KHV but did not amplify genomic DNA from either CHV or CCV. The PCR assay detected as little as 1 pg of KHV DNA mixed with 100 ng of host DNA. Viral sequences were amplified from koi obtained from field collections and from koi that were experimentally exposed to 10(2) TCID50 ml(-1) of KHV via the waterborne route. All KHV exposed fish dying of infection between 8 and 10 d post exposure or surviving to 14 d post exposure were found to be positive by PCR, while unexposed control koi were all negative. The assay also showed the presence of KHV DNA in tissues of koi obtained from farms in Israel. The PCR assay should assist virus isolation procedures and histologic and electron microscopic analyses now commonly used to detect KHV infection. Current studies are examining the possibility of using the PCR to detect KHV DNA in live fish and the relative sensitivity and specificity of the KHV PCR assay compared with other diagnostic tests.</v>
      </c>
    </row>
    <row r="2415" spans="1:5" ht="409.6" x14ac:dyDescent="0.2">
      <c r="A2415" t="str">
        <v>The duration and degree of end-of-life dependency of home care clients and hospital inpatients.</v>
      </c>
      <c r="B2415" t="str">
        <v>Wilson DM</v>
      </c>
      <c r="C2415" t="str">
        <v>N/A</v>
      </c>
      <c r="D2415">
        <v>11994824</v>
      </c>
      <c r="E2415" s="1" t="str">
        <v>This investigation sought to describe and compare dependency among dying persons. To accomplish this, healthcare records of all deceased persons who received care over a 6-month period in one Canadian hospital (n = 150) and one home care department (n = 59) were reviewed. Only 36% of the home care clients died at home; all others (n = 38) were hospitalized. Almost all subjects had dependency needs on admission to care, with dependency increasing until all were completely dependent near death. Hospitalized home care clients had the longest documented average duration of total (partial and complete) dependency (81.3 days). Types of dependency (partial and complete) and progression in dependency were similar among subject groups, with the exception of 26% of hospital inpatients, who suddenly developed complete dependency until death. The duration of complete dependency varied between and among subject groups, which explains why a significant difference in lengths of complete dependency between hospital inpatients (M = 8.3 days) and home care clients who died at home (M = 4.1 days) was not found. In light of a dearth of research-based knowledge, this information should facilitate an improved understanding of the dependency needs of dying persons. Ultimately, it should assist end-of-life care planning and policy making.</v>
      </c>
    </row>
    <row r="2416" spans="1:5" ht="409.6" x14ac:dyDescent="0.2">
      <c r="A2416" t="str">
        <v>Long-term follow-up of Thoratec ventricular assist device bridge-to-recovery patients successfully removed from support after recovery of ventricular function.</v>
      </c>
      <c r="B2416" t="str">
        <v>Farrar DJ, Holman WR, McBride LR, Kormos RL, Icenogle TB, Hendry PJ, Moore CH, Loisance DY, El-Banayosy A, Frazier H</v>
      </c>
      <c r="C2416" t="str">
        <v>N/A</v>
      </c>
      <c r="D2416">
        <v>11983540</v>
      </c>
      <c r="E2416" s="1" t="str">
        <v>BACKGROUND: In certain forms of severe heart failure there is sufficient improvement in cardiac function during ventricular assist device (VAD) support to allow removal of the device. However, it is critical to know whether there is sustained recovery of the heart and long-term patient survival if VAD bridging to recovery is to be considered over the option of transplantation. METHODS: To determine long-term outcome of survivors of VAD bridge-to-recovery procedures, we retrospectively evaluated 22 patients with non-ischemic heart failure successfully weaned from the Thoratec left ventricular assist device (LVAD) or biventricular assist device (BVAD) after recovery of ventricular function at 14 medical centers. All patients were in imminent risk of dying and were selected for VAD support using standard bridge-to-transplant requirements. There were 12 females and 10 males with an average age of 32 (range, 12-49). The etiologies were 12 with myocarditis, 7 with cardiomyopathies (4 post-partum [PPCM], 1 viral [VCM], and 2 idiopathic [IDCM]), and 3 with a combination of myocarditis and cardiomyopathy. BVADs were used in 13 patients and isolated LVADs in 9 patients, for an average duration of 57 days (range, 11-190 days), before return of ventricular function and successful weaning from the device. Post-VAD survival was compared with 43 VAD bridge-to-transplant patients with the same etiologies who underwent cardiac transplantation instead of device weaning. RESULTS: Nineteen of the 22 patients are currently alive. Three patients required heart transplantation, 1 within 1 day, 2 at 12 and 13 months post-weaning, and 2 died at 2.5 and 6 months. The remaining 17 patients are alive with their native hearts after an average of 3.2 years (range, 1.2-10 years). The actuarial survival of native hearts (transplant-free survival) post-VAD support is 86% at 1 year and 77% at 5 years, which was not significantly different (p = 0.94) from that of post-VAD transplanted patients, also at 86% and 77%, respectively. CONCLUSIONS: Long-term survival for bridge-to-recovery with VADs for acute cardiomyopathies and myocarditis is equivalent to that for cardiac transplantation. Recovery of the native heart, which can take weeks to months of VAD support, is the most desirable clinical outcome and should be actively sought, with transplantation used only after recovery of ventricular function has been ruled out.</v>
      </c>
    </row>
    <row r="2417" spans="1:5" ht="409.6" x14ac:dyDescent="0.2">
      <c r="A2417" t="str">
        <v>The last 48 hours of life in long-term care: a focused chart audit.</v>
      </c>
      <c r="B2417" t="str">
        <v>Hall P, Schroder C, Weaver L</v>
      </c>
      <c r="C2417" t="str">
        <v>N/A</v>
      </c>
      <c r="D2417">
        <v>11943047</v>
      </c>
      <c r="E2417" s="1" t="str">
        <v>OBJECTIVES: As a component of palliative care educational program development, the faculty at the University of Ottawa Institute of Palliative Care wished to assess end-of-life care for patients in long-term care (LTC) settings to develop an educational strategy for physicians. DESIGN: A chart audit, focusing on the last 48 hours of life of residents dying in LTC facilities. SETTING: Five LTC facilities in a city in Canada. PARTICIPANTS: Residents who died in the LTC facilities in a 12-month period. Those who died suddenly (i.e., with no palliation period) or in a hospital were excluded. MEASUREMENTS: Symptoms highlighted in the literature as commonly found in the terminally ill and the matching treatments were recorded on an audit form created by the authors. Included were pain, dyspnea, noisy breathing, delirium, dysphagia, fever, and myoclonus. RESULTS: One hundred eighty-five charts were reviewed. A large number of patients were cognitively impaired. Cancer was the final diagnosis in 14% of cases. Respiratory symptoms were the most prevalent symptom, with dyspnea being first and noisy breathing third. Pain was second, with a prevalence similar to that found in studies of cancer patients. Dyspnea was not treated in 23% of the patients with this symptom; opioids were used in only 27% of cases with dyspnea. Ninety-nine percent of patients who experienced pain were treated for it. Less than one-third of patients with noisy breathing were treated. Delirium was not treated in 38% of the cases, and no anti-dopaminergic medications were administered. Nurses were primarily responsible for documenting end-of-life issues, supporting the families of the dying residents, and communicating with other team members. CONCLUSION: The focused chart audit identified the high prevalence of cognitive impairment in the patient population, which complicates symptom management. Respiratory symptoms predominated in the last 48 hours of life. This symptom profile differs from that of cancer patients, who, according to the literature, have more pain and less respiratory trouble. Management of symptoms was variable. Nurses played a crucial role in the care of dying residents through their documentation and communication of end-of-life issues. Appropriate palliative care education can provide knowledge and skills to all health-care professionals, including physicians, and assist them in the control of symptoms and improvement of quality of life for patients dying in LTC facilities.</v>
      </c>
    </row>
    <row r="2418" spans="1:5" ht="409.6" x14ac:dyDescent="0.2">
      <c r="A2418" t="str">
        <v>Mothers' experience of social support following the death of a child.</v>
      </c>
      <c r="B2418" t="str">
        <v>Laakso H, Paunonen-Ilmonen M</v>
      </c>
      <c r="C2418" t="str">
        <v>N/A</v>
      </c>
      <c r="D2418">
        <v>11903717</v>
      </c>
      <c r="E2418" s="1" t="str">
        <v>1. This study aimed at analysing the grief and coping of mothers whose child had died under the age of 7 years. The paper describes the social support received as experienced by mothers. 2. Data were collected using a survey (n=91) and interviews (n=50) with mothers who had lost their child at least 1 year previously. The questionnaire contained questions concerning background characteristics, the Hogan Grief Reaction Checklist and open-ended questions. Survey data were analysed using a two-way analysis of variance, Wilcoxon test, cross-tabulation and content analysis. Interview data were analysed using inductive content analysis. 3. Findings showed that the spouse, children, grandparents, next of kin, friends and colleagues were the main sources of support. 4. Support consisted of emotional support, informational and instrumental support, and consolation and caring. Informational support consisted of advice and guidance from the mother's own mother or fellow sufferers. Instrumental support consisted of assistance with practical issues. Negative support manifested itself in unwarranted interference by relatives in the family's affairs or breaking up of friendships. 5. Mothers expected professional practitioners to provide honest information about the dying child's illness and practical arrangements after the child's death, and to keep up hope as long as the child was alive. 6. The care facility was also expected to maintain contact with the family after the child's death.</v>
      </c>
    </row>
    <row r="2419" spans="1:5" ht="409.6" x14ac:dyDescent="0.2">
      <c r="A2419" t="str">
        <v>The hidden benefit: the supportive function of the nursing handover for qualified nurses caring for dying people in hospital.</v>
      </c>
      <c r="B2419" t="str">
        <v>Hopkinson J</v>
      </c>
      <c r="C2419" t="str">
        <v>N/A</v>
      </c>
      <c r="D2419">
        <v>11903716</v>
      </c>
      <c r="E2419" s="1" t="str">
        <v>1. The nursing handover is a key activity for nurses working in acute hospital wards in the NHS. Little scholarly attention has been paid to the use nurses make of the information exchanged during nursing handover or how certain features of the nursing handover might impact positively or negatively on patient outcomes. 2. This paper draws on data from a phenomenological study of 28 qualified diplomate nurses. 3. During the course of non-directive semi-structured interviews, some of the participants in this study expressed the opinion that nursing handover was helpful in enabling them to work with dying people in the acute hospital medical wards in which they worked. 4. The nurses identified two important functions of the nursing handover. The first was as a forum for discussing opinions and expressing feelings. The second was as a source of information on which to base their nursing decisions and actions. 5. It is proposed that some qualified nurses need help with the emotional labour of caring for dying people and that the nursing handover can assist in emotional adaptation, so enabling the management of troubling thoughts or feelings experienced in the course of caring for someone who is dying. 6. The role of the nursing handover in providing emotional support for nurses has been little studied and is a potentially useful area of future research, especially if it can be related to patient experiences and outcomes.</v>
      </c>
    </row>
    <row r="2420" spans="1:5" ht="409.6" x14ac:dyDescent="0.2">
      <c r="A2420" t="str">
        <v>A case study of the death of an older woman in a nursing home: are nursing care practices in compliance with ethical guidelines?</v>
      </c>
      <c r="B2420" t="str">
        <v>Kayser-Jones J</v>
      </c>
      <c r="C2420" t="str">
        <v>N/A</v>
      </c>
      <c r="D2420">
        <v>11883614</v>
      </c>
      <c r="E2420" s="1" t="str">
        <v>This article presents a case study describing and analyzing ethical issues in the care during the last 11 weeks of life of a 101-year-old nursing home resident. The case presented here is part of a larger ongoing ethnographic study of death and dying in nursing homes. Two nursing care issues with ethical implications are discussed. First, the resident could not eat or drink independently, but she received no assistance with her meals. Second, she remained in a wheelchair for many hours and developed three pressure ulcers on her buttocks. Furthermore, she became tired when sitting in the wheelchair for long periods of time, fell out of the wheelchair, and subsequently was restrained "for her safety." Using selected principles from the International Council of Nurses and the American Nurses Association code for nurses, the resident's care is discussed and recommendations for improving the care of nursing home residents are presented.</v>
      </c>
    </row>
    <row r="2421" spans="1:5" ht="409.6" x14ac:dyDescent="0.2">
      <c r="A2421" t="str">
        <v>Advance directive completion rates and end-of-life preferences in Hawaii.</v>
      </c>
      <c r="B2421" t="str">
        <v>Braun KL, Onaka AT, Horiuchi BY</v>
      </c>
      <c r="C2421" t="str">
        <v>N/A</v>
      </c>
      <c r="D2421">
        <v>11844007</v>
      </c>
      <c r="E2421" s="1" t="str">
        <v>To estimate rates of advance directive completion, preference for in-home death and hospice services at life's end, and support for physician assistance in dying, questions were added to two statewide, random-sample telephone surveys-the 1998 Behavioral Risk Factor Surveillance System (N=2,153) and the 1999 OmniTrak health survey (N=700). Data were compared across age, ethnic, and gender groups. Overall, 29% of Hawaii residents had a living will, 22% had a healthcare power of attorney, 65% said they would prefer a home death, 60% would want hospice services, 64% believed a person had a moral right to end his or her life when faced with an incurable illness, and 63% felt doctors should be allowed by law to end a patient's life if the patient and his or her family requested it. Advance directive completion rates increased with age, desire for an in-home death varied by gender and ethnicity, and support of assisted-death options varied by ethnicity. Despite a large minority population, end-of-life preferences among the general population in Hawaii are similar to those of U.S. mainlanders. However, age, gender, and ethnic differences exist. Clinicians are encouraged to ask patients directly about their preferences as a first step toward improving end-of-life care.</v>
      </c>
    </row>
    <row r="2422" spans="1:5" ht="409.6" x14ac:dyDescent="0.2">
      <c r="A2422" t="str">
        <v>Hospice in the nursing home--a valuable collaboration.</v>
      </c>
      <c r="B2422" t="str">
        <v>Allegre A, Frank B, McIntosh E</v>
      </c>
      <c r="C2422" t="str">
        <v>N/A</v>
      </c>
      <c r="D2422">
        <v>11842855</v>
      </c>
      <c r="E2422" s="1" t="str">
        <v>Long-term care facilities have one of the most difficult tasks in health care: to maximize the health of frail elderly people. However, our society's resistance to the natural process of dying commands the assistance of hospice services in helping patients and their families cope with illness and death. The presence of such hospice services in long-term facilities is relatively recent, and the two teams are still negotiating an optimal collaboration.</v>
      </c>
    </row>
    <row r="2423" spans="1:5" ht="409.6" x14ac:dyDescent="0.2">
      <c r="A2423" t="str">
        <v>Hypnotherapy in a specialist palliative care unit: evaluation of a pilot service.</v>
      </c>
      <c r="B2423" t="str">
        <v>Curtis C</v>
      </c>
      <c r="C2423" t="str">
        <v>N/A</v>
      </c>
      <c r="D2423">
        <v>11842684</v>
      </c>
      <c r="E2423" s="1" t="str">
        <v>There is evidence that hypnotherapy may have an application in the palliative care setting by relieving stress and helping patients to cope with their illness and the prospect of dying. It may also be of benefit to health professionals working in this sometimes stressful field. This article reports on the audit of a pilot hypnotherapy service for patients, carers and staff at a specialist palliative care unit. The audit explored the demand for hypnotherapy, the practicalities of providing the service and identified benefits as perceived by the clients and the therapist. Evaluation methods included questionnaires for quantifiable and qualitative data. The study was conducted over 5 months and involved 11 clients (seven staff and four patients). The main findings depicted unanimous positive coping and relaxation benefits to the clients. At the end of the therapy, 82% felt it had assisted in improving the presenting problem and 91% felt it had been of benefit in general. Further issues are discussed such as the therapeutic relationship, non-attendance and the environment used during the sessions.</v>
      </c>
    </row>
    <row r="2424" spans="1:5" ht="409.6" x14ac:dyDescent="0.2">
      <c r="A2424" t="str">
        <v>Barriers and enablers to hospice referrals: an expert overview.</v>
      </c>
      <c r="B2424" t="str">
        <v>Friedman BT, Harwood MK, Shields M</v>
      </c>
      <c r="C2424" t="str">
        <v>N/A</v>
      </c>
      <c r="D2424">
        <v>11839229</v>
      </c>
      <c r="E2424" s="1" t="str">
        <v>BACKGROUND: The nation has an ample supply of hospice programs and, through Medicare, Medicaid, or employee-sponsored health insurance, most people have nearly full coverage for hospice care. Yet, less than one third of dying persons use hospice care. Little is known about what prevents physicians from referring to hospice care and how effective hospices are in reaching out to physicians to generate referrals. METHODS: In 1999, we conducted in-depth telephone interviews with 30 experts in hospice care across the country and made site visits to four different hospice programs. RESULTS: The interviewees identified numerous barriers to accessing hospice care that are complex and often overlapping. Some barriers relate to physicians and other health care professionals, such as their difficulty accepting death and their lack of education in end-of-life care. Other barriers are the result of patient/family misinformation and aspects of the hospice system that limit the number and types of patients deemed appropriate for hospice care. Factors that facilitate hospice referrals (which we call enablers) are also numerous and include active efforts by hospices to educate and reach out to physicians and consumers, as well as physicians' practice styles. CONCLUSIONS: The research provided powerful validation of trends that hospice and palliative care providers in the trenches have been describing anecdotally for several years. Ultimately, this information could be used to develop a toolkit for hospices and palliative care organizations to assist them with marketing and physician outreach.</v>
      </c>
    </row>
    <row r="2425" spans="1:5" ht="409.6" x14ac:dyDescent="0.2">
      <c r="A2425" t="str">
        <v>An ecology of love: aspects of music therapy in the pediatric oncology environment.</v>
      </c>
      <c r="B2425" t="str">
        <v>Aasgaard T</v>
      </c>
      <c r="C2425" t="str">
        <v>N/A</v>
      </c>
      <c r="D2425">
        <v>11816759</v>
      </c>
      <c r="E2425" s="1" t="str">
        <v>This paper explores how music therapy can assist patients and relatives in the processes of making friendship and love audible in a child cancer ward. Four short patient histories are presented to illustrate a health-oriented, ecological music therapy practice. Two histories describe how texts, made by patients, become songs, and how the songs are performed and used. Another two histories deal with musical communication with dying children and their parents. The paper indicates that these interventions may involve more than palliation (making a disease less severe and unpleasant without removing its cause). Not least, such activities can make it possible for the sick child to expand from being "just a patient" into playing, if only for a moment, a more active social role. The processes of artistic interplay, in- and outside the sickroom, influence various relationships in the child's social environment.</v>
      </c>
    </row>
    <row r="2426" spans="1:5" ht="409.6" x14ac:dyDescent="0.2">
      <c r="A2426" t="str">
        <v>Discussing end-of-life issues with patients: reflections on developing an interviewing template to assist first-year medical students.</v>
      </c>
      <c r="B2426" t="str">
        <v>Jones J, Hall P, Schroder C, Weaver L, Bouvette M</v>
      </c>
      <c r="C2426" t="str">
        <v>N/A</v>
      </c>
      <c r="D2426">
        <v>11813343</v>
      </c>
      <c r="E2426" s="1" t="str">
        <v>First-year medical students at the University of Ottawa currently use an interview template to work with patients who have chronic illnesses. A second-year medical student (JJ) modified the template to facilitate the discussion of death and end-of-life care by students who may have had little previous experience with such sensitive topics. The modification was accomplished using the following strategies: a systematic literature review on long-term care or nursing home residents' end-of-life needs; participation in a support group for families of dying patients; volunteering in a day hospice program for two months; piloting the template with two palliative care patients, one resident of a long-term care facility, and one family member. The paper summarizes and reflects on the process.</v>
      </c>
    </row>
    <row r="2427" spans="1:5" ht="409.6" x14ac:dyDescent="0.2">
      <c r="A2427" t="str">
        <v>Non-physician assisted suicide: the technological imperative of the deathing counterculture.</v>
      </c>
      <c r="B2427" t="str">
        <v>Ogden RD</v>
      </c>
      <c r="C2427" t="str">
        <v>N/A</v>
      </c>
      <c r="D2427">
        <v>11806409</v>
      </c>
      <c r="E2427" s="1" t="str">
        <v>This article reports on the 2nd Self-Deliverance New Technology Conference (NuTech), held in November 1999, in Seattle, Washington. Right-to-die activists from six countries met to demonstrate a number of devices for non-medical assisted death and to share preliminary findings on their use. The author attended all sessions of the private conference and received confidential memoranda and papers. An overt observer-as-participant method was used. Five devices for non-medical assisted death were demonstrated. These included three systems for breathing inert gas, a customized plastic bag for asphyxiation called the Exit Bag, and a closed circuit breathing system called the Debreather. Seven deaths out of eight trials were reported for the Debreather and four deaths were reported using the Exit Bag. Additionally, a non-quantified number of deaths using inert gas delivery systems were described by various conference delegates. The systems demonstrated by the NuTech group are designed to induce death quickly and painlessly. In general, they leave negligible, if any, post-mortem evidence of their use. The compulsion to use technology to cause death, the "technological imperative," has emerged as part of underground care of dying persons. This imperative raises serious challenges to the health care professions, legislators, and policy makers, particularly because it has led to a sophisticated, expanding movement of non-medical death providers.</v>
      </c>
    </row>
    <row r="2428" spans="1:5" ht="409.6" x14ac:dyDescent="0.2">
      <c r="A2428" t="str">
        <v>Are reasons for the first use of drugs and family circumstances predictors of future use patterns?</v>
      </c>
      <c r="B2428" t="str">
        <v>De Micheli D, Formigoni ML</v>
      </c>
      <c r="C2428" t="str">
        <v>N/A</v>
      </c>
      <c r="D2428">
        <v>11806402</v>
      </c>
      <c r="E2428" s="1" t="str">
        <v>The objective of this study was to investigate whether the level of drug dependence in adolescents can be predicted by any of the following factors: the reasons to which the first use or non-use of drugs is attributed, living arrangements, economic situation, family history of alcohol use, or school delay. 213 Brazilian adolescents were classified according to DSM-III-R criteria as: 71 non-drug-dependent users (Group 1), 71 lightly/moderately dependent users (Group 2), and 71 severely dependent users (Group 3). Logistic regression identified the following predictors of current drug use patterns: low economic level, school delay, living only with the mother, having a poor/bad family relationship, and "influence of friends," "pleasure seeking," or "curiosity" as reasons for initial drug use. Among Groups 1 and 2, "never felt like trying," "fear of dying from an overdose," and "religious reasons" were the main reasons for not using other drugs. School delay and troubled family relationships were important predictors of current drug dependence, and "pleasure seeking" was a prominent reason for initial drug use. This suggests that drug use prevention should not simply focus on reducing drug availability but also on helping young people to develop good family/peer relationships and finding healthy ways to enjoy themselves.</v>
      </c>
    </row>
    <row r="2429" spans="1:5" ht="409.6" x14ac:dyDescent="0.2">
      <c r="A2429" t="str">
        <v>The emotional impact on physicians of hastening the death of a patient.</v>
      </c>
      <c r="B2429" t="str">
        <v>Haverkate I, van der Heide A, Onwuteaka-Philipsen BD, van der Maas PJ, van der Wal G</v>
      </c>
      <c r="C2429" t="str">
        <v>N/A</v>
      </c>
      <c r="D2429">
        <v>11795538</v>
      </c>
      <c r="E2429" s="1" t="str">
        <v>OBJECTIVE: To investigate the emotional feelings reported by physicians in The Netherlands after having performed euthanasia or other medical end-of-life decisions. DESIGN: Nationwide interview study in The Netherlands, November 1995 through February 1996. PARTICIPANTS AND SETTING: A random sample of 405 physicians (general practitioners, nursing home physicians, and clinical specialists). MAIN OUTCOME MEASURES: Subsequent feelings of physicians about their most recent cases (if any) of euthanasia, assisted suicide, life-ending without an explicit request from the patient, and alleviation of pain and other symptoms with high doses of opioids. RESULTS: The response rate was 89%. In 52% of all cases of hastening death, physicians had feelings of comfort afterwards, which included feelings of satisfaction in 44% and of relief in 13%. Feelings of discomfort were reported in 42%, most frequently referred to as emotional (28%) or burdensome (25%). Feelings of discomfort were highest for euthanasia (75%; P&lt;0.000). 95% of physicians were willing to perform euthanasia or assisted suicide again in similar situations. Afterwards, 5% had doubts, but none had regrets, about performing euthanasia. CONCLUSIONS: Hastening the death of a patient evokes different feelings among physicians. Although performing euthanasia is often experienced as burdensome and emotional, granting the ultimate wish of a competent patient may also give physicians a feeling of having contributed to the quality of the dying process.</v>
      </c>
    </row>
    <row r="2430" spans="1:5" ht="409.6" x14ac:dyDescent="0.2">
      <c r="A2430" t="str">
        <v>Approaching cancer pain relief.</v>
      </c>
      <c r="B2430" t="str">
        <v>Lickiss JN</v>
      </c>
      <c r="C2430" t="str">
        <v>N/A</v>
      </c>
      <c r="D2430">
        <v>11798211</v>
      </c>
      <c r="E2430" s="1" t="str">
        <v>Pain is defined as an unpleasant experience-it is subjective and achieving pain relief is achieving a change in the patient's experience. There needs to be an adequate concept of a human person (an ecological model will be discussed) and a logical process for approaching pain relief in an individual patient (e.g. the plan used in the Sydney Institute of Palliative Medicine). Communication with the patient is critical to get a grasp of him or her as a person, their environment, personal experience and cultural background. Then encourage him or her to tell the story of the cancer saga as they perceive it, listening carefully for the matters which may have given rise to acute distress (for example, delay in diagnosis) and how they adjusted to this. The individual is conveying a great deal about him or herself as they tell their story. Next the story of the treatment and their experience of it, and then the response of their tumour to it--then the story of their pain: when it began, its characteristics, how it evolved, what factors worsen the pain, what relieves it, etc. This is followed by careful clinical examination to clarify what could be the most likely mechanism(s) responsible for the noxious stimulus. Some investigation (e.g. X-ray) may be justified to assist clarification--but not before making a clinical diagnosis (best guess) and commencing treatment with drugs or other logical measures with some local action--depending on the most probable mechanism. Paracetamol/non-steroidal anti-inflammatory drugs (NSAIDs) etc may be logical. Threshold factors should be attended to--comfort, concern always, or anxiolytic or antidepressant drugs if the patient is pathologically anxious or depressed. The opioid drugs--with morphine still as the gold standard--should be appropriately used. This involves careful calibration of dose (below sedative level) normally with an immediate-release, preparation--and, in the case of morphine, specific counselling concerning 'myths' to ventilate fears of dying, fears of addiction, fear of tolerance, etc. It is irresponsible to use an opioid without assessing the prior state of the bowel (? loaded) or without prescribing a laxative. When neuropathic pain does not respond to a correctly calibrated opioid, it may be necessary to add certain antidepressants, anticonvulsants, gabapentin, steroid, etc. A system must be set in place for evaluation of pain relief: relief is usually possible.</v>
      </c>
    </row>
    <row r="2431" spans="1:5" ht="409.6" x14ac:dyDescent="0.2">
      <c r="A2431" t="str">
        <v>A support group for nursing assistants: caring for nursing home residents at the end of life.</v>
      </c>
      <c r="B2431" t="str">
        <v>Burack OR, Chichin ER</v>
      </c>
      <c r="C2431" t="str">
        <v>N/A</v>
      </c>
      <c r="D2431">
        <v>11780003</v>
      </c>
      <c r="E2431" s="1" t="str">
        <v>Certified nursing assistants (CNAS) provide the hands-on care to residents in nursing homes, often developing close relationships with those in their care. The current study used a support program model to explore CNAS' feelings, experiences, and needs when caring for the dying. Special attention was given to the experience of caring for residents who opted not to continue life-sustaining treatment. Second, the efficacy of this type of support program for CNAS was examined. Care of the dying elicited complex reactions: most CNAS reported that caring for dying residents can be a very rewarding experience. At the same time, most thought that caring for a dying person is always emotionally draining. Moreover, CNAS said they felt sad and felt stressed at least some of the time when caring for the dying. CNAS participated openly in the discussion and expressed positive feelings about participating in this type of support program.</v>
      </c>
    </row>
    <row r="2432" spans="1:5" ht="409.6" x14ac:dyDescent="0.2">
      <c r="A2432" t="str">
        <v>Caring for patients at the end of life: reflections after 12 years of practice.</v>
      </c>
      <c r="B2432" t="str">
        <v>Parker RA</v>
      </c>
      <c r="C2432" t="str">
        <v>N/A</v>
      </c>
      <c r="D2432">
        <v>11777365</v>
      </c>
      <c r="E2432" s="1" t="str">
        <v>Physicians have the privilege and authority to assist patients and their families at the end of life. Regardless of diagnosis, commonalities occur in the dying process, and palliative care benefits patients and families. This perspective chronicles my experience over 12 years caring for 95 patients at the end of life, illustrated in part with six vignettes. I describe interactions with families, discuss logistic issues around dying, examine the do-not-resuscitate issue, and highlight experiences with home visits. I also touch on how I communicate with the family after a death. I hope to express the significance of what I have learned while assisting patients and families at this critical juncture.</v>
      </c>
    </row>
    <row r="2433" spans="1:5" ht="409.6" x14ac:dyDescent="0.2">
      <c r="A2433" t="str">
        <v>[The benefits of aging. II. Aging and dying in our time: reasons for optimism?].</v>
      </c>
      <c r="B2433" t="str">
        <v>Martin-Du Pan R</v>
      </c>
      <c r="C2433" t="str">
        <v>N/A</v>
      </c>
      <c r="D2433">
        <v>11723712</v>
      </c>
      <c r="E2433" s="1" t="str">
        <v>The increase of life expectancy is due to the successful treatments of infectious diseases and to the prevention of cardio-vascular (C-V) diseases. People are afraid that an increase of life expectancy would go together with an extension of years of chronic illness and disability. However the compression-of-morbidity hypothesis predicts that persons with better health habits and with a low level of C-V risk factors survive longer without a parallel increase of the period of disability. Depression decreases life quality of elderly people and increases sucidial risk as well as C-V mortality. The prevalence of depression varies between 10 and 20% in different european cities. Emotional well-being and vitality characterized by optimism and sociability seem to protect old people from adverse health outcome. There is a marked increase in epithelial carcinoma in old people. Some cancers (breast, colon) have a reduced aggressiveness in elderly patients. A better access to palliative care and a better control of terminal pain and suffering should restrain patients to ask help for assisted suicide. People who had near death experience recall they felt light and peace. These coping mechanisms seem to ease the passage towards death. Elderly people should be surrounded by a social and affective network in order to help them to cope with illness, dependance and loneliness and to keep their humour and optimism.</v>
      </c>
    </row>
    <row r="2434" spans="1:5" ht="409.6" x14ac:dyDescent="0.2">
      <c r="A2434" t="str">
        <v>The views of ovarian cancer survivors on its cause, prevention, and recurrence.</v>
      </c>
      <c r="B2434" t="str">
        <v>Stewart DE, Duff S, Wong F, Melancon C, Cheung AM</v>
      </c>
      <c r="C2434" t="str">
        <v>N/A</v>
      </c>
      <c r="D2434">
        <v>11698927</v>
      </c>
      <c r="E2434" s="1" t="str">
        <v>METHODS: Women who had survived ovarian cancer without further treatment, active disease, or recurrence for at least 2 years were surveyed by mail. RESULTS: Two hundred (67.8%) ovarian cancer survivors, who had been recurrence free for a mean of 7.2 +/- 4.9 years, responded. The cause of ovarian cancer was attributed to stress (63.5%), diet (39.0%), genes (36.5%), environment (32.5%), hormones (30.0%), sex life (11.0%), and smoking (9.5%). They attributed their lack of cancer recurrence to positive attitude (82.5%), close medical follow-up (82.0%), healthy lifestyle (69.0%), prayer (68.0%), stress reduction (66.5%), diet (63.0%), and exercise (58.5%). Overall, 45% of women thought their recurrence risk was below average, 28.5% average, 23% above average, and 3.5% reported that they did not know their particular risk. Although 35.5% of women reported that they hardly ever thought of cancer recurrence, 28% thought of it at least monthly, 24.5% at least weekly, and 12% at least daily. Almost half (43.5%) of the women had bad dreams related to their cancer experience, and 25% of these women reported the dreams had a negative effect on their sense of well-being. Over half (62.5%) reported high to extreme anxiety at the time of cancer check-ups, but 47% were not afraid of what their futures held for them. However, 12% were very afraid of dying of ovarian cancer, and 5% were "constantly afraid of dying." Most women reported healthy behaviors with respect to not smoking (95.5%), balanced diet (92.0%), and regular exercise (65.0%). Of note was that 82% took vitamins or other supplements. CONCLUSION: Healthcare providers should be aware that the personal beliefs held by ovarian cancer patients and survivors about cancer cause and recurrence prevention may be at variance with scientific evidence. This may assist in framing the ongoing management of patients in personally meaningful ways, which may increase adherence to a healthy lifestyle, engender a sense of control, and improve quality of life.</v>
      </c>
    </row>
    <row r="2435" spans="1:5" ht="409.6" x14ac:dyDescent="0.2">
      <c r="A2435" t="str">
        <v>[Improvement of palliative outpatient treatment of terminally ill cancer patients - SUPPORT as example - The ethically preferable alternative to euthanasia].</v>
      </c>
      <c r="B2435" t="str">
        <v>Ensink FB, Bautz MT, Hanekop GG</v>
      </c>
      <c r="C2435" t="str">
        <v>N/A</v>
      </c>
      <c r="D2435">
        <v>11686126</v>
      </c>
      <c r="E2435" s="1" t="str">
        <v>INTRODUCTION: Industrial countries are experiencing substantial increases in cancer prevalence. While advanced cancer therapies resulted in prolonged survival most neoplasms still are incurable. Especially advanced stages of cancer are often accompanied by severe pain and other disabling symptoms. Sufficient pain and symptom control is needed to maintain a decent quality of life for cancer patients. However, expert palliative care for patients suffering from cancer pain is still insufficient. These deficits have encouraged pro-euthanasia pressure groups demanding legitimation of physician-assisted-suicide in Germany. Acting under the guise of promoting patient's autonomy these groups are gaining additional momentum from similar legislation passed in the Netherlands. METHODS: Hospice movement and specialists in palliative medicine reject euthanasia as unethical and instead push for the global development of palliative care services. To address these issues the project SUPPORT was established in the Southern part of Lower-Saxony in 1996 with approval by the local ethics committee and sponsored by the German Ministry of Health. A palliative-care-team (PCT) of nurses and physicians with expert knowledge in palliative medicine supports patients after discharge from hospital by providing state-of-the-art palliative care at home. The PCT is available as a 24/7 standby service and can be called on demand by general practitioners, members of outpatient nursing services as well as by patients and their relatives. By cooperating with the PCT these professional and lay caregivers improve their knowledge and skills regarding pain and symptom control for terminally ill patients. RESULTS: During almost 4 years of practical work more than 50 % of the patients enrolled in the project died at home compared to about 20 % under regular conditions. These data point out quite impressively that due to the PCT-interventions recurrent hospitalisations in a majority of cancer pain patients can be avoided when expert knowledge and help is available at home for patients, their relatives and caregivers whenever needed. CONCLUSION: When sufficiently supported at home by palliative experts the number of patients dying at home is reasonably higher than the rate observed under regular conditions. This would also comply with the wishes of most patients who prefer to die in the privacy of their own home. The project data suggest that the concept of SUPPORT should be capable to improve the current state of palliative medicine in other areas of Germany as well.</v>
      </c>
    </row>
    <row r="2436" spans="1:5" ht="409.6" x14ac:dyDescent="0.2">
      <c r="A2436" t="str">
        <v>Ethical issues at the end of life.</v>
      </c>
      <c r="B2436" t="str">
        <v>Cavalieri TA</v>
      </c>
      <c r="C2436" t="str">
        <v>N/A</v>
      </c>
      <c r="D2436">
        <v>11681170</v>
      </c>
      <c r="E2436" s="1" t="str">
        <v>Providing good care for dying patients requires that physicians be knowledgeable of ethical issues pertinent to end-of-life care. Effective advance care planning can assure patient autonomy at the end of life even when the patient has lost decision-making capacity. Medical futility is difficult to identify in the clinical setting but may be described as an intervention that will not allow the intended goal of therapy to be achieved. Medical interventions, including artificial nutrition and hydration, can be withheld or withdrawn if this measure is consistent with the dying patient's wishes. Physicians caring for terminally ill patients receive requests for physician-assisted suicide. The physician should establish the basis for the request and work with the healthcare team to provide support and comfort for the patient. Physician-assisted suicide could negate the traditional patient-physician relationship and place vulnerable populations at risk. Physicians need to incorporate spiritual issues into the management of patients at the end of life. The integrity of the physician as a moral agent in the clinical setting needs to be recognized and honored. The physician has a moral imperative to assure good care for dying patients.</v>
      </c>
    </row>
    <row r="2437" spans="1:5" ht="409.6" x14ac:dyDescent="0.2">
      <c r="A2437" t="str">
        <v>When is a mental health professional competent to assess a person's decision to hasten death?</v>
      </c>
      <c r="B2437" t="str">
        <v>Werth JL</v>
      </c>
      <c r="C2437" t="str">
        <v>N/A</v>
      </c>
      <c r="D2437">
        <v>11657204</v>
      </c>
      <c r="E2437" s="1" t="str">
        <v>As the country continues to debate the legality of aid-in-dying, it appears inevitable that at some point there will be a need for mental health professionals to be involved in assessments of individuals asking for a hastened death. I designed this article to provide a set of guidelines that will allow both mental health professionals and potential consultees to determine if a professional has the training and expertise necessary to be a competent consultant.</v>
      </c>
    </row>
    <row r="2438" spans="1:5" ht="409.6" x14ac:dyDescent="0.2">
      <c r="A2438" t="str">
        <v>Physician-assisted suicide reconsidered: dying as a Christian in a post-Christian age.</v>
      </c>
      <c r="B2438" t="str">
        <v>Engelhardt HT</v>
      </c>
      <c r="C2438" t="str">
        <v>N/A</v>
      </c>
      <c r="D2438">
        <v>11657103</v>
      </c>
      <c r="E2438" s="1" t="str">
        <v>The traditional Christian focus concerning dying is on repentance, not dignity. The goal of a traditional Christian death is not a pleasing, final chapter to life, but union with God: holiness. The pursuit of holiness requires putting on Christ and accepting His cross. In contrast, post-traditional Christian and secular concerns with self-determination, control, dignity, and self-esteem make physician-assisted suicide and voluntary active euthanasia plausible moral choices. Such is not the case within the context of the traditional Christian experience of God, which throughout its 2000 years has sternly condemned suicide and assisted suicide. The wrongness of such actions cannot adequately be appreciated outside the experience of that Christian life. Traditional Christian appreciations of death involve an epistemology and metaphysics of values in discordance with those of secular morality. This difference in the appreciation of the meaning of dying and death, as well as in the appreciation of the moral significance of suicide, discloses a new battle in the culture wars separating traditional Christian morality from that of the surrounding society.</v>
      </c>
    </row>
    <row r="2439" spans="1:5" ht="409.6" x14ac:dyDescent="0.2">
      <c r="A2439" t="str">
        <v>Assisted death and martyrdom.</v>
      </c>
      <c r="B2439" t="str">
        <v>Thomasma DC</v>
      </c>
      <c r="C2439" t="str">
        <v>N/A</v>
      </c>
      <c r="D2439">
        <v>11657102</v>
      </c>
      <c r="E2439" s="1" t="str">
        <v>Against the backdrop of ancient, mediaeval and modern Catholic teaching prohibiting killing (the rule against killing), the question of assisted suicide and euthanasia is examined. In the past the Church has modified its initial repugnance for killing by developing specific guidelines for permitting killing under strict conditions. This took place with respect to capital punishment and a just war, for example. One wonders why in the least objectionable instance, when a person is already dying, suffering, and repeatedly requesting assistance in dying, there is still such widespread condemnation of assisted suicide and euthanasia. In a Gedankexperiment, I suggest that certain stories of martyrdom in the history of the Christian Church shed some light on the role of taking one's life, or putting one's life in danger out of love. I further suggest that requesting assisted suicide and/or euthanasia from the motive of love of one's family or care givers might possibly qualify as one instance of justifiable euthanasia, although I acknowledge that the Church will not be making changes in its stance any time soon.</v>
      </c>
    </row>
    <row r="2440" spans="1:5" ht="409.6" x14ac:dyDescent="0.2">
      <c r="A2440" t="str">
        <v>Physician-assisted death: doctrinal develoment vs. Christian tradition.</v>
      </c>
      <c r="B2440" t="str">
        <v>Engelhardt HT</v>
      </c>
      <c r="C2440" t="str">
        <v>N/A</v>
      </c>
      <c r="D2440">
        <v>11657101</v>
      </c>
      <c r="E2440" s="1" t="str">
        <v>Physician-assisted suicide offers a moral and theological Rorschach test. Foundational commitments regarding morality and theology are disclosed by how the issue is perceived and by what moral problems it is seen to present. One of the cardinal differences disclosed is that between Western and Orthodox Christian approaches to theology in general, and the theology of dying and suicide in particular. Confrontation with the issue of suicide is likely to bring further doctrinal development in many of the Western Christian religions, so as to be able to accept physician-assisted suicide and euthanasia.</v>
      </c>
    </row>
    <row r="2441" spans="1:5" ht="409.6" x14ac:dyDescent="0.2">
      <c r="A2441" t="str">
        <v>End-of-life decisions: Christian perspectives.</v>
      </c>
      <c r="B2441" t="str">
        <v>Stempsey WE</v>
      </c>
      <c r="C2441" t="str">
        <v>N/A</v>
      </c>
      <c r="D2441">
        <v>11655316</v>
      </c>
      <c r="E2441" s="1" t="str">
        <v>While legal rights to make medical treatment decisions at the end of one's life have been recognized by the courts, particular religious traditions put axiological and metaphysical meat on the bare bones of legal rights. Mere legal rights do not capture the full reality, meaning and importance of death. End-of-life decisions reflect not only the meaning we find in dying, but also the meaning we have found in living. The Christian religions bring particular understandings of the vision of life as a gift from God, human responsibility for stewardship of that life, the wholeness of the person, and the importance of the dying process in preparing spiritually for life beyond earthly life, to bear on end-of-life decisions.</v>
      </c>
    </row>
    <row r="2442" spans="1:5" ht="409.6" x14ac:dyDescent="0.2">
      <c r="A2442" t="str">
        <v>Glucksberg, the putative right to adequate pain relief, and death with dignity.</v>
      </c>
      <c r="B2442" t="str">
        <v>Cantor NL</v>
      </c>
      <c r="C2442" t="str">
        <v>N/A</v>
      </c>
      <c r="D2442">
        <v>11571891</v>
      </c>
      <c r="E2442" s="1" t="str">
        <v>This Article focuses on the legality of the aggressive use of analgesics and deep sedation for terminally ill patients. The author analyzes the 1997 Supreme Court decisions on physician-assisted suicide, examines the tension between controversial palliative care practices and the traditional legal framework, and explores the contours of an emerging constitutional right to avoid suffering at the end of life. In addition, the author argues that deep sedation together with withholding of artificial nutrition and hydration should be an option for dying patients suffering from severe physical or emotional pain.</v>
      </c>
    </row>
    <row r="2443" spans="1:5" ht="409.6" x14ac:dyDescent="0.2">
      <c r="A2443" t="str">
        <v>Dependence in activities of daily living and cognitive impairment strongly predicted mortality in older urban residents in Brazil: a 2-year follow-up.</v>
      </c>
      <c r="B2443" t="str">
        <v>Ramos LR, Simoes EJ, Albert MS</v>
      </c>
      <c r="C2443" t="str">
        <v>N/A</v>
      </c>
      <c r="D2443">
        <v>11559375</v>
      </c>
      <c r="E2443" s="1" t="str">
        <v>OBJECTIVES: To identify a set of predictors of mortality among residents in the community, before any physical, biochemical, or image examination is performed, that could be collected on a routine standardized basis, to help the clinician define a patient follow-up strategy and the health planner make decisions regarding the care of older people. DESIGN: A household follow-up study, with an evaluation at baseline and 2 years later. SETTING: Residential area, with a low rate of in- and outmigration, in Sao Paulo, a large industrialized urban center in southeastern Brazil. PARTICIPANTS: One thousand six hundred sixty-seven older urban residents in the community (65+), from different socioeconomic backgrounds, enrolled after a study area census. INTERVENTION: Structured home interview with Brazilian Older Americans Resources and Services Multidimensional Functional Assessment Questionnaire, previously validated in Portuguese. MEASUREMENTS: A logistic regression model for the risk of dying in the period was developed, having as independent variables, sociodemographic characteristics plus six other dimensions: subjective self-evaluation of health, past medical history, use of health services, dependence in activities of daily living (ADLs), mental health, and cognitive status. RESULTS: There were 146 deaths (9%) in the cohort during the follow-up interval. The variables that appeared as independent predictors of death in the final logistic regression model were: gender (relative risk (RR) = 2.8 (males)), age (RR = 2.0 (80+ vs. 65-69)), hospitalization in the previous 6 months (RR = 2.4 (at least one)), dependence in ADLs (RR = 3.0 (assistance required for 7 vs. 0 ADLs)); and cognitive impairment (RR = 1.9 (Mini-Mental State Examination 18 vs. 30)). CONCLUSION: These findings suggest that in developing countries such as Brazil, an assessment of dependence in daily living and cognitive status should be an essential part of any health evaluation of an older person, not only because these variables represent potentially high independent mortality risks, but also because they can be easily and reliably assessed, using well-validated instruments, and may be susceptible to intervention.</v>
      </c>
    </row>
    <row r="2444" spans="1:5" ht="409.6" x14ac:dyDescent="0.2">
      <c r="A2444" t="str">
        <v>Physician-assisted dying: review of issues and roles for health psychologists.</v>
      </c>
      <c r="B2444" t="str">
        <v>Sears SR, Stanton AL</v>
      </c>
      <c r="C2444" t="str">
        <v>N/A</v>
      </c>
      <c r="D2444">
        <v>11515743</v>
      </c>
      <c r="E2444" s="1" t="str">
        <v>The authors review the recent empirical and theoretical literature on physician-assisted dying (PAD) since implementation of the Oregon Death With Dignity Act (ODDA) in 1997. The authors provide a brief overview of end-of-life practices; consider ethical and practical issues regarding PAD; outline governments' acts and health care organizations' current codified principles regarding PAD, including the American Psychological Association's goal to increase the visibility of psychology in end-of-life issues; examine recent data pertinent to ODDA implementation and psychologists' attitudes regarding PAD; and outline potential roles for health psychologists responding to requests for PAD and implementing PAD (where it is legal). Health psychologists can assume at least 4 roles regarding PAD: (a) policy advocates, (b) educators, (c) practitioners, and (d) researchers.</v>
      </c>
    </row>
    <row r="2445" spans="1:5" ht="409.6" x14ac:dyDescent="0.2">
      <c r="A2445" t="str">
        <v>Cardiac avoidance in breast radiotherapy: a comparison of simple shielding techniques with intensity-modulated radiotherapy.</v>
      </c>
      <c r="B2445" t="str">
        <v>Landau D, Adams EJ, Webb S, Ross G</v>
      </c>
      <c r="C2445" t="str">
        <v>N/A</v>
      </c>
      <c r="D2445">
        <v>11514004</v>
      </c>
      <c r="E2445" s="1" t="str">
        <v>BACKGROUND AND PURPOSE: Adjuvant breast radiotherapy (RT) is now part of the routine care of patients with early breast cancer. However, analysis of the Early Breast Cancer Trialists' Collaborative suggests that patients with the lowest risk of dying of breast cancer are at significant risk of cardiac mortality due to longer relapse-free survival. Patients with a significant amount of heart in the high-dose volume have been shown to be at risk of fatal cardiac events. This study was designed to assess whether conformal planning or intensity-modulated radiotherapy (IMRT) techniques allow reduced cardiac irradiation whilst maintaining full target coverage. MATERIAL AND METHODS: Ten patients with early breast cancer were available for computed tomography (CT) planning. Each had at least 1 cm maximum heart depth within the posterior border of conventional tangents. For each patient, plans were generated and compared using dose volume histograms for planning target volume (PTV) and organs at risk. The plans included conventional tangents with and without shielding. The shielding was designed to either completely spare the heart or to shield as much heart as possible without compromising PTV coverage. IMRT plans were also prepared using two- and four-field tangential and six-field arc-like beam arrangements. RESULTS: PTV homogeneity was better for the tangential IMRT techniques. For all patients, cardiac irradiation was reduced by the addition of partial cardiac shielding to conventional tangents, without compromise of PTV coverage. The two- and four-field IMRT techniques also reduced heart doses. The average percentage volume of heart receiving &gt;60% of the prescription dose was 4.4% (range 1.0-7.1%) for conventional tangents, 1.5% (0.2-3.9%) for partial shielding, 2.3% (0.5-4.6%) for the two-field IMRT technique and 2.2% (0.4-5.6%) for the four-field IMRT technique. For patients with larger maximum heart depths the four-field IMRT plan achieved greater heart sparing than the partial shielding, although irradiation of the contralateral breast was increased. Full cardiac shielding resulted in the most complete heart sparing but with compromise of the PTV coverage; the mean volume receiving less than 95% of the prescription dose was 4% (range 1.5-8.7%). CONCLUSION: All patients undergoing adjuvant tangential breast RT in whom the heart is seen to be in the high-dose volume should be considered for the addition of cardiac-sparing lead blocks. Three-dimensional CT planning and alternative beam arrangements with IMRT optimization enables more complete cardiac sparing without compromise of PTV coverage in certain patients.</v>
      </c>
    </row>
    <row r="2446" spans="1:5" ht="409.6" x14ac:dyDescent="0.2">
      <c r="A2446" t="str">
        <v>Fostering hope in people living with AIDS in Africa: the role of primary health-care workers.</v>
      </c>
      <c r="B2446" t="str">
        <v>Akinsola HA</v>
      </c>
      <c r="C2446" t="str">
        <v>N/A</v>
      </c>
      <c r="D2446">
        <v>11488699</v>
      </c>
      <c r="E2446" s="1" t="str">
        <v>Today the medical literature is dominated by discussions on issues related to HIV/AIDS. This is not surprising considering the fact that in the history of humankind, the HIV/AIDS scenario has posed one of the greatest challenges. The reality of the physical, socioeconomic and psychological problems associated with the AIDS epidemic has become obvious to the general populace in Africa. Currently, both the AIDS victims and several others in the society continue to entertain the fear of dying from AIDS. The situation has become a source of concern to almost everyone, including primary health-care (PHC) workers. While several options are being examined to address the AIDS problem in Africa, one area that is often neglected is how to foster hope in people living with AIDS (PLWA) and their caregivers. In an attempt to examine this issue, this paper discusses the concept of hope, the cultural construct of HIV/AIDS in African countries and the role of PHC workers in fostering hope in PLWA. The paper concludes that by assisting the PLWA to develop a good sense of hope, PHC workers will be able to meet an important challenge: how to improve the quality of life for PLWA.</v>
      </c>
    </row>
    <row r="2447" spans="1:5" ht="409.6" x14ac:dyDescent="0.2">
      <c r="A2447" t="str">
        <v>Constructions of dignity in end-of-life care.</v>
      </c>
      <c r="B2447" t="str">
        <v>Street AF, Kissane DW</v>
      </c>
      <c r="C2447" t="str">
        <v>N/A</v>
      </c>
      <c r="D2447">
        <v>11477991</v>
      </c>
      <c r="E2447" s="1" t="str">
        <v>The meaning of dignity is commonly assumed but rarely examined in palliative care. Dying with dignity often forms the basis of clinical decision making at the end of life, but is constructed differently depending upon setting and context. A discourse analysis of patient and family case studies found that relationships and embodiment were important aspects of dignity that have been neglected in the literature, although these constructions of dignity matter to dying people and their families. An understanding of these constructions can assist clinicians in providing sensitive palliative care across a range of community and medical settings.</v>
      </c>
    </row>
    <row r="2448" spans="1:5" ht="409.6" x14ac:dyDescent="0.2">
      <c r="A2448" t="str">
        <v>Forgoing life-sustaining treatments: how the decision is made in French pediatric intensive care units.</v>
      </c>
      <c r="B2448" t="str">
        <v>Devictor DJ, Nguyen DT</v>
      </c>
      <c r="C2448" t="str">
        <v>N/A</v>
      </c>
      <c r="D2448">
        <v>11445686</v>
      </c>
      <c r="E2448" s="1" t="str">
        <v>OBJECTIVES: The decision to forgo life support is frequently made in pediatric intensive care units (PICUs). A group of experts is currently preparing recommendations for guidelines concerning this decision-making process in France. We have performed a prospective study to help the experts. This study documents how children die in French PICUs and how the decision to limit life support is made. DESIGN: A multicenter, prospective, cross-sectional study. SETTING: Thirty-three multidisciplinary PICUs in university hospitals. PATIENTS: All consecutive deaths were recorded over a 4-month period. Children who died after a medical decision to forgo life-sustaining treatment were included in group 1 and children who died from other causes were included in group 1. MAIN RESULTS: A total of 264 consecutive children died, 40.1% from group 1 and 59.8% from group 2. Patients of both groups were primarily admitted for acute respiratory failure (group 1, 50.8%; group 2, 52.6%). Neurologic emergencies were more frequent in patients in group 1, whereas patients with cardiovascular failures were more frequent in group 2. When there was a question of whether to pursue life-sustaining treatment, the parents' opinions were recorded in 72.1% of cases. A specific meeting was called to make this decision in 80.1% of cases. This meeting involved the medical staff in all cases. Parents were aware of the meeting in 10.7% of cases. The conclusion of the meeting was reported to the parents in 18.7% of cases and documented in the patient's medical record in 16% of cases. Experts who were not members of the PICU staff were invited to give their opinion in 62.2% of cases. CONCLUSIONS: The decision to forgo life-sustaining treatment is frequently made for children dying in French PICUs. Guidelines must be available to help the medical staff reach this decision. Knowledge of the decision-making process in French PICUs provides the experts with information needed to elaborate such recommendations.</v>
      </c>
    </row>
    <row r="2449" spans="1:5" ht="409.6" x14ac:dyDescent="0.2">
      <c r="A2449" t="str">
        <v>End-of-life issues in intensive care units: a national random survey of nurses' knowledge and beliefs.</v>
      </c>
      <c r="B2449" t="str">
        <v>Puntillo KA, Benner P, Drought T, Drew B, Stotts N, Stannard D, Rushton C, Scanlon C, White C</v>
      </c>
      <c r="C2449" t="str">
        <v>N/A</v>
      </c>
      <c r="D2449">
        <v>11432210</v>
      </c>
      <c r="E2449" s="1" t="str">
        <v>OBJECTIVE: To investigate the knowledge, beliefs, and ethical concerns of nurses caring for patients dying in intensive care units. METHODS: A survey was mailed to 3000 members of the American Association of Critical-Care Nurses. The survey contained various scenarios depicting end-of-life actions for patients: pain management, withholding or withdrawing life support, assisted suicide, and voluntary and nonvoluntary euthanasia. RESULTS: Most of the respondents (N = 906) correctly identified the distinctions among the end-of-life actions depicted in the scenarios. Almost all (99%-100%) agreed with the actions of pain management and withholding or withdrawing life support. A total of 83% disagreed with assisted suicide, 95% disagreed with voluntary euthanasia, and 89% to 98% disagreed with nonvoluntary euthanasia. Most (78%) thought that dying patients frequently (31%) or sometimes (47%) received inadequate pain medicine, and almost all agreed with the double-effect principle. Communication between nurses and physicians was generally effective, but unit-level conferences that focused on grief counseling and debriefing staff rarely (38%) or never (49%) occurred. Among the respondents, 37% had been asked to assist in hastening a patient's death. Although 59% reported that they seldom acted against their consciences in caring for dying patients, 34% indicated that they sometimes had acted against their conscience, and 6% had done so to a great extent. CONCLUSIONS: Intensive care unit nurses strongly support good pain management for dying patients and withholding or withdrawing life-sustaining therapies to allow unavoidable death. The vast majority oppose assisted suicide and euthanasia. Wider professional and public dialogue on end-of-life care in intensive care units is warranted.</v>
      </c>
    </row>
    <row r="2450" spans="1:5" ht="409.6" x14ac:dyDescent="0.2">
      <c r="A2450" t="str">
        <v>A perspective on physician-assisted dying.</v>
      </c>
      <c r="B2450" t="str">
        <v>McKhann CF</v>
      </c>
      <c r="C2450" t="str">
        <v>N/A</v>
      </c>
      <c r="D2450">
        <v>11406460</v>
      </c>
      <c r="E2450" s="1" t="str">
        <v>This article discusses legalization of physician-assisted dying. Already much of the public is in favor of it, as are many physicians. Recent court decisions have so highlighted the diversity of thought on this issue that many people question whether there needs to be an absolute right or wrong. Patients who are dying slowly and painfully know that unnecessary suffering is being forced on them by conservative elements in our society. They feel that their desire for relief and for greater dignity and autonomy should receive more respect.</v>
      </c>
    </row>
    <row r="2451" spans="1:5" ht="409.6" x14ac:dyDescent="0.2">
      <c r="A2451" t="str">
        <v>Critical palliative care: intensive care redefined.</v>
      </c>
      <c r="B2451" t="str">
        <v>Civetta JM</v>
      </c>
      <c r="C2451" t="str">
        <v>N/A</v>
      </c>
      <c r="D2451">
        <v>11406456</v>
      </c>
      <c r="E2451" s="1" t="str">
        <v>In the area of end-of-life bioethical issues, patients, families, and health care providers do not understand basic principles, often leading to anguish, guilt, and anger. Providers lack communication skills, concepts, and practical bedside information. Linking societal values of the sanctity of life and quality of life with medical goals of preservation of life and alleviation of suffering respectively provides an essential structure. Medical care focuses on cure when possible but when the patient is dying, the focus switches to caring for patients and their families. Clinicians need to learn how to balance the benefits and burdens of medications and treatments, control symptoms, and orchestrate withdrawal of treatment. Finally, all need to learn more about the dying process to benefit society, their own families, and themselves.</v>
      </c>
    </row>
    <row r="2452" spans="1:5" ht="409.6" x14ac:dyDescent="0.2">
      <c r="A2452" t="str">
        <v>Ethical and legal issues in palliative care.</v>
      </c>
      <c r="B2452" t="str">
        <v>Rousseau P</v>
      </c>
      <c r="C2452" t="str">
        <v>N/A</v>
      </c>
      <c r="D2452">
        <v>11406442</v>
      </c>
      <c r="E2452" s="1" t="str">
        <v>As palliative care emerges as a respected and important component of contemporary health care, ethical issues will arise that confront and contest the provision of medical care. The basic principles of medical ethics, embodied in beneficence, nonmaleficence, autonomy, and justice, guide primary care physicians in dealing with dying patients. This article will discuss the basic ethical principles and the principle of double effect, decision-making capacity, advance directives, withholding and withdrawing life-sustaining therapy, futility, artificial nutrition and hydration, do-not-resuscitate orders, and physician-assisted suicide and euthanasia.</v>
      </c>
    </row>
    <row r="2453" spans="1:5" ht="409.6" x14ac:dyDescent="0.2">
      <c r="A2453" t="str">
        <v>Chronic illnesses and the end of life.</v>
      </c>
      <c r="B2453" t="str">
        <v>McGrew DM</v>
      </c>
      <c r="C2453" t="str">
        <v>N/A</v>
      </c>
      <c r="D2453">
        <v>11406439</v>
      </c>
      <c r="E2453" s="1" t="str">
        <v>Great progress has been made in controlling the symptom distress of dying patients. This article reviews some of these methods and examines some triggering events that should cause physicians to re-examine patients' goals and care.</v>
      </c>
    </row>
    <row r="2454" spans="1:5" ht="409.6" x14ac:dyDescent="0.2">
      <c r="A2454" t="str">
        <v>Oregon physicians' attitudes about and experiences with end-of-life care since passage of the Oregon Death with Dignity Act.</v>
      </c>
      <c r="B2454" t="str">
        <v>Ganzini L, Nelson HD, Lee MA, Kraemer DF, Schmidt TA, Delorit MA</v>
      </c>
      <c r="C2454" t="str">
        <v>N/A</v>
      </c>
      <c r="D2454">
        <v>11343484</v>
      </c>
      <c r="E2454" s="1" t="str">
        <v>CONTEXT: The Oregon Death with Dignity Act, passed by ballot measure in 1994 and enacted in October 1997, legalized physician-assisted suicide for competent, terminally ill Oregonians, but little is known about the effects of the act on clinical practice or physician perspective. OBJECTIVE: To examine Oregon physicians' attitudes toward and practices regarding care of dying patients since the passage of the Death with Dignity Act. DESIGN, SETTING, AND PARTICIPANTS: A self-administered questionnaire was mailed in February 1999 to Oregon physicians eligible to prescribe under the act. Of 3981 eligible physicians, 2641 (66%) returned the questionnaire by August 1999. MAIN OUTCOME MEASURES: Physicians' reports of their efforts to improve care for dying patients since 1994, their attitudes, concerns, and sources of information about participating in the Death with Dignity Act, and their conversations with patients regarding assisted suicide. RESULTS: A total of 791 respondents (30%) reported that they had increased referrals to hospice. Of the 2094 respondents who cared for terminally ill patients, 76% reported that they made efforts to improve their knowledge of the use of pain medications in the terminally ill. Nine hundred forty-nine responding physicians (36%) had been asked by a patient if they were potentially willing to prescribe a lethal medication. Seven percent of all survey participants reported that 1 or more patients became upset after learning the physician's position on assisted suicide, and 2% reported that 1 or more patients left their care after learning the physician's position on assisted suicide. Of the 73 physicians who were willing to write a lethal prescription and who had received a request from a patient, 20 (27%) were not confident they could determine when a patient had less than 6 months to live. CONCLUSION: Most Oregon physicians who care for terminally ill patients report that since 1994 they have made efforts to improve their ability to care for these patients and many have had conversations with patients about assisted suicide.</v>
      </c>
    </row>
    <row r="2455" spans="1:5" ht="409.6" x14ac:dyDescent="0.2">
      <c r="A2455" t="str">
        <v>Partial oxidation by ozone to remove recalcitrance from wastewaters--a review.</v>
      </c>
      <c r="B2455" t="str">
        <v>Alvares AB, Diaper C, Parsons SA</v>
      </c>
      <c r="C2455" t="str">
        <v>N/A</v>
      </c>
      <c r="D2455">
        <v>11329804</v>
      </c>
      <c r="E2455" s="1" t="str">
        <v>Xenobiotic organics produced by modern industrial processes resist conventional biological wastewater treatment. Ozone pretreatment to improve biodegradation via partial oxidation is a potential solution for this recalcitrance. Ozone forms no additional sludge, removes colour and has two modes of action that can be utilised according to the wastewater constituents. The preozonation of a variety of wastewaters and model compounds is reviewed here. Of the industrial processes examined, the associated recalcitrant organic compounds were generally halogenated heterocyclic or nitrogenous aromatics, aliphatic polymers or polyaromatics. Initial optimisation of ozone dose ensured the occurrence of partial oxidation, where over 90% parent compound transformation was required to give best results in the subsequent biological process. Ozonation intermediate and end-products included ketones, aldehydes and organic acids that were more biodegradable than the parent compounds. Biodegradability improvement was assessed using TOC, COD, BOD, BOD/COD ratio and OUR. Actual process feasibility and performance was evaluated using various combined ozonation-biodegradation trials; textile dying and finishing effluent being one area of application. Kinetic studies of chemical and biological stages facilitated process optimisation and can assist scale-up. The main factors affecting ozonation performance were pH, the nature and concentration of oxidisable organics, ozone dose, competition between the target compound and biodegradable by-products, the presence of oxidant scavengers, and the efficiency of ozone mass transfer. The formation of toxic or recalcitrant by-products has been found to occur in some cases, necessitating knowledge of wastewater constituents and trials on a site-by-site basis.</v>
      </c>
    </row>
    <row r="2456" spans="1:5" ht="409.6" x14ac:dyDescent="0.2">
      <c r="A2456" t="str">
        <v>In their own words: oncology nurses respond to patient requests for assisted suicide and euthanasia.</v>
      </c>
      <c r="B2456" t="str">
        <v>Matzo ML, Schwarz JK</v>
      </c>
      <c r="C2456" t="str">
        <v>N/A</v>
      </c>
      <c r="D2456">
        <v>11319701</v>
      </c>
      <c r="E2456" s="1" t="str">
        <v>Little is currently known about the context, nature, or frequency of nurses' responses to patient requests for help in dying. Only two empirical studies have surveyed American nurses about their actual responses to such requests. In one of those studies, 441 New England oncology nurses described how often patients ask them for help in ending their lives and also indicated how often they participated in assisted suicide and patient-requested euthanasia. One hundred and ten of those 441 nurses wrote comments on their returned questionnaires. This article describes the content analysis of those comments. Those oncology nurses who wrote have much to say about caring for patients at the end of life.</v>
      </c>
    </row>
    <row r="2457" spans="1:5" ht="409.6" x14ac:dyDescent="0.2">
      <c r="A2457" t="str">
        <v>Barriers to good end-of-life care: a physician survey.</v>
      </c>
      <c r="B2457" t="str">
        <v>Kayashima R, Braun KL</v>
      </c>
      <c r="C2457" t="str">
        <v>N/A</v>
      </c>
      <c r="D2457">
        <v>11258163</v>
      </c>
      <c r="E2457" s="1" t="str">
        <v>Surveyed about barriers to good end-of-life care were 804 Hawaii physicians in specialties most likely to care for dying patients. Responses were received by 367 (46%). The majority attended terminally ill patients within the past year and felt that the physician should be the first to tell a patient that he/she is dying. Yet 86% identified barriers to talking about end-of-life preferences and 94% identified barriers to providing good end-of-life care. Perceived as major barriers were family conflict about the best course of action, patient/family discomfort with or fear of death, and cultural/religious beliefs of the patient or family. Since relatively few respondents supported the concepts of physician-assisted suicide (32%) or physician-assisted death (18%), the alternative is for physicians to join with other concerned entities to help overcome the attitudinal, behavioral, educational, and economic barriers to providing appropriate, humane, and compassionate care for the dying.</v>
      </c>
    </row>
    <row r="2458" spans="1:5" ht="409.6" x14ac:dyDescent="0.2">
      <c r="A2458" t="str">
        <v>Occupational stressors and coping as determinants of burnout in female hospice nurses.</v>
      </c>
      <c r="B2458" t="str">
        <v>Payne N</v>
      </c>
      <c r="C2458" t="str">
        <v>N/A</v>
      </c>
      <c r="D2458">
        <v>11251727</v>
      </c>
      <c r="E2458" s="1" t="str">
        <v>AIMS: Stressors, coping and demographic variables were examined as predictors of burnout in a sample of hospice nurses. The study aimed to investigate the level of burnout among hospice nurses; to ascertain which aspects of nursing work were positively or negatively related to burnout; to examine the relative contributions made by these different variables and to suggest individual and organizational interventions to reduce levels of burnout. METHODS: Eighty-nine female nurses from nine hospices completed a battery of questionnaires comprising the Maslach Burnout Inventory, Nursing Stress Scale, Ways of Coping Scale and a demographic information form. RESULTS: In general, the level of burnout (characterized by high emotional exhaustion, high depersonalization of patients and low personal accomplishment) was found to be low. In multiple regression analyses, 'death and dying', "conflict with staff', 'accepting responsibility' and higher nursing grade contributed to emotional exhaustion. 'Conflict with staff', 'inadequate preparation', 'escape' and reduced 'planful problem-solving' contributed to depersonalization. 'Inadequate preparation', 'escape', reduced 'positive reappraisal' and fewer professional qualifications contributed to lower levels of personal accomplishment. Overall, stressors made the greatest contribution to burnout and demographic factors contributed the least. CONCLUSIONS: The importance of not labelling individuals as good and bad 'copers' was discussed, as the effectiveness of a strategy may depend on the situation. It was concluded that the investigation of problem-focused and emotion-focused coping in relation to burnout, was oversimplifying the coping-burnout relationship. Suggestions for stress management included staff training in counselling skills, monitoring staff conflict, implementing stress inoculation training to teach appropriate use of coping skills and finally, monitoring particularly vulnerable groups of hospice staff such as unqualified nursing assistants and qualified nurses in management positions. It was concluded that despite the difficult nature of hospice work, the hospice is a positive environment in which to work.</v>
      </c>
    </row>
    <row r="2459" spans="1:5" ht="409.6" x14ac:dyDescent="0.2">
      <c r="A2459" t="str">
        <v>Teaching palliative care principles to UK nursing home care assistants.</v>
      </c>
      <c r="B2459" t="str">
        <v>Dowding C, Homer P</v>
      </c>
      <c r="C2459" t="str">
        <v>N/A</v>
      </c>
      <c r="D2459">
        <v>11249415</v>
      </c>
      <c r="E2459" s="1" t="str">
        <v>This paper describes the initiatives that led to a study day for Health Care Assistants in the UK, focusing on the principles and practice of palliative care for practitioners. Topics covered were 'What is palliative care?', 'How can you help patients with pain', 'Needs of the dying patient', 'I don't know what to say', 'Answering awkward questions', and 'Ways of relieving distressing symptoms'. Participants valued the study day and feedback showed that the Health Care Assistants, essentially assistants to qualified nursing staff with minimal or no training themselves, had many vocational and emotional needs that were not being met.</v>
      </c>
    </row>
    <row r="2460" spans="1:5" ht="409.6" x14ac:dyDescent="0.2">
      <c r="A2460" t="str">
        <v>[Survey on postmortem examination to police surgeons and emergency physicians. Possibility of physicians' assist in mass-disaster].</v>
      </c>
      <c r="B2460" t="str">
        <v>Nishimura A, Takatsu A, Misawa S, Takahama K, Fukunaga T, Nishi K</v>
      </c>
      <c r="C2460" t="str">
        <v>N/A</v>
      </c>
      <c r="D2460">
        <v>11218757</v>
      </c>
      <c r="E2460" s="1" t="str">
        <v>We conducted a questionnaire survey of police surgeons and emergency physicians, inquiring about their experience of medicolegal investigation of death and their willingness to join a death investigation team in a major disaster. The questionnaire also asked about their knowledge about and interest in the forensic specialist system established by the Japanese Society of Legal Medicine. Police surgeons were generally willing to join an investigation team only if a disaster occurred in or close to their hometown, because they could not afford more than several days away from patient care. Although many of the emergency physicians were willing to join a death investigation team, they had difficulty in doing so without permission or orders from their employer or the authorities concerned. The survey found that the percentage of aged police surgeons was increasing among those surveyed. This fact, in combination with the current emphasis of postgraduate education on specialty training, threatens to cause a substantial lack of physicians available for medicolegal investigation of death. Therefore, it is urgently necessary to establish a system of training resident and emergency physicians in medicolegal investigation of death. In addition to providing postgraduate training in medicolegal investigation of death to prospective trainees who are emergency physicians at major hospitals in potential disaster-stricken areas, the medical school should incorporate forensic medicine in postgraduate training programs so that they can actively perform death investigation on disaster victims dying before or after arrival at their hospitals. Furthermore, the forensic community should make every effort to increase the number of autopsies in each department of forensic medicine and to expand the medical examiner system throughout Japan that is currently in practice only in the Metropolis of Tokyo and Yokohama, Nagoya, Osaka and Kobe Cities in order to incorporate forensic training in the postgraduate clinical training programs that will become compulsory in 2004.</v>
      </c>
    </row>
    <row r="2461" spans="1:5" ht="409.6" x14ac:dyDescent="0.2">
      <c r="A2461" t="str">
        <v>A critical review of epidemiological studies in inflammatory bowel disease.</v>
      </c>
      <c r="B2461" t="str">
        <v>Farrokhyar F, Swarbrick ET, Irvine EJ</v>
      </c>
      <c r="C2461" t="str">
        <v>N/A</v>
      </c>
      <c r="D2461">
        <v>11218235</v>
      </c>
      <c r="E2461" s="1" t="str">
        <v>This review addresses the difficulty in interpreting the results of epidemiological studies in IBD and in making meaningful comparisons between studies. Both ulcerative colitis and Crohn disease appear to be more common in some industrialized countries such as Scandinavia, United Kingdom, North America and less common in Central and Southern Europe, Asia and Africa. Given data showing an increased incidence of ulcerative colitis in the United Kingdom, it is crucial that more studies be conducted in developing countries. While the incidence of Crohn disease has increased strikingly in many areas, the incidence of ulcerative colitis has remained fairly stable in most. This could be due to the rising number of community-based studies, as well as the improved accuracy in diagnosing Crohn disease. Although, the incidence of IBD among Blacks in Africa is low, infection rates are high, life expectancy is lower than in developed countries. Data from the USA suggest that rates are similar in Afro-American and Caucasian populations. Rates for Jewish populations may be slightly higher than in non-Jewish populations but this also varies geographically. Careful attention to genetic, environmental, and socioeconomic factors must be accounted for in these studies. There is no strong evidence to support that IBD is more common in urban than in rural settings and migration towards more accessible health care has not been adequately addressed. Recent epidemiological studies suggest that mortality rates for IBD are similar to that of the general population for the majority of patients. However, older patients with IBD and newly diagnosed cases with severe diseases are at increased risk of dying. Epidemiological studies remain important in assisting with health policy planning and in hypothesis testing of etiological factors. As better diagnostic techniques become widely available and public health registries are increasingly used, it is possible that geographic differences will diminish. International collaborative studies will be better equipped to answer research questions addressing risk factors and disease natural history. We have summarized in Table V the essential criteria to conduct a sound epidemiological study, which would permit future testing of hypotheses among different populations.</v>
      </c>
    </row>
    <row r="2462" spans="1:5" ht="409.6" x14ac:dyDescent="0.2">
      <c r="A2462" t="str">
        <v>Perinatal practices in two rural districts of Zimbabwe: a community perspective.</v>
      </c>
      <c r="B2462" t="str">
        <v>Kambarami RA, Chirenje MZ, Rusakaniko S</v>
      </c>
      <c r="C2462" t="str">
        <v>N/A</v>
      </c>
      <c r="D2462">
        <v>11210343</v>
      </c>
      <c r="E2462" s="1" t="str">
        <v>OBJECTIVE: To describe perinatal practices from a community perspective and identify factors associated with perinatal death. DESIGN: Cross sectional community based survey. SETTING: Murewa and Madziwa rural areas, Zimbabwe. SUBJECTS: Women aged 15 to 50 years who had been pregnant within the 24 months preceding the survey. MAIN OUTCOME MEASURES: Where delivered, where preferred to deliver, model of delivery, use of herbs in labour, duration of labour, assistant at delivery, time of delivery, condition of baby at birth, resuscitation methods, birth weight, initiation of breast feeding, illness in the first week and outcome of pregnancy. RESULTS: 644 women were interviewed; 581/644 stated where they would have liked to deliver and 505/644 stated where they actually delivered their last baby. The majority 369/581 (62.4%) preferred to delivery at a government hospital and 240/505 (47.5%) actually delivered at a government hospital. Of the home deliveries only 27/581 (4.6%) preferred to deliver at home and yet 123/505 (24.4%) actually delivered at home. Primary care clinics were less preferred 151/581 (25.5%) as a place for delivery and 89/505 (17.6%) actually delivered there. Labour lasting more than 12 hours occurred in 20.4% of deliveries. Nurses were the commonest attendants at delivery 309/508 (60.4%) and morbidity following delivery was noted in 72/495 (14.5%). Resuscitation was carried out in 61/72 infants. Beating/shaking 36/61 (58.0%) and pouring cold water over the baby 11/61 (18.0%) were the commonest methods of resuscitation. Being delivered by a doctor compared to a nurse and being in Murewa district were statistically significant risk factors for mortality with Odds Ratio (OR) 5.21 (95% CI 2.86 to 9.51) and 3.90 (95% CI 1.51 to 10.09) respectively. The odds of dying when delivered by breech extraction were high, but not statistically significant OR 3.73 (95% CI 0.92 to 13.97) when compared to being delivered by vertex delivery. Labour more than 12 hours, use of herbs in pregnancy and time of delivery were not significantly associated with mortality with OR (95% CI) of 1.02 (0.40 to 2.19), 0.92 (0.00 to 4.38), 1.05 (0.56 to 1.97) respectively. On logistic regression analysis only being delivered in Murewa district remained significant. CONCLUSION: The utilisation of primary health care centres for delivery was unexpectedly low and home deliveries were unacceptably high. Increased mortality when delivered by a doctor and high early neonatal morbidity suggest poor monitoring and delayed intervention in labour. Infant morbidity following delivery was high and methods for neonatal resuscitation inappropriate. There is a need for more studies looking into health worker skills particularly in the areas of partogram use and neonatal resuscitation in these districts.</v>
      </c>
    </row>
    <row r="2463" spans="1:5" ht="409.6" x14ac:dyDescent="0.2">
      <c r="A2463" t="str">
        <v>A death with dignity in Oregon.</v>
      </c>
      <c r="B2463" t="str">
        <v>Tuten M</v>
      </c>
      <c r="C2463" t="str">
        <v>N/A</v>
      </c>
      <c r="D2463">
        <v>11198898</v>
      </c>
      <c r="E2463" s="1" t="str">
        <v>PURPOSE/OBJECTIVES: To inform readers about the Oregon Death With Dignity Act and present a compilation and summary of major arguments in debates regarding physician assistance in dying for the terminally ill. DATA SOURCES: Experience, medical records, the patient's physician and family, books, periodicals, legislative documents, and publications. DATA SYNTHESIS: The Oregon Death With Dignity Act became a legal option for terminally ill Oregon residents in October 1997. Persuasive psychological, theological, philosophical, and pragmatic arguments protest the Act as being irrational, immoral, contrary to medical ethics, and dangerous. Equally persuasive arguments advocate the Act as rational, moral, consistent with the practice of healing, and safe. CONCLUSIONS: Physician assistance in dying is a legal option for terminally ill patients in the State of Oregon. For such a practice to be "out of the closet," as well as legal, is novel. The debate about the appropriateness of this Act revolves around values and beliefs that are seasoned and cherished. IMPLICATIONS FOR NURSING PRACTICE: As the practice of the terminally ill requesting physician assistance to die moves into the realm of a rational patient choice and legal physician action, nurses increasingly will be faced with having to deal with their own beliefs, attitudes, and emotions regarding this issue. Nurses cannot hide behind glib responses, quick referals, institutional policies, or organizational standards to cover their own discomfort or confusion. They must discuss and formulate an understanding of healing and caring in situations that may challenge their core values.</v>
      </c>
    </row>
    <row r="2464" spans="1:5" ht="409.6" x14ac:dyDescent="0.2">
      <c r="A2464" t="str">
        <v>Israeli oncology and nononcology nurses' attitudes toward physician-assisted dying: a comparison study.</v>
      </c>
      <c r="B2464" t="str">
        <v>Musgrave CF, Margalith I, Goldsmidt L</v>
      </c>
      <c r="C2464" t="str">
        <v>N/A</v>
      </c>
      <c r="D2464">
        <v>11198897</v>
      </c>
      <c r="E2464" s="1" t="str">
        <v>PURPOSE/OBJECTIVES: To compare the attitudes of Israeli oncology and nononcology nurses toward physician-assisted dying (PAD) and its legalization and to determine the factors that may be related to their attitudes. DESIGN: Nonrandomized, correlational study. SETTING: A teaching hospital in Jerusalem, Israel. SAMPLE: 71 oncology nurses and 52 nurses working in the maternity and nursery departments. RESULTS: The majority of nurses supported PAD and its legalization, with the greatest support being given when a suffering patient was involved. In the vignettes dealing with the nurse-patient relationship, oncology nurses were significantly less likely than nononcology nurses to agree with PAD but more likely to stay with their patients while the lethal drug was being given. Nononcology nurses were more supportive of legalization than oncology nurses. Religious nurses and nurses who observed religious traditions were significantly less likely to support PAD or vote for its legalization. CONCLUSION: Israeli nurses generally are supportive of PAD. However, oncology nurses were less likely to support its practice. In addition, the more religious nurses considered themselves, the less likely they were to support the practice. IMPLICATIONS FOR NURSING PRACTICE: Israeli nurses need to be made aware of the ethical, social, and legal implications of PAD and its legalization for the Israeli nursing profession. In addition, more cross-cultural research on attitudes toward PAD needs to be conducted.</v>
      </c>
    </row>
    <row r="2465" spans="1:5" ht="409.6" x14ac:dyDescent="0.2">
      <c r="A2465" t="str">
        <v>Oncology nurses' experiences with requests for assisted dying from terminally ill patients with cancer.</v>
      </c>
      <c r="B2465" t="str">
        <v>Volker DL</v>
      </c>
      <c r="C2465" t="str">
        <v>N/A</v>
      </c>
      <c r="D2465">
        <v>11198896</v>
      </c>
      <c r="E2465" s="1" t="str">
        <v>PURPOSE/OBJECTIVES: To explore oncology nurses' experiences with receiving requests for assisted dying from terminally ill patients with cancer. DESIGN: Descriptive, naturalistic. SETTING: RNs who identified themselves as direct care providers or clinical nurse specialist members of the Oncology Nursing Society. SAMPLE: 40 oncology nurses who responded to a randomized, sequential direct mailing submitted 48 stories for analysis. METHODS: Anonymously submitted written stories analyzed using Denzin's process of interpretive interactionism. MAIN RESEARCH VARIABLE: The experience of receiving a request for assisted dying. FINDINGS: Four main themes emerged from the thematic analysis: Control, Conflict, Covert Communication, and the Enduring Influence. Eleven subthemes included the Cry for Help, Hastening the Process, What if, Managing the Morphine, Countering With Palliative Care, Collision of Values, Sense of Distress, Dialogue Around the Request, Silent Knowing, the Unforgettable, and Reflections on Lessons Learned. CONCLUSIONS: Experiences included a mixture of direct-patient and family requests for pain relief, anticipatory fear of future pain, desire to end life before unacceptable deterioration, family requests to hasten the dying trajectory, and others. Stories reflected the larger societal struggle with desires to control life, health, and the dying process. IMPLICATIONS FOR NURSING PRACTICE: Nurses should be prepared to respond to such requests in a compassionate and helpful way that is respectful of both the patient's and the nurse's personal values. Diversity of individual values and priorities may trigger some patients to seek assistance in controlling the timing and circumstances of death. Thus, continued study of nurse, patient, and family member experiences with this ethical dilemma is warranted.</v>
      </c>
    </row>
    <row r="2466" spans="1:5" ht="409.6" x14ac:dyDescent="0.2">
      <c r="A2466" t="str">
        <v>Altered body image: managing social encounters.</v>
      </c>
      <c r="B2466" t="str">
        <v>Price B</v>
      </c>
      <c r="C2466" t="str">
        <v>N/A</v>
      </c>
      <c r="D2466">
        <v>11143644</v>
      </c>
      <c r="E2466" s="1" t="str">
        <v>For terminally ill people who are still active within the community, altered body image can pose significant problems. Patients may have an obvious change in appearance or function, but be unsure how to present a positive image to others. Moreover, lay supporters are often equally unsure how to react to the changed appearance of the dying person. Changes in physical appearance and function associated with disease processes (and sometimes treatment) need to be integrated into the interaction that occurs between patients and lay carers. This is likely to be a difficult matter to facilitate, taxing the ingenuity of the palliative care nurse who hopes to assist the patient in this regard. This article uses a case study from the community-based palliative care setting to introduce steps that nurses and patients might consider as the patient sets out to manage such social encounters.</v>
      </c>
    </row>
    <row r="2467" spans="1:5" ht="409.6" x14ac:dyDescent="0.2">
      <c r="A2467" t="str">
        <v>Attitudes and practices among pediatric oncologists regarding end-of-life care: results of the 1998 American Society of Clinical Oncology survey.</v>
      </c>
      <c r="B2467" t="str">
        <v>Hilden JM, Emanuel EJ, Fairclough DL, Link MP, Foley KM, Clarridge BC, Schnipper LE, Mayer RJ</v>
      </c>
      <c r="C2467" t="str">
        <v>N/A</v>
      </c>
      <c r="D2467">
        <v>11134214</v>
      </c>
      <c r="E2467" s="1" t="str">
        <v>PURPOSE: In 1998, the American Society of Clinical Oncology (ASCO) surveyed its membership to assess the attitudes, practices, and challenges associated with end-of-life care of patients with cancer. In this report, we summarize the responses of pediatric oncologists and the implications for care of children dying from cancer. METHODS: The survey consisted of 118 questions, covering eight categories. All ASCO members in the United States, Canada, and the United Kingdom were mailed a survey, which was completed by 228 pediatric oncologists. Predictors of particular attitudes and practices were identified using stepwise logistic regression analysis. Potential predictors were age, sex, religious affiliation, importance of religious beliefs, recent death of a relative, specialty, type of practice (rural or urban, academic or nonacademic), amount of time spent in patient care, number of new patients in the past 6 months, and number of patients who died in the past year. RESULTS: Pediatric oncologists reported a lack of formal courses in pediatric palliative care, a strikingly high reliance on trial and error in learning to care for dying children, and a need for strong role models in this area. The lack of an accessible palliative care team or pain service was often identified as a barrier to good care. Communication difficulties exist between parents and oncologists, especially regarding the shift to end-of-life care and adequate pain control. CONCLUSION: Pediatric oncologists are working to integrate symptom control, psychosocial support, and palliative care into the routine care of the seriously ill child, although barriers exist that make such comprehensive care a challenge.</v>
      </c>
    </row>
    <row r="2468" spans="1:5" ht="409.6" x14ac:dyDescent="0.2">
      <c r="A2468" t="str">
        <v>Masked intentions: the masquerade of killing thoughts used to justify dehydrating and starving people in a "persistent vegetative state" and people with other profound neurological impairments.</v>
      </c>
      <c r="B2468" t="str">
        <v>Hildebrand AJ</v>
      </c>
      <c r="C2468" t="str">
        <v>N/A</v>
      </c>
      <c r="D2468">
        <v>11130927</v>
      </c>
      <c r="E2468" s="1" t="str">
        <v>Denying food and water to profoundly impaired people who may not be conscious, or may only be "minimally" conscious, raises challenging ethical issues. While there is growing support for withdrawing/withholding food and water (assisted nutrition and hydration, or "AHN") from people described as being in a "persistent vegetative state" ("PVS") and people with other profound neurological impairments, such as advanced dementia, the issue remains controversial, and for many, unresolved. In this article, the author argues that if a profoundly impaired person is not imminently dying from a disease process, denying food and water causes him or her to die of dehydration and starvation. When provision of food and water does not create excessive burdens (such as extreme pain and discomfort), and if the food and water can be digested and absorbed, denying such nourishment is immoral and unethical. Under these circumstances, this denial (by commission or omission) is motivated by a real intention to cause death, whether or not that intention is explicitly recognized.</v>
      </c>
    </row>
    <row r="2469" spans="1:5" ht="409.6" x14ac:dyDescent="0.2">
      <c r="A2469" t="str">
        <v>Getting the most from your local palliative care service.</v>
      </c>
      <c r="B2469" t="str">
        <v>Cairns W</v>
      </c>
      <c r="C2469" t="str">
        <v>N/A</v>
      </c>
      <c r="D2469">
        <v>11127056</v>
      </c>
      <c r="E2469" s="1" t="str">
        <v>BACKGROUND: Palliative care needs to address physical symptoms and psychosocial issues for the dying patient, maximise quality of life and assist family and carers. The development of specialised palliative care services has assisted in striving toward this goal. OBJECTIVE: To outline the role of palliative care services and the ways general practitioners can engage with them to optimise patient care and enhance support for carers, family and the GP. DISCUSSION: General practitioners have a vital role to play in the care of the dying patient because of their long term relationship with the patient and the family, their ability to deal with medical problems and their knowledge of the community and its resources. However, no one individual can meet the needs associated with palliative care and the team approach of the palliative care service can bring a wide variety of skills and experience to problems encountered.</v>
      </c>
    </row>
    <row r="2470" spans="1:5" ht="409.6" x14ac:dyDescent="0.2">
      <c r="A2470" t="str">
        <v>Impact of spirituality and religiousness on outcomes in patients with ALS.</v>
      </c>
      <c r="B2470" t="str">
        <v>Murphy PL, Albert SM, Weber CM, Del Bene ML, Rowland LP</v>
      </c>
      <c r="C2470" t="str">
        <v>N/A</v>
      </c>
      <c r="D2470">
        <v>11094123</v>
      </c>
      <c r="E2470" s="1" t="str">
        <v>The Project of Death in America Study at Columbia Presbyterian Medical Center enrolled 121 patients with ALS from 1996 through 1997, 46 of whom participated in a study assessing the effects of religiousness and spirituality (attachment to life, mental health, support group, health care proxy, and attitudes toward death) on outcomes (technology and death). Spirituality or religion influenced use of percutaneous endoscopic gastrostomy, noninvasive assisted ventilation, tracheotomy, and attitudes toward the dying process.</v>
      </c>
    </row>
    <row r="2471" spans="1:5" ht="409.6" x14ac:dyDescent="0.2">
      <c r="A2471" t="str">
        <v>Physician assisted dying and death with dignity: missed opportunities and prior neglected conditions.</v>
      </c>
      <c r="B2471" t="str">
        <v>Loewy EH</v>
      </c>
      <c r="C2471" t="str">
        <v>N/A</v>
      </c>
      <c r="D2471">
        <v>11080985</v>
      </c>
      <c r="E2471" s="1" t="str">
        <v>This paper argues that the world-wide debate about physician assisted dying is missing a golden opportunity to focus on the orchestration of the end of life. Such a process consists of far more than adequate pain control and is a skill which, like all other skills, needs to be learned and taught. The debate offers an opportunity to press for the teaching of this skill. Beyond this, the desire to assure that all can have access to palliative care makes sense only within the embrace of a universal health-care system and the desire that all can have a death with dignity is meaningful only within the embrace of a life with dignity.</v>
      </c>
    </row>
    <row r="2472" spans="1:5" ht="409.6" x14ac:dyDescent="0.2">
      <c r="A2472" t="str">
        <v>Seven legal barriers to end-of-life care: myths, realities, and grains of truth.</v>
      </c>
      <c r="B2472" t="str">
        <v>Meisel A, Snyder L, Quill T</v>
      </c>
      <c r="C2472" t="str">
        <v>N/A</v>
      </c>
      <c r="D2472">
        <v>11074780</v>
      </c>
      <c r="E2472" s="1" t="str">
        <v>OBJECTIVE: The American College of Physicians-American Society of Internal Medicine (ACP-ASIM) End-of-Life Care Consensus Panel was convened in 1997 to identify clinical, ethical, and policy problems in end-of-life care, to analyze critically the available evidence and guidelines, and to offer consensus recommendations on how to improve care of the dying. Topic selection and content presentation were carefully debated to maximize the project's focus on providing practical clinical and other guidance to clinicians who are not specialists in palliative care. This statement examines current legal myths, realities, and grains of truth in end-of-life care. PARTICIPANTS: The Consensus Panel comprises 13 medical and bioethics experts, clinicians, and educators in care at the end of life selected by the Ethics and Human Rights Committee, College leadership, and the Center for Ethics and Professionalism at the ACP-ASIM. EVIDENCE: A literature review including a MEDLINE search of articles from 1970-1998 and review of end-of-life care literature and organizational bibliographies was conducted. Unpublished sources were also identified by participants, as was anecdotal clinical experience. CONSENSUS PROCESS: The draft statement was debated by panel members over a series of 3 to 4 meetings. For this statement, the initial draft and subsequent revised drafts were discussed in 1998-1999. The statement then underwent external peer review and revision before panel approval and the journal peer review process. CONCLUSIONS: Legal myths about end-of-life care can undermine good care and ethical medical practice. In addition, at times ethics, clinical judgment, and the law conflict. Patients (or families) and physicians can find themselves considering clinical actions that are ethically appropriate, but raise legal concerns. The 7 major legal myths regarding end-of-life care are: (1) forgoing life-sustaining treatment for patients without decision-making capacity requires evidence that this was the patient's actual wish; (2) withholding or withdrawing of artificial fluids and nutrition from terminally ill or permanently unconscious patients is illegal; (3) risk management personnel must be consulted before life-sustaining medical treatment may be terminated; (4) advance directives must comply with specific forms, are not transferable between states, and govern all future treatment decisions; oral advance directives are unenforceable; (5) if a physician prescribes or administers high doses of medication to relieve pain or other discomfort in a terminally ill patient, resulting in death, he/she will be criminally prosecuted; (6) when a terminally ill patient's suffering is overwhelming despite palliative care, and he/she requests a hastened death, there are no legally permissible options to ease suffering; and (7) the 1997 Supreme Court decisions outlawed physician-assisted suicide. Many legal barriers to end-of-life care are more mythical than real, but sometimes there is a grain of truth. Physicians must know the law of the state in which they practice. JAMA. 2000;284:2495-2501.</v>
      </c>
    </row>
    <row r="2473" spans="1:5" ht="409.6" x14ac:dyDescent="0.2">
      <c r="A2473" t="str">
        <v>Physician-assisted suicide in the United States: the underlying factors in technology, health care and palliative medicine--Part one.</v>
      </c>
      <c r="B2473" t="str">
        <v>Rizzo RF</v>
      </c>
      <c r="C2473" t="str">
        <v>N/A</v>
      </c>
      <c r="D2473">
        <v>11073174</v>
      </c>
      <c r="E2473" s="1" t="str">
        <v>In an age of rapid advances in life-prolonging treatment, patients and caregivers are increasingly facing tensions in making end-of-life decisions. An examination of the history of health care in the United States reveals technological, economic, and medical factors that have contributed to the problems of terminal care and consequently to the movement of assisted suicide. The movement has its roots in at least two fundamental perceptions and expectations. In the age of technological medicine energized by the profit motive, dying comes at a high price in suffering and in personal economic loss. The failure to provide affordable resources for terminal care is the result of the marketplace in health care. The medical profession has been painfully slow in responding to the challenges of terminal care, mainly because of the pressures of the marketplace and lack of adequate training. This has occurred at a time of rapid advances in life-sustaining treatment and of expanding public awareness of personal rights under the law. Overly aggressive treatment in the final stages of terminal illness has enhanced anxieties over a painfully prolonged and expensive dying. These factors have promoted the movement to assisted suicide. In the U.S. debate of the issues, ethicists tend to argue abstractly without examining adequately the context of terminal care that is the health care system. It is a system in dire need of a reform that will remove it from the marketplace.</v>
      </c>
    </row>
    <row r="2474" spans="1:5" ht="409.6" x14ac:dyDescent="0.2">
      <c r="A2474" t="str">
        <v>A risk score to predict need for treatment for upper-gastrointestinal haemorrhage.</v>
      </c>
      <c r="B2474" t="str">
        <v>Blatchford O, Murray WR, Blatchford M</v>
      </c>
      <c r="C2474" t="str">
        <v>N/A</v>
      </c>
      <c r="D2474">
        <v>11073021</v>
      </c>
      <c r="E2474" s="1" t="str">
        <v>BACKGROUND: Current risk-stratification systems for patients with acute upper-gastrointestinal bleeding discriminate between patients at high or low risks of dying or rebleeding. We therefore developed and prospectively validated a risk score to identify a patient's need for treatment. METHODS: Our first study used data from 1748 patients admitted for upper-gastrointestinal haemorrhage. By logistic regression, we derived a risk score that predicts patients' risks of needing blood transfusion or intervention to control bleeding, rebleeding, or dying. From this score, we developed a simplified fast-track screen for use at initial presentation. In a second study, we prospectively validated this score using receiver operating characteristic (ROC) curves--a measure of the validity of a scoring system--and chi2 goodness-of-fit testing with data from 197 patients. We also validated the quicker screening tool. FINDINGS: We calculated risk scores from patients' admission haemoglobin, blood urea, pulse, and systolic blood pressure, as well as presentation with syncope or melaena, and evidence of hepatic disease or cardiac failure. The score discriminated well with a ROC curve area of 0.92 (95% CI 0.88-0.95). The score was well calibrated for patients needing treatment (p=0.84). INTERPRETATION: Our score identified patients at low or high risk of needing treatment to manage their bleeding. This score should assist the clinical management of patients presenting with upper-gastrointestinal haemorrhage, but requires external validation.</v>
      </c>
    </row>
    <row r="2475" spans="1:5" ht="409.6" x14ac:dyDescent="0.2">
      <c r="A2475" t="str">
        <v>The CardioWest total artificial heart as a bridge to transplantation.</v>
      </c>
      <c r="B2475" t="str">
        <v>Copeland JG, Smith RG, Arabia FA, Nolan PE, Banchy ME</v>
      </c>
      <c r="C2475" t="str">
        <v>N/A</v>
      </c>
      <c r="D2475">
        <v>11052191</v>
      </c>
      <c r="E2475" s="1" t="str">
        <v>The CardioWest total artificial heart (TAH), formerly known as the Jarvik-7 and then the Symbion heart, is the only TAH in current clinical use. A new study, approved by the Food and Drug Administration (FDA), was initiated in 1993 with the goal of approving this pump for commercial release. Since then, 145 CardioWest TAHs have been implanted, including 37 pumps in 36 patients at our center. Our 36 patients were studied prospectively according to the investigational device exemption protocol approved by the FDA. Clinical and hemodynamic data obtained upon patients' entry into the study identified this group as mortally ill. After receiving a CardioWest TAH, 29 of the 36 patients (81%) survived to heart transplantation, and 26 (72% of the total group and 90% of the transplant recipients) have survived for up to 7 years (average, 24 months). Multicomponent anticoagulation, based on readily available tests, and the intrinsic properties of the TAH have resulted in a low linearized stroke rate of 0.48 event per patient-year. There have been no device-related mediastinal infections. In dying patients with nonexistent or severely compromised biventricular function, the CardioWest TAH has proved safe and effective, allowing a 72% survival rate for an average of 24 months.</v>
      </c>
    </row>
    <row r="2476" spans="1:5" ht="409.6" x14ac:dyDescent="0.2">
      <c r="A2476" t="str">
        <v>Women's perspectives regarding the impact of ovarian cancer: implications for nursing.</v>
      </c>
      <c r="B2476" t="str">
        <v>Fitch MI, Gray RE, Franssen E</v>
      </c>
      <c r="C2476" t="str">
        <v>N/A</v>
      </c>
      <c r="D2476">
        <v>11037956</v>
      </c>
      <c r="E2476" s="1" t="str">
        <v>Ovarian cancer is the fourth leading cause of cancer-related death in women. Ovarian cancer and its treatment have a considerable effect on the quality of life of women diagnosed with the disease. Currently, little is known about the perspectives of women regarding their experiences of living with ovarian cancer or the impact of recurrent disease. This article presents data from a national study of Canadian women living with ovarian cancer and describes the impact of the disease and its treatment. In this study, 93 women had recurrent disease, and 170 had not experienced recurrent disease. Women in both groups were similar, ranging in age from 21 to 61 years. Two-thirds of the women were married, and all were white. A greater proportion of the women with recurrent disease reported bowel problems; fears of dying, pain, getting around; and feelings of self-blame. On the average, women with recurrent disease reported experiencing more problems since diagnosis than those without recurrent disease (p = 0.01). The proportion of women who perceived that they received adequate help for their problems ranged from 20% to 85%. Implications for oncology nurses regarding assessment, referral for assistance, and patient education are apparent from the study findings.</v>
      </c>
    </row>
    <row r="2477" spans="1:5" ht="409.6" x14ac:dyDescent="0.2">
      <c r="A2477" t="str">
        <v>The forgotten faces: the lonely journey of powerlessness experienced by elderly single Chinese men with heart disease in Taiwan.</v>
      </c>
      <c r="B2477" t="str">
        <v>Shih SN, Shih FJ, Chen CH, Lo CH</v>
      </c>
      <c r="C2477" t="str">
        <v>N/A</v>
      </c>
      <c r="D2477">
        <v>11035308</v>
      </c>
      <c r="E2477" s="1" t="str">
        <v>The purpose of this study is to explore the content and background context of powerlessness experienced by elderly single Chinese men with heart disease and their coping behaviors during their hospitalization stage. Data were gathered by semi-structured interviews at a leading veterans' hospital in northern Taiwan and analyzed using a qualitative content analysis mode. Twenty-six men who were 65 or older, diagnosed with heart disease, and who lived alone during the preadmission stage were recruited. Eighty-one percent (N = 21) reported that their perceptions of powerlessness occurred either in the preadmission or hospitalization stage or were expected to occur after discharge. Other complaints of powerlessness were attributed to having no choices in appropriate living places during the preadmission stage, having no control over discomfort, being unable to obtain care and companionship from families and friends, failing to get medical information about their disease and options of treatment during hospitalization, or expecting deteriorating health and receiving no assistance during emergencies or in the dying stage after discharge from the hospital.</v>
      </c>
    </row>
    <row r="2478" spans="1:5" ht="409.6" x14ac:dyDescent="0.2">
      <c r="A2478" t="str">
        <v>Hospital referrals to a hospice: timing of referrals, referrers' expectations, and the nature of referral information.</v>
      </c>
      <c r="B2478" t="str">
        <v>Massarotto A, Carter H, MacLeod R, Donaldson N</v>
      </c>
      <c r="C2478" t="str">
        <v>N/A</v>
      </c>
      <c r="D2478">
        <v>11019504</v>
      </c>
      <c r="E2478" s="1" t="str">
        <v>Hospital referrals to Mary Potter Hospice were reviewed prior to the implementation of a new hospital palliative care support service. The hospital palliative care service aims to improve the communication between health professionals in the acute hospital and hospice, and to advise the hospital staff on its management of terminally ill patients. The purpose of this review was to provide baseline information that would assist the hospice with the planning and future evaluation of the new service. Information included the timing of the referrals, the type of referral information provided by hospital doctors, and their expectations of hospice care. One fifth of patients were referred near to death. While medical information was nearly always provided on referral, information on the psychological, spiritual and social dimensions of care was often absent. A third of hospital doctors expressed their expectation of the hospice as "to take over" the patient's care. This suggests the hospital palliative care support service should encourage health professionals to take a more active role in caring for dying patients. The findings are discussed in relation to the goals of the new hospital palliative care support service.</v>
      </c>
    </row>
    <row r="2479" spans="1:5" ht="409.6" x14ac:dyDescent="0.2">
      <c r="A2479" t="str">
        <v>Attitudes and practices of U.S. oncologists regarding euthanasia and physician-assisted suicide.</v>
      </c>
      <c r="B2479" t="str">
        <v>Emanuel EJ, Fairclough D, Clarridge BC, Blum D, Bruera E, Penley WC, Schnipper LE, Mayer RJ</v>
      </c>
      <c r="C2479" t="str">
        <v>N/A</v>
      </c>
      <c r="D2479">
        <v>11015165</v>
      </c>
      <c r="E2479" s="1" t="str">
        <v>BACKGROUND: The practices of euthanasia and physician-assisted suicide remain controversial. OBJECTIVE: To achieve better understanding of attitudes and practices regarding euthanasia and physician-assisted suicide in the context of end-of-life care. DESIGN: Cohort study. SETTING: United States. PARTICIPANTS: 3299 oncologists who are members of the American Society of Clinical Oncology. MEASUREMENTS: Responses to survey questions on attitudes toward euthanasia and physician-assisted suicide for a terminally ill patient with prostate cancer who has unremitting pain, requests for and performance of euthanasia and physician-assisted suicide, and sociodemographic characteristics. RESULTS: Of U.S. oncologists surveyed, 22.5% supported the use of physician-assisted suicide for a terminally ill patient with unremitting pain and 6.5% supported euthanasia. Oncologists who were reluctant to increase the dose of intravenous morphine for terminally ill patients in excruciating pain (odds ratio [OR], 0.61 [95% CI, 0.48 to 0.77]) and had sufficient time to talk to dying patients about end-of-life care issues (OR, 0.79 [CI, 0.71 to 0.87]) were less likely to support euthanasia or physician-assisted suicide. During their career, 3.7% of surveyed oncologists had performed euthanasia and 10.8% had performed physician-assisted suicide. Oncologists who were reluctant to increase the morphine dose for patients in excruciating pain (OR, 0.58 [CI, 0.43 to 0.79]) and those who believed that they had received adequate training in end-of-life care (OR, 0.86 [CI, 0.79 to 0.95]) were less likely to have performed euthanasia or physician-assisted suicide. Oncologists who reported not being able to obtain all the care that a dying patient needed were more likely to have performed euthanasia (P = 0.001). CONCLUSIONS: Requests for euthanasia and physician-assisted suicide are likely to decrease as training in end-of-life care improves and the ability of physicians to provide this care to their patients is enhanced.</v>
      </c>
    </row>
    <row r="2480" spans="1:5" ht="409.6" x14ac:dyDescent="0.2">
      <c r="A2480" t="str">
        <v>Integrating end of life care into services for people with an intellectual disability.</v>
      </c>
      <c r="B2480" t="str">
        <v>Botsford AL</v>
      </c>
      <c r="C2480" t="str">
        <v>N/A</v>
      </c>
      <c r="D2480">
        <v>10989873</v>
      </c>
      <c r="E2480" s="1" t="str">
        <v>End-of-life issues encompass old age, terminal illness, dying, grief, mourning and bereavement. Such issues have broad impact on older adults with intellectual deficits, their families, friends, roommates, and formal caregivers. As increasing numbers of people with a intellectual disability survive into old age, social workers regularly encounter end of life situations among very diverse individuals. Social workers in hospices, hospitals, and home care agencies are also asking how best to support people confronting the deaths of aging parents and family, housemates, friends, and staff, as well as their own terminal illnesses and dying. The history of care for people' with a disability documents their exclusion from supportive rituals and education about the end of life. Although existing systems of care continue to negatively impact people at the end of life, resources designed to assist people have expanded in the last decade. End of life education, grief counseling, bereavement services, support groups, crisis teams, and end of life committees are some of the strategies for providing more responsive end of life care.</v>
      </c>
    </row>
    <row r="2481" spans="1:5" ht="409.6" x14ac:dyDescent="0.2">
      <c r="A2481" t="str">
        <v>[Treatment of the incurably ill].</v>
      </c>
      <c r="B2481" t="str">
        <v>Barolin GS</v>
      </c>
      <c r="C2481" t="str">
        <v>N/A</v>
      </c>
      <c r="D2481">
        <v>10919238</v>
      </c>
      <c r="E2481" s="1" t="str">
        <v>Modern medicine has a) drastically prolonged the average lifetime, and b) dying from a relatively brief transition phase, has in many cases become a long-lasting process. This demands an increased orientation of medicine, away from the pure goal of "healing" to the task of a long-lasting accompaniment. This means geriatric rehabilitation and ultimately accompaniment for the dying. New ethical and juridical problems arise thereof for the doctor which will be discussed here. However, also society is challenged. We need systematic installment of rehabilitation activities into nursing homes, and a rehabilitation insurance.</v>
      </c>
    </row>
    <row r="2482" spans="1:5" ht="409.6" x14ac:dyDescent="0.2">
      <c r="A2482" t="str">
        <v>Fatality trends in United Nations Peacekeeping Operations, 1948-1998.</v>
      </c>
      <c r="B2482" t="str">
        <v>Seet B, Burnham GM</v>
      </c>
      <c r="C2482" t="str">
        <v>N/A</v>
      </c>
      <c r="D2482">
        <v>10918706</v>
      </c>
      <c r="E2482" s="1" t="str">
        <v>CONTEXT: The rising number of deaths among United Nations (UN) peacekeeping forces after the Cold War has made some troop-contributing countries hesitant to participate in peacekeeping operations. While the number and scale of missions have increased, no data have demonstrated a parallel increase in risks to peacekeepers. OBJECTIVE: To determine the association of characteristics of UN peacekeeping operations with risks and mortality rates among UN peacekeeping forces in both the Cold War and post-Cold War periods. DESIGN, SETTING, AND PARTICIPANTS: Descriptive analysis of 1559 personnel deaths during 49 UN peacekeeping missions from 1948-1998 based on the casualty database maintained by Department of Peacekeeping Operations, UN Headquarters. MAIN OUTCOME MEASURES: Number and percentage of deaths by circumstance, total crude death rate, and crude death rate and relative risk of death by circumstance (hostile acts, unintentional violence, and illness or other causes) and time period (Cold War vs post-Cold War), geographic region, and nature of peacekeeping response; and regression analysis of mission variables (strength, duration, and humanitarian mandate) associated with total number of deaths. RESULTS: More deaths have occurred among UN peacekeeping forces in the past decade alone than in the previous 40 years of UN peacekeeping (807 vs 752), but crude death rates did not differ significantly by time period (Cold War vs post-Cold War, 21.8 vs 21. 2 deaths per 10,000 person-years; P =.58), level of peacekeeping response, or for geographic regions other than East Europe and Central America, where rates were lower (P&lt;.001 for both regions). Unintentional violence accounted for 41.2% of deaths, followed by hostile acts (36.1%), and illness or other causes (22.7%). Deaths from hostile acts increased after the Cold War (relative risk [RR] 1. 51; 95% confidence interval [CI], 1.22-1.88), while rates for deaths caused by unintentional violence decreased (RR, 0.79; 95% CI, 0.67-0. 94) but remain high, particularly in the Middle East and Asia (RR, 1. 39; 95% CI, 1.15-1.69). Regression analysis showed a significant association between number of deaths and the strength (P&lt;.001) and duration (P&lt;.001) of a peacekeeping mission. CONCLUSION: The increase in number of deaths among UN peacekeeping personnel since 1990 can be attributed to the increased number and scale of missions after the Cold War rather than increased RR of death. Post-Cold War peacekeeping personnel have a higher risk of dying from hostile acts in missions where more force is required. In missions providing or facilitating humanitarian assistance, both the RR of deaths from all causes and deaths from hostile acts are increased. JAMA. 2000;284:598-603</v>
      </c>
    </row>
    <row r="2483" spans="1:5" ht="409.6" x14ac:dyDescent="0.2">
      <c r="A2483" t="str">
        <v>[Is terminal sedation active euthanasia?].</v>
      </c>
      <c r="B2483" t="str">
        <v>Materstvedt LJ, Kaasa S</v>
      </c>
      <c r="C2483" t="str">
        <v>N/A</v>
      </c>
      <c r="D2483">
        <v>10904663</v>
      </c>
      <c r="E2483" s="1" t="str">
        <v>In order to be able to discuss the issue of whether or not terminal sedation is, or may be conceived of as, a form of help in dying, one needs to be very clear as to the meaning of the terms "help in dying" and "terminal sedation". In this article, we suggest what we take to be detailed and precise definitions of the two forms of voluntary help in dying--euthanasia and physician-assisted suicide. Our definitions (interpretations) basically draw on the Dutch experience and understanding. The Dutch approach implies that acts of abstention, i.e., withholding and withdrawing treatment, and pain and symptom treatment with possible life-shortening effect, including terminal sedation, are to be considered "normal medical practice". Furthermore, death is seen by almost all parties as having natural causes in all of these acts. We also suggest that "palliative sedation" should substitute the expression "terminal sedation". Furthermore, we discuss on what grounds this treatment strategy may be induced, including a presentation of criteria and guidelines that must be met; the issue of documentation of the strategy; palliative sedation in the light of the ethical principle of double effect; and in what way euthanasia could be concealed as palliative sedation. In closing, we comment briefly on the phenomenon of large differences between published cohorts with regard to the frequency of use of palliative sedation. This treatment strategy is open to be challenged both clinically and ethically, and all parties would benefit from a continuous debate over the legitimacy of, and the clinical need for, palliative sedation.</v>
      </c>
    </row>
    <row r="2484" spans="1:5" ht="409.6" x14ac:dyDescent="0.2">
      <c r="A2484" t="str">
        <v>Life shortening and physician assistance in dying: euthanasia from the viewpoint of German legal medicine.</v>
      </c>
      <c r="B2484" t="str">
        <v>Oehmichen M, Meissner C</v>
      </c>
      <c r="C2484" t="str">
        <v>N/A</v>
      </c>
      <c r="D2484">
        <v>10859461</v>
      </c>
      <c r="E2484" s="1" t="str">
        <v>BACKGROUND: Around the world heated debates have broken out on the topic of active euthanasia. Specialists in the field of 'forensic medicine' have taken full part in these discussions. OBJECTIVE: The present survey from the point of view of forensic medicine begins with a look at current terminology and at the laws pertaining to euthanasia in Germany. These laws are then contrasted with actual practice, including a description of the increasing acceptance of active euthanasia by the German population and its legalization in Holland. The main argument against active euthanasia is that its formal acceptance in law would cause the dam of restraint to burst, culminating in widespread misuse, as already seen in recent serial killings by nurses in hospitals and homes for the elderly around the world. CONCLUSIONS: Contrasted to this are the arguments for taking active steps at the end of life, including emotional considerations such as the revulsion against mechanized medicine and the fear of pain and rational arguments such as the necessity to end a 'life unworthy of life', to save medical costs, and obtaining prior consent in 'living wills'. Such considerations have put in jeopardy the moral integrity of the medical profession - and thus the layperson's trust in physicians - around the world. In Germany especially the history of mass killing during the Nazi era constitutes a fundamental argument against active euthanasia. As a consequence, in Germany active euthanasia will not receive legal sanction, although recommendations on rendering dying more bearable are permitted.</v>
      </c>
    </row>
    <row r="2485" spans="1:5" ht="409.6" x14ac:dyDescent="0.2">
      <c r="A2485" t="str">
        <v>Decisions at the end of life.</v>
      </c>
      <c r="B2485" t="str">
        <v>Balint JA</v>
      </c>
      <c r="C2485" t="str">
        <v>N/A</v>
      </c>
      <c r="D2485">
        <v>10853041</v>
      </c>
      <c r="E2485" s="1" t="str">
        <v>This paper presents a system for making decisions at the end of life. It emphasizes the role of patient autonomy and the importance of patient and family participation with the physician in decision-making. Definitions are presented for the terms: terminal illness, withholding and withdrawing life sustaining treatment, physician assisted suicide and euthanasia. Three cases are briefly described to illustrate the application of the decision-making system. A detailed discussion is then presented of the divergent views expressed by different authors about the moral differences or similarities between foregoing life sustaining treatment and physician assistance in dying. It is concluded that the view that these two actions are fundamentally different, as supported by the United States Supreme Court, in 1997, is the correct one. Physician assisted suicide (PAS) remains a controversial issue. Physicians and societies in individual countries must work out their own approaches to PAS. However, foregoing invasive or intensive life support in terminally ill patients consistent with their wishes is considered appropriate.</v>
      </c>
    </row>
    <row r="2486" spans="1:5" ht="409.6" x14ac:dyDescent="0.2">
      <c r="A2486" t="str">
        <v>[CBO guideline 'Stroke' (revision) Dutch Institute for Healthcare Improvement].</v>
      </c>
      <c r="B2486" t="str">
        <v>Limburg M, Tuut MK</v>
      </c>
      <c r="C2486" t="str">
        <v>N/A</v>
      </c>
      <c r="D2486">
        <v>10850108</v>
      </c>
      <c r="E2486" s="1" t="str">
        <v>The stroke consensus dating from 1991 had to be revised, because of the introduction of new developments in the treatment of patients with stroke. More than 50 representatives from 25 professions and institutions participated. Under methodological assistance of the Dutch Institute for Healthcare Improvement CBO separate working groups (diagnosis, treatment, organization of care, rehabilitation/education, implementation and cost-effectiveness) studied the literature and translated the results into recommendations with explanatory text. The strength of scientific evidence was classified. During a national public meeting the results were discussed. In the field of guideline development cost-effectiveness analyses and specific attention for implementation are new. Care on a stroke unit decreases the risk of mortality, life-long disabilities, and dependence on permanent care with about 20%. Regional stroke services should be instituted, in which continuity and efficient care can be guaranteed. Very early thrombolysis with recombinant tissue plasminogen activator strongly decreases the number of patients dying, or remaining care-dependent in a selected group of appropriate patients. Secondary prevention (lifestyle measures, acetylsalicyclic acid, treatment of hypertension and hypercholesterolaemia, and surgery of the carotids) may decrease the number of residual strokes and myocardial infarctions. In the occurrence of cerebral ischaemia and atrial fibrillation oral anticoagulants are indicated. Early intensive rehabilitation increases the chance of recovery. Silent cognitive defects may hinder rehabilitation. The extensive guideline summarises the scientific literature about treatment of patients with stroke and should serve as a basis for local protocols and appointments.</v>
      </c>
    </row>
    <row r="2487" spans="1:5" ht="409.6" x14ac:dyDescent="0.2">
      <c r="A2487" t="str">
        <v>Psychiatric evaluation of death-hastening requests. Lessons from dialysis discontinuation.</v>
      </c>
      <c r="B2487" t="str">
        <v>Cohen LM, Steinberg MD, Hails KC, Dobscha SK, Fischel SV</v>
      </c>
      <c r="C2487" t="str">
        <v>N/A</v>
      </c>
      <c r="D2487">
        <v>10849450</v>
      </c>
      <c r="E2487" s="1" t="str">
        <v>The authors aim to facilitate the psychiatric evaluation of death-hastening decisions, such as cessation of life-support treatment or physician-assisted suicide, by deriving principles for evaluating patients from a literature review and a recently completed prospective study on dialysis discontinuation conducted by consultation psychiatrists. Factors are delineated and suggestions are provided for the evaluation of requests to accelerate dying. Included are the authors' method for determining major depression in the context of terminal illness and their "vector analysis" in assessing patient requests to stop dialysis. As our society heatedly examines the care provided to the terminally ill, psychiatry also needs to reconsider whether actions that foreshorten life can be normative and permissible. Familiarity with competency, psychiatric diagnosis, and ease in communication and negotiation between patient, family, and staff are resources that psychiatrists can bring to these complicated assessments. Challenging areas include diagnosing depression, establishing the adequacy of palliative care, and appreciating issues related to personality features, family dynamics, and ethnic differences.</v>
      </c>
    </row>
    <row r="2488" spans="1:5" ht="409.6" x14ac:dyDescent="0.2">
      <c r="A2488" t="str">
        <v>The role of the mental health professional in helping significant others of persons who are assisted in death.</v>
      </c>
      <c r="B2488" t="str">
        <v>Werth JL Jr</v>
      </c>
      <c r="C2488" t="str">
        <v>N/A</v>
      </c>
      <c r="D2488">
        <v>10848153</v>
      </c>
      <c r="E2488" s="1" t="str">
        <v>The involvement of mental health professionals with people who are considering assisted death due to a terminal illness is beginning to be discussed more frequently in the professional literature; however, one neglected area is working with the significant others of the person who is suffering. This article covers ways both before and after the death that counselors can help significant others cope with the dying process, the decision to request assisted death, and the death itself.</v>
      </c>
    </row>
    <row r="2489" spans="1:5" ht="409.6" x14ac:dyDescent="0.2">
      <c r="A2489" t="str">
        <v>Attitudes toward euthanasia, assisted suicide and termination of life-sustaining treatment of Puerto Rican medical students, medical residents, and faculty.</v>
      </c>
      <c r="B2489" t="str">
        <v>Ramirez Rivera J, Rodriguez R, Otero Igaravidez Y</v>
      </c>
      <c r="C2489" t="str">
        <v>N/A</v>
      </c>
      <c r="D2489">
        <v>10846284</v>
      </c>
      <c r="E2489" s="1" t="str">
        <v>OBJECTIVE: To elicit the opinion of Puerto Rican medical students, residents and internal medicine faculty as to the appropriateness of euthanasia and physician-assisted suicide and end-of-life management. DESIGN: Survey using a 16-item questionnaire answered within a two-month period in the fall of 1996. SETTING: Rounds or faculty meetings at teaching hospitals located in the north, south and southwest of the island of Puerto Rico. PARTICIPANTS: There were 424 participants. The questionnaires of 279 medical students, 75 medical residents, and 35 internal medicine faculty members were analyzed. Thirty-five questionnaires, which were incomplete or answered by non-Puerto Rican participants, were excluded. MAIN OUTCOMES MEASURES: Frequency of support of active euthanasia, physician-assisted suicide, withholding or withdrawing life-sustaining treatment with informed consent was determined. Whether it was ethical to prescribe full doses of drugs needed to alleviate pain even if it would hasten death, or agree to limit or restrict resources for the terminally ill was also determined. RESULTS: Forty per cent of the students, 33% of the residents, and 20% of the faculty supported euthanasia. If physician-assisted suicide were legalized, 50 per cent of the students, 43 per cent of the residents and 45 percent of the faculty would not be opposed to it. Sixty-eight per cent of the students, 67 per cent of the residents and 88 per cent of the faculty would support withholding or withdrawing life-sustaining treatment for dying patients with informed consent. Seventy-nine per cent of residents, 80 per cent of the faculty but only 54 per cent of medical students would prescribe full doses of drugs needed to alleviate pain in dying patients even if they would hasten death. Thirty-six per cent of the residents and faculty would agree to limit the use of medical resources for the terminally ill but only sixteen per cent of medical students would do so. CONCLUSIONS: The acceptance of euthanasia was inversely proportional to the clinical experience of the respondents: 40 per cent among students but only 20 per cent by the faculty. Withholding and withdrawing of life-sustaining treatment was most acceptable to the faculty (88 per cent) but it was also favored by most of the students and residents (68 and 67 per cent respectively). Eighty per cent of the faculty, 79 per cent of the residents, but only 50 per cent of the students considered that prescribing full doses of drugs to alleviate pain if they knew it would hasten death, was ethical. The medical profession should take notice of evolving concepts in end-of-life management.</v>
      </c>
    </row>
    <row r="2490" spans="1:5" ht="409.6" x14ac:dyDescent="0.2">
      <c r="A2490" t="str">
        <v>Hospice vs. palliative care.</v>
      </c>
      <c r="B2490" t="str">
        <v>O'Connor P</v>
      </c>
      <c r="C2490" t="str">
        <v>N/A</v>
      </c>
      <c r="D2490">
        <v>10839006</v>
      </c>
      <c r="E2490" s="1" t="str">
        <v>A greater interest in end of life care has been emerging in the United States. A description of the evolution of hospice and palliative care is reviewed with issues such as studies and reports on the care of the dying, physician assisted suicide, medical education, the author's two hospital audit surveys and discussion of the challenges that face both hospice and palliative care.</v>
      </c>
    </row>
    <row r="2491" spans="1:5" ht="409.6" x14ac:dyDescent="0.2">
      <c r="A2491" t="str">
        <v>Palliative care, assisted suicide and euthanasia: nationwide questionnaire to Swedish physicians.</v>
      </c>
      <c r="B2491" t="str">
        <v>Valverius E, Nilstun T, Nilsson B</v>
      </c>
      <c r="C2491" t="str">
        <v>N/A</v>
      </c>
      <c r="D2491">
        <v>10829148</v>
      </c>
      <c r="E2491" s="1" t="str">
        <v>The objective of this study was to investigate what actually happens between physicians and adult patients in difficult end-of-life situations. We circulated an anonymous questionnaire to a randomized sample of 952 Swedish physicians registered in specialties comprising care of dying adult patients, 122 palliative care physicians, and 130 physicians from the Swedish Association for the Study of Pain. Of special interest were themes in conversations between the physicians and the patients, desires expressed by the patients, and actions performed by the physicians that might affect the patients' expected survival. The overall response rate was 79%. Of these, 63% of the randomized physicians, 95% of the palliative care physicians, and 43% of the Association for the Study of Pain physicians had more than occasionally treated dying adult patients during the past year. About half of them had discussed palliative care with all their dying patients, and more than half of the physicians had heard their patients expressing a wish to die. About one-third of all the physicians had given analgesic or other drugs in such doses that some of their patients' deaths were hastened. The same proportion had also been asked for active euthanasia, while 10% had been asked to assist suicide. No case of euthanasia and only a few cases of assisted suicide were reported. By implication, the study suggests that improving patients' awareness of the possibilities to relieve pain, anxiety and dyspnoea during the final days of life is an important way to reduce requests for active euthanasia.</v>
      </c>
    </row>
    <row r="2492" spans="1:5" ht="409.6" x14ac:dyDescent="0.2">
      <c r="A2492" t="str">
        <v>Sedation in the imminently dying patient.</v>
      </c>
      <c r="B2492" t="str">
        <v>Wein S</v>
      </c>
      <c r="C2492" t="str">
        <v>N/A</v>
      </c>
      <c r="D2492">
        <v>10826317</v>
      </c>
      <c r="E2492" s="1" t="str">
        <v>Sedation is a clinically important therapeutic intervention in the imminently dying patient. As the patient with an advanced, irreversible illness nears the end of life, symptoms accumulate that are progressively more difficult to manage and that may become refractory to standard medical interventions. The most common of these intractable symptoms are pain, agitated delirium, dyspnea, and existential or psychological distress. Various therapeutic options available for relieving these symptoms include physician-assisted suicide, euthanasia, acceptance of unrelieved suffering, and terminal sedation. Some commentators have voiced concerns that sedating the imminently dying patient inevitably hastens death, and that this practice, in fact, is a surrogate form of physician-assisted suicide or euthanasia. Ethical arguments invoked to support the use of terminal sedation include the principle of double effect, which draws a moral distinction between the intention of an act (in this case, to relieve suffering) and its foreseen but unintended consequence (premature death). This author views sedation as a necessary, although risk-laden, procedure that, if practiced by trained, dedicated clinicians, maintains the physician's twin obligations to benefit patients and to "do no harm."</v>
      </c>
    </row>
    <row r="2493" spans="1:5" ht="409.6" x14ac:dyDescent="0.2">
      <c r="A2493" t="str">
        <v>Medicine, psychiatry and euthanasia: an argument against mandatory psychiatric review.</v>
      </c>
      <c r="B2493" t="str">
        <v>Parker M</v>
      </c>
      <c r="C2493" t="str">
        <v>N/A</v>
      </c>
      <c r="D2493">
        <v>10789537</v>
      </c>
      <c r="E2493" s="1" t="str">
        <v>OBJECTIVE: The paper critically appraises the argument that requests for active assistance to die should be subject to mandatory psychiatric assessment. METHOD: The argument for mandatory psychiatric assessment is usually supported by an appeal to the need for safeguards against errors and omissions in both the diagnosis of psychiatric conditions affecting the terminally ill and the exploration of the meanings of their requests. This intuitively appealing view is challenged through a broader analysis which examines connections between medicine's traditional adherence to the moral distinction between acts and omissions and the following issues: the historical relationship between medical practice and dying, the recent development of research into treatment-withdrawal decisions, the scientific status of psychiatry, the logic of rationality and decision-making competence. RESULTS: The analysis reveals a number of hitherto unexamined and unacknowledged influences which would make psychiatric review of requests for assisted death a much less objective and impartial process than is assumed. CONCLUSION: Mandatory psychiatric review is an instance of the medicalisation of death and dying which could abridge the freedom of certain individuals to make decisions about their deaths.</v>
      </c>
    </row>
    <row r="2494" spans="1:5" ht="409.6" x14ac:dyDescent="0.2">
      <c r="A2494" t="str">
        <v>Death--whose decision? Euthanasia and the terminally ill.</v>
      </c>
      <c r="B2494" t="str">
        <v>Fraser SI, Walters JW</v>
      </c>
      <c r="C2494" t="str">
        <v>N/A</v>
      </c>
      <c r="D2494">
        <v>10786323</v>
      </c>
      <c r="E2494" s="1" t="str">
        <v>In Australia and Oregon, USA, legislation to permit statutory sanctioned physician-assisted dying was enacted. However, opponents, many of whom held strong religious views, were successful with repeal in Australia. Similar opposition in Oregon was formidable, but ultimately lost in a 60-40% vote reaffirming physician-assisted dying. This paper examines the human dilemma which arises when technological advances in end-of-life medicine conflict with traditional and religious sanctity-of-life values. Society places high value on personal autonomy, particularly in the United States. We compare the potential for inherent contradictions and arbitrary decisions where patient autonomy is either permitted or forbidden. The broader implications for human experience resulting from new legislation in both Australia and Oregon are discussed. We conclude that allowing autonomy for the terminally ill, within circumscribed options, results in fewer ethical contradictions and greater preservation of dignity.</v>
      </c>
    </row>
    <row r="2495" spans="1:5" ht="409.6" x14ac:dyDescent="0.2">
      <c r="A2495" t="str">
        <v>Care of the dying in long-term care settings.</v>
      </c>
      <c r="B2495" t="str">
        <v>Hanson LC, Henderson M</v>
      </c>
      <c r="C2495" t="str">
        <v>N/A</v>
      </c>
      <c r="D2495">
        <v>10783426</v>
      </c>
      <c r="E2495" s="1" t="str">
        <v>A team of caregivers provides health care in nursing homes. This team is led by a nurse and includes a physician, nursing assistants, and other nursing home staff. Given the future demand for palliative care in this setting, the roles of all caregivers need to be supported with meaningful training, improved working conditions, and respect for each caregiver's contribution.</v>
      </c>
    </row>
    <row r="2496" spans="1:5" ht="409.6" x14ac:dyDescent="0.2">
      <c r="A2496" t="str">
        <v>A review of crane deaths in Jefferson County, Alabama.</v>
      </c>
      <c r="B2496" t="str">
        <v>Davis GG, Brissie RM</v>
      </c>
      <c r="C2496" t="str">
        <v>N/A</v>
      </c>
      <c r="D2496">
        <v>10782959</v>
      </c>
      <c r="E2496" s="1" t="str">
        <v>Cranes are machines used to move heavy objects. Cranes are operated by crane operators, usually working in conjunction with an assistant guiding the movements of the crane from his vantage point outside the crane. Few jurisdictions require that crane operators be either licensed or certified. We conducted a retrospective study of those dying of crane-related injuries in our jurisdiction during the 16 years from 1981 to 1996. All ten decedents were male, and the manner of each death was accidental. Neither ethanol nor drugs of abuse were detected in any case. Eight of the ten decedents died due to blunt force injuries, one due to mechanical asphyxia, and one due to thermal burns. Investigation by the Occupational Safety and Health Administration (OSHA) led to fines ranging from $80 to $2700 in six of the ten cases. Nationwide, electrocution is the most common cause of crane-related death, but no crane-related death in Jefferson County was caused by electrocution in our study. The absence of electrocutions was due to the planned, routine suspension of power to electrical lines in the vicinity of a crane during the crane's operation, a practice saving an estimated seven lives. Nevertheless, human error or lack of planning was still responsible for most of the deaths in our study. In addition to careful planning and adherence to safety standards established by planning, we recommend the mandatory licensure and certification of professional crane operators and the assessment of larger fines by OSHA for safety standard violations.</v>
      </c>
    </row>
    <row r="2497" spans="1:5" ht="409.6" x14ac:dyDescent="0.2">
      <c r="A2497" t="str">
        <v>Responding to legal requests for physician-assisted suicide. University of Pennsylvania Center for Bioethics Assisted Suicide Consensus Panel.</v>
      </c>
      <c r="B2497" t="str">
        <v>Tulsky JA, Ciampa R, Rosen EJ</v>
      </c>
      <c r="C2497" t="str">
        <v>N/A</v>
      </c>
      <c r="D2497">
        <v>10733451</v>
      </c>
      <c r="E2497" s="1" t="str">
        <v>In 1998, 15 terminally ill Oregon residents ended their lives with overdoses of medications supplied legally by their physicians. Many more people consider this possibility. This paper examines the ways in which the physician's response to requests for assisted suicide may change in an era of legalization, articulates some of the resulting conceptual challenges, and provides practical advice to physicians facing such requests. In areas where it is legal, assisted dying becomes one of the many options that can be freely considered for terminally ill patients with extreme suffering. Some patients even view assisted death as a right that can be expected on demand. We consider the ethical implications of disclosing assisted dying to patients as an option of last resort and suggest that physicians working in environments where assisted dying is legal are obliged to do so. However, we conclude that physicians should not encourage patients to hasten death even when practicing in jurisdictions that allow assisted dying. Furthermore, without abandoning the model, we suggest that strict informed consent does not fully address patients' needs at this time. Physicians must also focus on patients' broader biopsychosocial concerns and help them identify solutions through empathic listening and emotional support. We provide a framework and vocabulary for physicians to use when responding to requests for assisted suicide. Physicians should clarify the request, explore and address the patient's concerns, achieve a shared understanding of the goals of treatment, search for less harmful alternatives, express to the patient what they are willing to do, discuss the relevant legal issues, and share their decision making with colleagues.</v>
      </c>
    </row>
    <row r="2498" spans="1:5" ht="409.6" x14ac:dyDescent="0.2">
      <c r="A2498" t="str">
        <v>Palliative treatments of last resort: choosing the least harmful alternative. University of Pennsylvania Center for Bioethics Assisted Suicide Consensus Panel.</v>
      </c>
      <c r="B2498" t="str">
        <v>Quill TE, Lee BC, Nunn S</v>
      </c>
      <c r="C2498" t="str">
        <v>N/A</v>
      </c>
      <c r="D2498">
        <v>10733450</v>
      </c>
      <c r="E2498" s="1" t="str">
        <v>Comprehensive palliative care, as exemplified by many state-of-the-art hospice programs, is the standard of care for the dying. Although palliative care is very effective, physicians, nurses, patients, families, and loved ones regularly face clinically, ethically, legally, and morally challenging decisions throughout the dying process. This is especially true when terminally ill patients are ready to die in the face of complex, difficult-to-treat suffering and request assistance from their health care providers. Although physician-assisted suicide has received the most attention as a potential last-resort response, this practice remains illegal in the United States except in Oregon, and even there it is relatively infrequent. More commonly, decisions are made about accelerating opioid therapy for pain, foregoing life-sustaining therapy, voluntarily stopping eating and drinking, and administering terminal sedation in response to unacceptable suffering. The moral distinctions between these practices are critical to some but relatively inconsequential to others. This paper illustrates, through summaries of real clinical cases, how each of these practices might be used in response to patients in particular clinical circumstances, keeping in focus the patient's values as well as those of families, other loved ones, and health care providers. The challenge is to find the least harmful solution to the patient's problem without abandoning patients and their loved ones to unacceptable suffering or to acting in a more deleterious way on their own.</v>
      </c>
    </row>
    <row r="2499" spans="1:5" ht="409.6" x14ac:dyDescent="0.2">
      <c r="A2499" t="str">
        <v>The role of guidelines in the practice of physician-assisted suicide. University of Pennsylvania Center for Bioethics Assisted Suicide Consensus Panel.</v>
      </c>
      <c r="B2499" t="str">
        <v>Caplan AL, Snyder L, Faber-Langendoen K</v>
      </c>
      <c r="C2499" t="str">
        <v>N/A</v>
      </c>
      <c r="D2499">
        <v>10733448</v>
      </c>
      <c r="E2499" s="1" t="str">
        <v>Oregon has legalized and implemented physician-assisted suicide, while observers argue about the moral import of attempting to formulate guidelines; the utility any set of guidelines can have for physician practice, health care providers, patients, or families; and whether guidelines can really protect against harm or abuse. What were once theoretical questions have taken on new urgency. The debate over the value and power of guidelines includes the following questions: What has been the experience of efforts to implement physician-assisted suicide using consensus guidelines? What goals are guidelines intended to serve? Who should formulate guidelines? What features should be reflected in any proposed guidelines to make them practical and to permit achievement of their goals? Are there any fundamental obstacles to the creation or implementation of guidelines? Is dying a process that is amenable to direction under guidelines, be they issued by physicians, departments of health, blue ribbon panels, or other regulatory bodies? This paper explores these questions as physician-assisted suicide becomes legal.</v>
      </c>
    </row>
    <row r="2500" spans="1:5" ht="409.6" x14ac:dyDescent="0.2">
      <c r="A2500" t="str">
        <v>Physician-older patient communication at the end of life.</v>
      </c>
      <c r="B2500" t="str">
        <v>Siegler EL, Levin BW</v>
      </c>
      <c r="C2500" t="str">
        <v>N/A</v>
      </c>
      <c r="D2500">
        <v>10723626</v>
      </c>
      <c r="E2500" s="1" t="str">
        <v>Communication with dying patients and their families requires special skills to assist them in this extremely stressful period. This article begins with a case that illustrates many of the challenges of communicating with the dying. It then reviews the literature about communication with older patients at the end of life, focusing on physician-patient discussions, decision-making, advance directives, and cultural factors. The article concludes with a practical discussion of problems that physicians may encounter when working with older patients at the end of life and their families and recommendations to improve communication.</v>
      </c>
    </row>
    <row r="2501" spans="1:5" ht="409.6" x14ac:dyDescent="0.2">
      <c r="A2501" t="str">
        <v>Teaching communication with the dying across cultural boundaries.</v>
      </c>
      <c r="B2501" t="str">
        <v>Becker R</v>
      </c>
      <c r="C2501" t="str">
        <v>N/A</v>
      </c>
      <c r="D2501">
        <v>10711017</v>
      </c>
      <c r="E2501" s="1" t="str">
        <v>This article is based upon the author's personal experience, gained as a teacher of palliative care, when he was invited to be part of a small humanitarian aid team of experienced British nurse educators which worked for 2 weeks in the newly opened First Moscow Hospice in October 1997. The team was to act as both teachers and clinicians assisting the Russian health professionals to both understand and use the palliative care approach in a workable context for their culture. A case study is used to illustrate the ethical and practice-based nursing issues that arose which were related to communication difficulties, challenging myths and cultural norms, and the use of 'self' to demonstrate good practice. This article highlights how it is possible to overcome some of these difficulties, and shows what an honest and sensitive approach to communicating with the dying can achieve.</v>
      </c>
    </row>
    <row r="2502" spans="1:5" ht="409.6" x14ac:dyDescent="0.2">
      <c r="A2502" t="str">
        <v>Relationships among assisted suicide and religiousness, resources available, denial of dying, and autonomy.</v>
      </c>
      <c r="B2502" t="str">
        <v>Westman A, Hunt E, Cicillini V, Lewandowski L</v>
      </c>
      <c r="C2502" t="str">
        <v>N/A</v>
      </c>
      <c r="D2502">
        <v>10710959</v>
      </c>
      <c r="E2502" s="1" t="str">
        <v>A nonrandom sample of eligible voters in Michigan (N = 218; mean age 35.7 yr.) anonymously completed a questionnaire during the two weeks prior to voting on a ballot proposal endorsing physician-assisted suicide. Favoring assisted suicide correlated negatively with scores on religiousness, believing that only a troubled mind would favor assisted suicide and that vulnerable individuals would suffer were assisted suicide legal, with denial of dying, and with resources available during one's final years. Favoring assisted suicide correlated positively with indicating this to be a medical rather than moral issue, making one's own decisions on moral issues, and believing that people may have different opinions on assisted suicide. The role of experience with dying needs further study.</v>
      </c>
    </row>
    <row r="2503" spans="1:5" ht="409.6" x14ac:dyDescent="0.2">
      <c r="A2503" t="str">
        <v>Critical care nurses' perceptions of obstacles and helpful behaviors in providing end-of-life care to dying patients.</v>
      </c>
      <c r="B2503" t="str">
        <v>Kirchhoff KT, Beckstrand RL</v>
      </c>
      <c r="C2503" t="str">
        <v>N/A</v>
      </c>
      <c r="D2503">
        <v>10705423</v>
      </c>
      <c r="E2503" s="1" t="str">
        <v>BACKGROUND: Little is known about nurses' perceptions of obstacles or helpful behaviors ("helps") in providing end-of-life care in the intensive care setting. OBJECTIVE: To determine the importance of various obstacles and helps in providing end-of-life care as perceived by critical care nurses. METHODS: A questionnaire was mailed to 300 members of the American Association of Critical-Care Nurses. Nurses were asked to rate obstacles and helps in giving end-of-life care, and additional obstacles and/or helps, and answer demographic questions. RESULTS: Six of the top 10 obstacles were related to issues with patients' families that make care at the end of life more difficult, such as the family's not fully understanding the meaning of life support, not accepting the patient's poor prognosis, requesting more technical treatment than the patient wished, and being angry. Added obstacles related mostly to problems with physicians' behavior. Most helps were ways to make dying easier for patients and patients' families, such as agreement among physicians about care, dying with dignity, and families' acceptance of the prognosis. Added helps included allowing music, pets, and so forth into the patient's room. CONCLUSIONS: Nurses have difficulties with patients' families and physicians concerning end-of-life issues, especially when the behaviors remove the nurses from caring for a patient or cause the patient pain or prolong suffering. Nurses do not acknowledge having difficulty providing care to dying patients aside from conflicts that arise because of patients' families and physicians.</v>
      </c>
    </row>
    <row r="2504" spans="1:5" ht="409.6" x14ac:dyDescent="0.2">
      <c r="A2504" t="str">
        <v>Responding to intractable terminal suffering: the role of terminal sedation and voluntary refusal of food and fluids. ACP-ASIM End-of-Life Care Consensus Panel. American College of Physicians-American Society of Internal Medicine.</v>
      </c>
      <c r="B2504" t="str">
        <v>Quill TE, Byock IR</v>
      </c>
      <c r="C2504" t="str">
        <v>N/A</v>
      </c>
      <c r="D2504">
        <v>10691593</v>
      </c>
      <c r="E2504" s="1" t="str">
        <v>When provided by a skilled, multidisciplinary team, palliative care is highly effective at addressing the physical, psychological, social, and spiritual needs of dying patients and their families. However, some patients who have witnessed harsh death want reassurance that they can escape if their suffering becomes intolerable. In addition, a small percentage of terminally ill patients receiving comprehensive care reach a point at which their suffering becomes severe and unacceptable despite unrestrained palliative efforts; some of these patients request that death be hastened. This paper presents terminal sedation and voluntary refusal of hydration and nutrition as potential last resorts that can be used to address the needs of such patients. These two practices allow clinicians to address a much wider range of intractable end-of-life suffering than physician-assisted suicide (even if it were legal) and can also provide alternatives for patients, families, and clinicians who are morally opposed to physician-assisted suicide. This paper will define the two practices, distinguish them from more standard palliative care interventions and from physician-assisted suicide, illustrate them with a real clinical scenario, provide potential guidelines and practicalities, and explore their moral and legal status. Although medicine cannot sanitize dying or provide perfect answers for all challenging end-of-life clinical problems, terminal sedation and voluntary refusal of hydration and nutrition substantially increase patients' choices at this inherently challenging time.</v>
      </c>
    </row>
    <row r="2505" spans="1:5" ht="409.6" x14ac:dyDescent="0.2">
      <c r="A2505" t="str">
        <v>Effects of allocare-givers on fitness of infants and parents in callitrichid primates.</v>
      </c>
      <c r="B2505" t="str">
        <v>Bales K, Dietz J, Baker A, Miller K, Tardif SD</v>
      </c>
      <c r="C2505" t="str">
        <v>N/A</v>
      </c>
      <c r="D2505">
        <v>10686485</v>
      </c>
      <c r="E2505" s="1" t="str">
        <v>The effects of callitrichid primate helpers (allocare-givers other than an infant's father) on the survival, reproduction or behavior of infants and parents are reviewed, using both published studies and data from free-ranging golden lion tamarins (Leontopithecus rosalia). Three lines of evidence suggest that helpers may increase their own inclusive fitness: (1) The number of adult males acting as helpers in free-ranging groups is correlated with the number of surviving infants in 3 callitrichid species. However, the lack of a negative correlation with number of infants dying suggests that activities other than direct infant care (e.g. territory defense) may be more important, especially in newly formed groups. (2) In 2 species, captive groups with helpers carry infants for longer periods of time than do groups without helpers. Whether such differences would translate into meaningful survival differences in free-ranging groups is unclear. (3) Helpers reduce the energetic burden of parents by reducing the amount of time they spend transporting or provisioning infants in at least 4 species. Reproductive males are more likely than reproductive females to benefit from the presence of helpers, reducing their investment in infant care activities as the number of helpers in the group increases. In free-ranging golden lion tamarins, the reproductive tenure of males, but not females, increases with the number of helpers in the group, suggesting that a reduction in energetic investment may translate into increased survival. 'Decisions' made by helpers to participate in infant transport are weighed against competing needs for foraging, vigilance, territory defense and, in some cases, prospecting for breeding opportunities. Given this complexity, a sophisticated model may be required to answer the question of how helpers 'decide' to participate in infant care versus other activities.</v>
      </c>
    </row>
    <row r="2506" spans="1:5" ht="409.6" x14ac:dyDescent="0.2">
      <c r="A2506" t="str">
        <v>Choices and control: parental experiences in pediatric terminal home care.</v>
      </c>
      <c r="B2506" t="str">
        <v>Vickers JL, Carlisle C</v>
      </c>
      <c r="C2506" t="str">
        <v>N/A</v>
      </c>
      <c r="D2506">
        <v>10676066</v>
      </c>
      <c r="E2506" s="1" t="str">
        <v>During the past decade, palliative care at home has become an alternative option to hospital care for terminally ill children. This study describes the experience of caring for a dying child at home from a parent's perspective. A qualitative research design was used to conduct and analyze data. Nonstandardized, focused interviews were conducted with 10 families. Thematic content analysis assisted in deriving themes from the transcripts of the interviews. "Choice and control" was the major theme that linked all the other concepts, and it appeared to be fundamental to parental coping strategies. Most parents were willing to take responsibility for the nursing care of their child, including administration of intravenous medication. The patient's home was the overwhelming choice of parents for delivery of terminal care, with most parents perceiving it as their child's choice also.</v>
      </c>
    </row>
    <row r="2507" spans="1:5" ht="409.6" x14ac:dyDescent="0.2">
      <c r="A2507" t="str">
        <v>Optimizing hospital-based home care for dying cancer patients: a population-based study.</v>
      </c>
      <c r="B2507" t="str">
        <v>Mystakidou K, Tsilika E, Befon S, Kululias V, Vlahos L</v>
      </c>
      <c r="C2507" t="str">
        <v>N/A</v>
      </c>
      <c r="D2507">
        <v>10659110</v>
      </c>
      <c r="E2507" s="1" t="str">
        <v>Health-related quality of life (HRQL) is difficult to define and measure. It is a generic term that includes concepts such as physical health, life satisfaction, psychological well-being and self-integrity. Realizing and appreciating the importance of HRQL is crucial for physicians if they are to be in a position to offer appropriate suggestions in assisting patients and their families in the decision-making process regarding cancer treatment and terminal care. In order to determine whether Greek physicians take into consideration HRQL when assessing different therapeutic options, we conducted a postal survey. A total of 1500 Greek physicians (internists, oncologists and anaesthesiologists) were asked to complete a questionnaire. We received replies from 1280 (85%). In summary, we found that Greek physicians: (1) have already started taking HRQL into consideration when reviewing their therapeutic options; (2) increasingly include HRQL in research studies as an outcome measure; (3) do not yet have thoroughly sufficient training in the holistic care of cancer patients and their families; (4) mostly do not have the opportunity to work in interdisciplinary therapeutic teams where they can exchange ideas and consider different aspects of alternative therapeutic methods. It is concluded that HRQL has already been introduced as an important determinant of therapeutic choices in cancer care in Greece. However, efforts need to be made to allow HRQL to enjoy its appropriate place in cancer care.</v>
      </c>
    </row>
    <row r="2508" spans="1:5" ht="409.6" x14ac:dyDescent="0.2">
      <c r="A2508" t="str">
        <v>Pursuit of assisted dying: a pilot study of inquiries made to a national consumer-based organization.</v>
      </c>
      <c r="B2508" t="str">
        <v>Ahronheim JC, Davol SB</v>
      </c>
      <c r="C2508" t="str">
        <v>N/A</v>
      </c>
      <c r="D2508">
        <v>10641465</v>
      </c>
      <c r="E2508" s="1" t="str">
        <v>Legal developments in assisted dying have focused on assisted suicide for mentally competent, terminally ill adults. Requests for assisted dying are likely to represent broader concerns, but studies have been limited to surveys of specific patient groups or recollections of physicians. To describe the nature of inquiries by a broad range of persons seeking assisted dying, a retrospective review was performed of confidential client memoranda summarizing telephone inquiries regarding assisted dying to a counseling service of a national, not-for-profit, consumer-based organization. The review evaluated the underlying medical condition prompting the inquiry, evidence of patient's decisional capacity, and relationship of caller to the patient. Of 125 assisted suicide calls, 111 with medical illness were analyzed. Among 111 inquiries, 71 (64%) were made by someone other than the person suffering from the illness ("the patient"); 52 (47%) of these were family members, 14 (13%) were friends, and 5 (7%) were professionals. Cancer accounted for 25% of cases, HIV/AIDS and amyotrophic lateral sclerosis (ALS) for 10 and 9%, respectively, other neurological diseases for 23%, and chronic or other medical conditions for approximately 17%. In an additional 10 cases, there was no medical illness. Within the group of callers inquiring on behalf of others, 18 (25%) stated the patient lacked ability to communicate his or her wishes and 7 (10%) stated there was uncertainty. Inquiries about assisted dying represent a broader range of concerns than represented by legal initiatives. More study is needed to determine if enhanced knowledge about alternatives, such as palliative care, reduces requests for assisted dying.</v>
      </c>
    </row>
    <row r="2509" spans="1:5" ht="409.6" x14ac:dyDescent="0.2">
      <c r="A2509" t="str">
        <v>Assisted dying and nursing practice.</v>
      </c>
      <c r="B2509" t="str">
        <v>Schwarz JK</v>
      </c>
      <c r="C2509" t="str">
        <v>N/A</v>
      </c>
      <c r="D2509">
        <v>10628104</v>
      </c>
      <c r="E2509" s="1" t="str">
        <v>PURPOSE: Nurses' views are often solicited about physician-assisted dying, a concept that incorporates both assisted suicide and active euthanasia. Yet nurses are rarely asked about their own clinical experience of assisted dying. The literature indicates that many nurses experience difficulty distinguishing professionally sanctioned end-of-life interventions from those that are not. In this article the investigator explores the social, legal, and political roots of assistance in dying, and critically examines the profession's position on nurse participation in assisted dying and the research regarding nurse-assisted dying. SCOPE: The bioethics and nursing literature was reviewed from 1990 to 1999. The databases used were the Cumulative Index to Nursing and Allied Health Literature and Medline. CONCLUSIONS: The complex nature of caring for highly symptomatic dying patients, and the difficulty some nurses experience in distinguishing a moral difference between hastening and assisting death, strongly indicate a need for additional nursing research that does not use a forced answer.</v>
      </c>
    </row>
    <row r="2510" spans="1:5" ht="409.6" x14ac:dyDescent="0.2">
      <c r="A2510" t="str">
        <v>Attitudes toward assisted suicide: a survey of hospice volunteers.</v>
      </c>
      <c r="B2510" t="str">
        <v>Zehnder PW, Royse D</v>
      </c>
      <c r="C2510" t="str">
        <v>N/A</v>
      </c>
      <c r="D2510">
        <v>10624232</v>
      </c>
      <c r="E2510" s="1" t="str">
        <v>Technological advances have lengthened our years and, often, the dying process as well. While studies have been conducted of physicians and dying patients concerning their views on assisted suicide, no prior studies have examined the attitudes of hospice volunteers. This survey of 277 hospice volunteers found that overall their attitudes were more supportive of assisted suicide than that of a convenience sample of the public. Thirty-seven percent of the volunteers endorsed the view that there are situations when assisting death may be morally acceptable; 4% had been asked to provide assistance to help a patient end his or her life.</v>
      </c>
    </row>
    <row r="2511" spans="1:5" ht="409.6" x14ac:dyDescent="0.2">
      <c r="A2511" t="str">
        <v>"Requested death": a new social movement.</v>
      </c>
      <c r="B2511" t="str">
        <v>McInerney F</v>
      </c>
      <c r="C2511" t="str">
        <v>N/A</v>
      </c>
      <c r="D2511">
        <v>10622700</v>
      </c>
      <c r="E2511" s="1" t="str">
        <v>This paper addresses current developments in the right-to-die arena. While discussion of this area has traditionally been the province of disciplines other than sociology, including philosophy and bioethics, this paper offers an alternative framework from which to consider the progressive interest in control and choice at life's end which has developed this century, principally in the Western world. Taking a largely socio-historical approach, this paper argues that issues such as euthanasia and physician-assisted suicide can be seen as forming part of an international social movement, which is dubbed 'the requested death movement'. The paper traces the chronology of the movement, placing its framing activities, the emergence of individual activists and events and its progressive mobilization, within a consideration of so-called 'new' social movements, which have emerged since the 1960s. These are principally concerned with resisting state control of cultural matters, while reclaiming matters of identity, privacy and individual corporeality, which it is argued are at the core of the requested death movement. It is posited that this consideration can contribute to understandings of both the contemporary social organization of death and dying, and social movement theory more generally.</v>
      </c>
    </row>
    <row r="2512" spans="1:5" ht="409.6" x14ac:dyDescent="0.2">
      <c r="A2512" t="str">
        <v>Drugs used in physician-assisted death.</v>
      </c>
      <c r="B2512" t="str">
        <v>Willems DL, Groenewoud JH, van der Wal G</v>
      </c>
      <c r="C2512" t="str">
        <v>N/A</v>
      </c>
      <c r="D2512">
        <v>10600041</v>
      </c>
      <c r="E2512" s="1" t="str">
        <v>Epidemiological studies, case reports, and recommendations concerning the drugs used in physician-assisted death are reviewed in this paper. Using a MEDLINE and Cancerlit search, we found a total of 20 relevant publications. Recent research, mainly from the Netherlands, has shown that high doses of barbiturates are usually effective for physician-assisted suicide, while a combination of a barbiturate and a derivative of curare are effective for euthanasia. Opioids are less reliable drugs for physician-assisted death because of the unpredictable duration of the dying process even after high doses. The same applies to benzodiazepines. The most frequent undesired effect is an unexpectedly long dying process due to impaired uptake of the drugs. Although the evidence base is incomplete, the Dutch recommendations issued in 1994 and renewed in 1998 do not seem inappropriate.</v>
      </c>
    </row>
    <row r="2513" spans="1:5" ht="409.6" x14ac:dyDescent="0.2">
      <c r="A2513" t="str">
        <v>AIDS attitudes and attitudes toward caring for dying patients.</v>
      </c>
      <c r="B2513" t="str">
        <v>Demmer C</v>
      </c>
      <c r="C2513" t="str">
        <v>N/A</v>
      </c>
      <c r="D2513">
        <v>10558507</v>
      </c>
      <c r="E2513" s="1" t="str">
        <v>This article reports on a survey of nursing staff working in AIDS residential health care facilities. More than two-thirds of respondents expressed non-punitive attitudes towards AIDS. Certified nursing assistants were more likely to report negative attitudes toward caring for dying patients than registered nurses. In general, respondents who had less punitive AIDS attitudes also reported less negative attitudes toward caring for dying patients. Nursing staff in AIDS residential facilities may benefit from further training that addresses issues involved in working with AIDS patients and caring for dying patients.</v>
      </c>
    </row>
    <row r="2514" spans="1:5" ht="409.6" x14ac:dyDescent="0.2">
      <c r="A2514" t="str">
        <v>Automatic image analysis for quantification of apoptosis in animal cell culture by annexin-V affinity assay.</v>
      </c>
      <c r="B2514" t="str">
        <v>Plasier B, Lloyd DR, Paul GC, Thomas CR, Al-Rubeai M</v>
      </c>
      <c r="C2514" t="str">
        <v>N/A</v>
      </c>
      <c r="D2514">
        <v>10556693</v>
      </c>
      <c r="E2514" s="1" t="str">
        <v>Apoptosis is a form of cell death in which the dying cell plays an active part in its demise. At the morphological level, it is characterised by cell shrinkage rather than the swelling seen in necrotic cell death. In cell culture, apoptosis limits the yield of economically and medically important products, and can result in synthesis of imperfect molecules. Therefore, this process must be identified, monitored and fully understood, so that a means to regulate it can be developed. We have developed a new automatic image analysis assay for detecting apoptosis in animal cell culture on the basis of the annexin-V affinity assay. The results of this assay were compared with data generated by flow cytometry and manual scoring. All three methods were found to correspond well but image analysis like flow cytometry offers operator-independent results, and can be used as a tool for rapid monitoring of viable cell number, apoptosis and necrosis in animal cell culture. Furthermore, reduction in cell size was measured and was found to precede the appearance of phosphatidylserine on the cell surface.</v>
      </c>
    </row>
    <row r="2515" spans="1:5" ht="409.6" x14ac:dyDescent="0.2">
      <c r="A2515" t="str">
        <v>[Dying through the hand of man or taken by the hand of man? Results of an opinion poll concerning active euthanasia and the Hospice Movement].</v>
      </c>
      <c r="B2515" t="str">
        <v>Nyhsen C, Weber M, Schuz J, Faust G</v>
      </c>
      <c r="C2515" t="str">
        <v>N/A</v>
      </c>
      <c r="D2515">
        <v>10554511</v>
      </c>
      <c r="E2515" s="1" t="str">
        <v>BACKGROUND: Opinion polls show a growing support of active euthanasia in Germany. The hospice movement rejects active euthanasia and pleads for a qualified care for the dying. The aim of our study was to evaluate how far the work and the ideas of the hospice movement are known in Germany and to which extend this knowledge influences the attitude towards active euthanasia. METHODS: An interview of 200 people in the pedestrian area of Mainz was undertaken. RESULTS: 73% of all interviewees supported active euthanasia. Significant predictors for opposition to active euthanasia were increasing age and belonging to the roman catholic confession. However, 72% of active euthanasia supporters did not know what a hospice is, and 80% were not aware of the existence of such an establishment in Mainz. Opponents of euthanasia had significantly more knowledge of these items. CONCLUSION: The results of our study indicate that physicians should wherever possible explain the aims and the work of the hospice movement who should be their ally in a qualified commitment for the dying. It can be expected that the hospice movement will find a lot of sympathy in the population as 2 of its major aims--openness in communication and dying at home wherever possible--were shared by the vast majority of all interviewees: in case of incurable disease 92% wanted to be informed on their diagnosis, and 84% wanted to die at home or in their families home.</v>
      </c>
    </row>
    <row r="2516" spans="1:5" ht="409.6" x14ac:dyDescent="0.2">
      <c r="A2516" t="str">
        <v>How safe is motherhood in Nigeria?: the trend of maternal mortality in a tertiary health institution.</v>
      </c>
      <c r="B2516" t="str">
        <v>Ujah IA, Uguru VE, Aisien AO, Sagay AS, Otubu JA</v>
      </c>
      <c r="C2516" t="str">
        <v>N/A</v>
      </c>
      <c r="D2516">
        <v>10520348</v>
      </c>
      <c r="E2516" s="1" t="str">
        <v>OBJECTIVE: To determine the magnitude and trend of maternal mortality in Jos University Teaching Hospital, Jos, Nigeria. DESIGN: Retrospective study. SETTING: Jos University Teaching Hospital, Jos, Nigeria. SUBJECT: All women dying in pregnancy, labour and puerperium. MAIN OUTCOME MEASURES: Maternal mortality ratio, trend of maternal mortality, age, antenatal booking status, educational status, main causes of maternal death, factors contributing to maternal deaths. RESULTS: The maternal mortality ratio was 739/100,000 total deliveries and trend rose from 450/100,000 in 1990 to 1,060/100,000 total deliveries in 1994. About 33% of all maternal deaths occurred among teenagers. The risk factors for maternal deaths included adolescence, grand multiparity, illiteracy and non-utilisation of antenatal services. The main causes of maternal mortality were haemorrhage (28.1%), sepsis (21.3%) and eclampsia (15.7%). The contributions of complicated induced abortion and anaesthetic deaths in this study are worthy of mention. CONCLUSION: The maternal mortality ratio is unacceptably high in Jos University Teaching Hospital more particularly because of the rising trend. Socio-cultural and economic factors contributed immensely to the high maternal mortality in Jos. The objective of the World Health Organisation (WHO) to reduce maternal mortality by 50% by the year 2000 will not be achieved in this part of Nigeria. Nonetheless, improvement of the nation's economy coupled with a stable policy and provision of intrastructural facilities will assist to significantly reduce maternal mortality.</v>
      </c>
    </row>
    <row r="2517" spans="1:5" ht="409.6" x14ac:dyDescent="0.2">
      <c r="A2517" t="str">
        <v>Coping of staff in AIDS nursing facilities.</v>
      </c>
      <c r="B2517" t="str">
        <v>Demmer C</v>
      </c>
      <c r="C2517" t="str">
        <v>10.1089/apc.1999.13.609</v>
      </c>
      <c r="D2517">
        <v>19555273</v>
      </c>
      <c r="E2517" s="1" t="str">
        <v>The primary objective of this study was to examine coping among nursing staff who work in nursing facilities for AIDS patients. The study explored the relationships between nurses' personal coping resources, availability and use of worksite support services, and nurses' attitudes toward dying AIDS patients. Self-administered questionnaires were distributed to 437 nursing staff in seven AIDS residential health-care facilities in New York City. A total of 197 completed questionnaires were returned (48% response rate). Measures of demographics, attitudes toward caring for dying patients, personal coping resources, and worksite support were included. There was a significant difference between different levels of nursing staff in attitudes toward caring for dying patients, with certified nursing assistants reporting more negative attitudes than licensed practical nurses and registered nurses. Staff with advanced degrees reported more personal coping resources and more positive attitudes toward caring for dying patients than those with lower education. Participants who reported more social, physical, and spiritual coping resources also reported more positive attitudes toward caring for dying patients. Worksite support services should be offered to all workers in AIDS nursing facilities, and services should be tailored to meet the needs of lower level nursing staff and those with less education who report fewer coping resources and less positive attitudes toward patients.</v>
      </c>
    </row>
    <row r="2518" spans="1:5" ht="409.6" x14ac:dyDescent="0.2">
      <c r="A2518" t="str">
        <v>Allowing and assisting patients to die: the perspectives of oncology practitioners.</v>
      </c>
      <c r="B2518" t="str">
        <v>Pierce SF</v>
      </c>
      <c r="C2518" t="str">
        <v>N/A</v>
      </c>
      <c r="D2518">
        <v>10499218</v>
      </c>
      <c r="E2518" s="1" t="str">
        <v>The moral distinctions between prolonging life, allowing for a dignified death, and assisting patients to die (hastening death) are troublesome to health practitioners. On 26 June 1997 the United States Supreme Court ruled that individuals do not have a constitutional right to physician-assisted suicide, but that individual states can legislate their preferences. Given this ruling it becomes important to ascertain the opinions of practitioners caring for persons who are at the end of their life. The data from interviews with 11 nurses and 10 physicians, who practice in the field of oncology, revealed issues associated with the care of dying persons. How health professionals integrated their perspectives of science/data with their perspectives on persons and personal goals affected the vigour with which they would institute treatment for the terminal patient. Further, ethical uncertainty dominated the decision making of all participants in this study when they were confronted with the question of assisting/hastening patients' dying.</v>
      </c>
    </row>
    <row r="2519" spans="1:5" ht="409.6" x14ac:dyDescent="0.2">
      <c r="A2519" t="str">
        <v>Assistance from family members, friends, paid care givers, and volunteers in the care of terminally ill patients.</v>
      </c>
      <c r="B2519" t="str">
        <v>Emanuel EJ, Fairclough DL, Slutsman J, Alpert H, Baldwin D, Emanuel LL</v>
      </c>
      <c r="C2519" t="str">
        <v>N/A</v>
      </c>
      <c r="D2519">
        <v>10498492</v>
      </c>
      <c r="E2519" s="1" t="str">
        <v>BACKGROUND: In addition to medical care, dying patients often need many types of assistance, including help with transportation, nursing care, homemaking services, and personal care. We interviewed terminally ill adults and their care givers in six randomly selected areas of the United States (five metropolitan areas and one rural county) to determine how their needs for assistance were met and the frequency with which they received such assistance from family members and paid and volunteer care givers. METHODS: The patients, whose physicians estimated them to have less than six months to live and who had clinically significant illness other than human immunodeficiency virus infection or the acquired immunodeficiency syndrome, were referred to the study by their physicians. Of the 1131 eligible patients, 988 (87.4 percent) consented to a detailed in-person interview conducted in English, as did 893 of the 915 eligible primary care givers (97.6 percent). RESULTS: Of the 988 terminally ill patients, 59.4 percent were over the age of 65 years, and 51.5 percent were women. The most frequent terminal illness was cancer (in 51.8 percent of the patients), followed by heart disease (18.0 percent) and chronic obstructive pulmonary disease (10.9 percent). Four percent of the patients were in an institution, such as a nursing home, residential hospice, or hospital; the rest were living in a private residence. A need for assistance was reported by 86.8 percent of the patients; they required help with transportation (reported by 62.0 percent), homemaking services (55.2 percent), nursing care (28.7 percent), and personal care (26.0 percent). Of the care givers, 72.1 percent were women. Primary care givers were family members in 96.0 percent of cases; only 4.0 percent were unrelated. Most patients relied completely on family members and friends for assistance. A total of 15.5 percent of patients relied only on paid assistance for more than half of the types of care that they needed. Volunteers (that is, unpaid helpers who were not family members or friends) provided less than 3 percent of all care. CONCLUSIONS: In our survey of terminally ill patients, family members, usually women, provided the majority of assistance with nonmedical care. Although many people received assistance from paid care givers, very few had assistance from volunteers.</v>
      </c>
    </row>
    <row r="2520" spans="1:5" ht="409.6" x14ac:dyDescent="0.2">
      <c r="A2520" t="str">
        <v>Is euthanasia compatible with palliative care?</v>
      </c>
      <c r="B2520" t="str">
        <v>Low JA, Pang WS</v>
      </c>
      <c r="C2520" t="str">
        <v>N/A</v>
      </c>
      <c r="D2520">
        <v>10489499</v>
      </c>
      <c r="E2520" s="1" t="str">
        <v>There has been a gradual shift in the attitude of the medical community as well as the lay public towards greater acceptance of euthanasia as an option for care of the terminally ill and dying. There have also been calls by certain groups to actually legalize voluntary euthanasia and physician-assisted suicide for patients who meet certain conditions, some of which are as follows: that the patient be of a sound mind, suffering from an incurable or terminal illness, experiencing unbearable suffering and uncontrollable pain. The rationale for legalizing euthanasia is based on the principle of the patient's right of self-determination and the duty of doctors to relieve pain and suffering at all times. A few within the medical community quickly saw certain similarities in terms of goals and aims between euthanasia and palliative care and, thus, proposed that euthanasia be an option or choice for difficult palliative care cases. Some even went as far as to suggest that euthanasia and palliative care be part of the continuum of care for terminally ill patients. When palliative medicine fails to fully control pain and suffering for the patient, euthanasia can be the logical next step in the continuum of care. This article seeks to discuss why the rationale for legalizing euthanasia is flawed, why euthanasia goes against the fundamental principles of Medicine in general and why it is incompatible with the practice of palliative medicine.</v>
      </c>
    </row>
    <row r="2521" spans="1:5" ht="409.6" x14ac:dyDescent="0.2">
      <c r="A2521" t="str">
        <v>Will to live in the terminally ill.</v>
      </c>
      <c r="B2521" t="str">
        <v>Chochinov HM, Tataryn D, Clinch JJ, Dudgeon D</v>
      </c>
      <c r="C2521" t="str">
        <v>N/A</v>
      </c>
      <c r="D2521">
        <v>10485723</v>
      </c>
      <c r="E2521" s="1" t="str">
        <v>BACKGROUND: Complex biomedical and psychosocial considerations figure prominently in the debate about euthanasia and assisted suicide. No study to date, however, has examined the extent to which a dying patient's will to live fluctuates as death approaches. METHODS: This study examined patients with cancer in palliative care. Will to live was measured twice daily throughout the hospital stay on a self-report 100 mm visual analogue scale. This scale was incorporated into the Edmonton symptom assessment system, a series of visual analogue scales measuring pain, nausea, shortness of breath, appetite, drowsiness, depression, sense of well-being, anxiety, and activity. Maximum and median fluctuations in will-to-live ratings, separated by 12 h, 24 h, 7 days, and 30 days, were calculated for each patient. FINDINGS: Of 585 patients admitted to palliative care during the study period (November, 1993, to May, 1995), 168 (29%; aged 31-89 years) met criteria of cognitive and physical fitness and agreed to take part. The pattern of median changes in will-to-live score suggested that will to live was stable (median changes &lt;10 mm on 100 mm scale for all time intervals). By contrast, the average maximum changes in will-to-live score were substantial (12 h 33.1 mm, 24 h 35.8 mm, 7 days 48.8 mm, 30 days 68.0 mm). In a series of stepwise regression models carried out at 12 h, 24 h, and 1-4 weeks after admission, the four main predictor variables of will to live were depression, anxiety, shortness of breath, and sense of well-being, with the prominence of these variables changing over time. INTERPRETATION: Among dying patients, will to live shows substantial fluctuation, with the explanation for these changes shifting as death approaches.</v>
      </c>
    </row>
    <row r="2522" spans="1:5" ht="409.6" x14ac:dyDescent="0.2">
      <c r="A2522" t="str">
        <v>MediCaring: development and test marketing of a supportive care benefit for older people.</v>
      </c>
      <c r="B2522" t="str">
        <v>Lynn J, O'Connor MA, Dulac JD, Roach MJ, Ross CS, Wasson JH</v>
      </c>
      <c r="C2522" t="str">
        <v>N/A</v>
      </c>
      <c r="D2522">
        <v>10484246</v>
      </c>
      <c r="E2522" s="1" t="str">
        <v>OBJECTIVES: To develop an alternative healthcare benefit (called MediCaring) and to assess the preferences of older Medicare beneficiaries concerning this benefit, which emphasizes more home-based and supportive health care and discourages use of hospitalization and aggressive treatment. To evaluate the beneficiaries' ability to understand and make a choice regarding health insurance benefits; to measure their likelihood to change from traditional Medicare to the new MediCaring benefit; and to determine the short-term stability of that choice. DESIGN: Focus groups of persons aged 65+ and family members shaped the potential MediCaring benefit. A panel of 50 national experts critiqued three iterations of the benefit. The final version was test marketed by discussing it with 382 older people (men &gt; or = 75 years and women &gt; or = 80 years) in their homes. Telephone surveys a few days later, and again 1 month after the home interview, assessed the potential beneficiaries' understanding and preferences concerning MediCaring and the stability of their responses. SETTINGS: Focus groups were held in community settings in New Hampshire, Washington, DC, Cleveland, OH, and Columbia, SC. Test marketing occurred in New Hampshire, Cleveland, OH; Columbia, SC, and Los Angeles, CA. PARTICIPANTS: Focus group participants were persons more than 65 years old (11 focus groups), healthcare providers (9 focus groups), and family decision-makers (3 focus groups). Participants in the in-home informing (test marketing group) were persons older than 75 years who were identified through contact with a variety of services. MEASUREMENTS: Demographics, health characteristics, understanding, and preferences. RESULTS: Focus group beneficiaries between the ages of 65 and 74 generally wanted access to all possible medical treatment and saw MediCaring as a need of persons older than themselves. Those older than age 80 were mostly in favor of it. Test marketing participants understood the key points of the new benefit: 74% generally liked it, and 34% said they would take it now. Preferences were generally stable at 1 month. In multivariate regression, those preferring MediCaring were wealthier, more often white, more often living in senior housing, and using more homecare services. However, they were not more often in poor health or needing ADL assistance. CONCLUSIONS: Older persons aged more than 80 years can understand a health benefit choice; most liked the aims of a new supportive care benefit, and 34% would change immediately from Medicare to a supportive care benefit such as MediCaring,. These findings encourage further development of special programs of care, such as MediCaring, that prioritize comfort and support for the old old.</v>
      </c>
    </row>
    <row r="2523" spans="1:5" ht="409.6" x14ac:dyDescent="0.2">
      <c r="A2523" t="str">
        <v>[Interdisciplinary discussion about euthanasia--viewpoint of the clinical physicians].</v>
      </c>
      <c r="B2523" t="str">
        <v>Briner V</v>
      </c>
      <c r="C2523" t="str">
        <v>N/A</v>
      </c>
      <c r="D2523">
        <v>10457754</v>
      </c>
      <c r="E2523" s="1" t="str">
        <v>In western cities more than 80% of deaths occur in the hospital. Thus, we should be familiar with the professional care for dying patients. However, reports of euthanasia in the Netherlands and interviews of patients in other countries demonstrate that medical care for patients with end stage diseases frequently is insufficient. The need for palliative care, which encloses medical, psychological, social and spiritual aspects of the dying becomes apparent. The physical symptoms (e.g. pain) are only one aspect of the suffering of the terminally ill. Following the WHO guidelines for use of analgesic drugs pain control is achieved in the majority of patients. Palliative care may individually tailor the treatment and care to achieve symptom control. Legalization of euthanasia will diminish the interest in practicing palliative care and may also limit the enthusiasm in research in this field as seen in the Netherlands. Data analysis report significant increase of physician-assisted suicide and euthanasia in the Netherlands within five years time from 1990 to 1995 (total: 3.7% to 4.7%, euthanasia: 1.7% to 2.4%). In addition, each year about 1000 patients were not competent at the time euthanasia was performed (euthanasia without request)! Furthermore, a patients illness did not have to be in end stage when he required euthanasia. This information should rise concern about future developments! The public enthusiasm for legalization of euthanasia in Switzerland may reflect the fear of dying and the belief that physicians and other medical professionals are not equipped to adequately care for the dying. Indeed, professional competence of palliative medicine to treat the symptoms of terminally ill patients particularly with cancer has frequently been insufficient. The majority of Swiss dying with assisted suicide (Switzerland belongs to the few countries where assisted suicide is not illegal) in 1996 and more than 80% in the Netherlands dying by euthanasia had cancer. For the terminally ill euthanasia and assisted suicide may seem the only solution. Enhancing education in palliative medicine is a necessary first step to improve the care for the dying patients.</v>
      </c>
    </row>
    <row r="2524" spans="1:5" ht="409.6" x14ac:dyDescent="0.2">
      <c r="A2524" t="str">
        <v>Individuals' perception of their quality of life following a liver transplant: an exploratory study.</v>
      </c>
      <c r="B2524" t="str">
        <v>Robertson G</v>
      </c>
      <c r="C2524" t="str">
        <v>N/A</v>
      </c>
      <c r="D2524">
        <v>10457253</v>
      </c>
      <c r="E2524" s="1" t="str">
        <v>This study explores individuals' perceptions of the effect of a liver transplant on their quality of life, focusing on the progression from dependence to independence physically, socially and psychologically. A phenomenological design using taped semi-structured interviews was used. The sample consisted of five patients attending the out-patients clinic at least 1 year following a liver transplant for chronic liver disease. The data were analysed using cluster analysis of transcribed interviews. Categories were identified as physical, social and psychological factors affecting their progression from dependence to independence pre- and post-transplant and specific factors were identified as significant in overcoming the stressors affecting this progression. The findings reflected Maslow's Hierarchy of Needs. Pre-transplant their physical problems prevented them fulfilling personal goals and addressing psychological issues, e.g. dying. Post-transplant any physical problems identified were insignificant to the participant. They were keen to socially integrate and be treated as normal; however, family and friends restricted their independence by continuing to 'wrap them in cotton wool' as they had before their transplant. Personality, incentives and Unit support were identified as imperative in their progression from dependence to independence. The findings demonstrate a need to impress on family and friends of patients following a liver transplant, their role in assisting the patient's progression from dependence to independence.</v>
      </c>
    </row>
    <row r="2525" spans="1:5" ht="409.6" x14ac:dyDescent="0.2">
      <c r="A2525" t="str">
        <v>Mechanisms of progression in native coronary artery disease: role of healed plaque disruption.</v>
      </c>
      <c r="B2525" t="str">
        <v>Mann J, Davies MJ</v>
      </c>
      <c r="C2525" t="str">
        <v>N/A</v>
      </c>
      <c r="D2525">
        <v>10455072</v>
      </c>
      <c r="E2525" s="1" t="str">
        <v>OBJECTIVE: To determine the role of healed plaque disruption in the generation of chronic high grade coronary stenosis. METHODS: Coronary arteries obtained at necropsy were perfuse fixed with formal saline for 24 hours at 100 mg Hg. The percentage lumen diameter stenosis was measured in each 3 mm segment containing a plaque, using the lumen size at the nearest histologically normal segment as the reference point. Each segment was prepared for histological examination and stained with Sirius red and immunohistochemistry for smooth muscle actin. Healed disruption was considered to be present when under polarised light there was a break in the yellow-white dense collagen of the cap filled in by more loosely arranged green collagen. Increased smooth muscle density in the green staining areas was required. Each section was read independently by two observers; any segment with discordant views was considered negative. MATERIAL: 31 men aged 51-69 dying suddenly of ischaemic heart disease. 39 coronary arteries were studied containing 256 separate plaques, after excluding coronary arteries with old total occlusions, an acute culprit thrombotic lesion, diffuse disease without normal arterial segments, and arteries related to old myocardial scars. RESULTS: 16 of 99 plaques causing &lt; 20% diameter stenosis had prior disruption. In the 21-50% stenosis range 16 of 86 plaques showed healed disruption. Stenosis &gt;/= 51% by diameter was present in 71 plaques, 52 of which showed a healed disruption pattern. The difference between stenosis &lt; 50% and stenosis &gt;/= 51% was significant by the chi(2) test (p &lt; 0.001). CONCLUSIONS: Subclinical episodes of plaque disruption followed by healing are a stimulus to plaque growth that occurs suddenly and is a major factor in causing chronic high grade coronary stenosis. This mechanism would explain the phasic rather than linear progression of coronary disease observed in angiograms carried out annually in patients with chronic ischaemic heart disease.</v>
      </c>
    </row>
    <row r="2526" spans="1:5" ht="409.6" x14ac:dyDescent="0.2">
      <c r="A2526" t="str">
        <v>End-of-life care: a survey of US neurologists' attitudes, behavior, and knowledge.</v>
      </c>
      <c r="B2526" t="str">
        <v>Carver AC, Vickrey BG, Bernat JL, Keran C, Ringel SP, Foley KM</v>
      </c>
      <c r="C2526" t="str">
        <v>N/A</v>
      </c>
      <c r="D2526">
        <v>10430415</v>
      </c>
      <c r="E2526" s="1" t="str">
        <v>OBJECTIVE: The American Academy of Neurology (AAN) surveyed the attitudes, behavior, and knowledge of its members regarding care at the end of life. Three groups of AAN members were surveyed: neuro-oncologists, ALS specialists, and a representative sample of US neurologists. METHODS: The survey presented two clinical scenarios involving end-of-life care. Neurologists were asked a series of questions to assess their knowledge of existing medical, ethical, and legal guidelines; their willingness to participate in physician-assisted suicide (PAS) or carry out voluntary euthanasia (VE); and their general attitudes regarding end-of-life care. RESULTS: Neurologists support a patient's right to refuse life-sustaining treatment, but many believe that they are killing their patients in supporting such refusals. Thirty-seven percent think it is illegal to administer analgesics in doses that risk respiratory depression to the point of death. Forty percent believe they should obtain legal counsel when considering stopping life-sustaining treatment. One half believe that PAS should be made explicitly legal by statute for terminally ill patients. Under current law, 13% would participate in PAS and 4% would carry out VE; if those procedures were legalized, 44% would participate in PAS and 28% in VE. Approximately one third believe that physicians have the same ethical duty to honor a terminally ill patient's request for PAS as they do to honor a such a patient's refusal of life-sustaining therapy. CONCLUSIONS: There is a gap between established medical, legal, and ethical guidelines for the care of dying patients and the beliefs and practices of many neurologists, suggesting a need for graduate and postgraduate education programs in the principles and practices of palliative care medicine. Many neurologists would participate in PAS and carry out VE if legalized.</v>
      </c>
    </row>
    <row r="2527" spans="1:5" ht="409.6" x14ac:dyDescent="0.2">
      <c r="A2527" t="str">
        <v>Dying a thousand deaths. Radionuclide imaging of apoptosis.</v>
      </c>
      <c r="B2527" t="str">
        <v>Blankenberg F, Ohtsuki K, Strauss HW</v>
      </c>
      <c r="C2527" t="str">
        <v>N/A</v>
      </c>
      <c r="D2527">
        <v>10429513</v>
      </c>
      <c r="E2527" s="1" t="str">
        <v>Programmed cell death, apoptosis, is an inducible, organized, energy requiring form of demise that results in the disappearance of a cell without the induction of an inflammatory response. Apoptotic cell death is strikingly different than necrotic death, which is disorderly, does not require energy and results in local inflammation, usually secondary to sudden release of intracellular contents. Apoptosis is induced when cells undergo severe injury to their nucleus, as occurs following exposure to gamma or X-radiation, or mitcochondria, as occurs in a variety of viral illnesses. Apoptosis can also be induced by external signals, such as interaction of fas ligand with fas receptors. Once the cell is committed to apoptosis, the caspase enzyme cascade is activated. An early effect of caspase activation is the rapid expression of phosphatidylserine on the external leaflet of the cell membrane. Membrane bound phosphatidylserine expression serves as a signal to surrounding cells, identifying the expressing cell as undergoing apoptosis. A deficiency or an excess of programmed cell death is an integral component of autoimmune disorders, transplant rejection and cancer. A technique to image programmed cell death would be useful to assist in the development of drugs designed to treat these diseases, and to monitor the effectiveness of therapy. The sudden expression of phosphatidylserine on the cell membrane is a target that could be used for this purpose. A 35 kD physiologic protein, Annexin V lipocortin, binds with nanomolar affinity to membrane bound phosphatidylserine. Annexin V has been radiolabeled with Technetium-99m by direct coupling to free sulfhydryl groups, and through the hydrazinonicatinamide and N2S2 linking agents. The biodistribution of the agents labeled with each of the methods is slightly different. In all cases the radiopharmaceutical binds to cells undergoing apoptosis in vitro, and permits imaging of the process in experimental animals.</v>
      </c>
    </row>
    <row r="2528" spans="1:5" ht="409.6" x14ac:dyDescent="0.2">
      <c r="A2528" t="str">
        <v>[Progress in palliative medicine].</v>
      </c>
      <c r="B2528" t="str">
        <v>Ishitani K</v>
      </c>
      <c r="C2528" t="str">
        <v>N/A</v>
      </c>
      <c r="D2528">
        <v>10410661</v>
      </c>
      <c r="E2528" s="1" t="str">
        <v>The major factors in the progress in palliative medicine in Japan are the hospice movement, as represented by the activities of the Japanese Association for Clinical Research on Death and Dying, and interdisciplinary research on the quality of life (QOL), particularly in the field of clinical oncology. Palliative medicine as a new paradigm today encompasses the fields of biology, psychology, sociology, and ethics, all of which are making steady progress under the banner of evidence-based medicine. In recent years, the problems of euthanasia and physician-assisted suicide, subjects of great debate and public concern, especially in America and European countries, have been studied in the field of psycho-oncology and continue to attract considerable attention. The relationship between depression and social supports is said to be of particular importance. The American Society of Clinical Oncology (ASCO) has made a positive statement to the effect that it would not hesitate in confronting the so-called "end-of-life" issue. All of these global trends point to the increasing importance of palliative medicine.</v>
      </c>
    </row>
    <row r="2529" spans="1:5" ht="409.6" x14ac:dyDescent="0.2">
      <c r="A2529" t="str">
        <v>[Palliative care, a humanitarian way (Part 2)].</v>
      </c>
      <c r="B2529" t="str">
        <v>Gendron C</v>
      </c>
      <c r="C2529" t="str">
        <v>N/A</v>
      </c>
      <c r="D2529">
        <v>10392050</v>
      </c>
      <c r="E2529" s="1" t="str">
        <v>This portion of a study, first published last month, examines the various aspects of dying (including the dying person's needs); looks introspectively at the spiritual aspect of death; and analyzes the behavior and attitudes of care-giving staff, their values, motivations and needs. While dying people may have unpredictable attitudes and behavior, nurses need to maintain an attitude of caring and communication in their interventions. Important to consider when nursing the dying are subjects such as: establishing a helping relationship; appropriate communication; and self-knowledge and preconceived notions. Criticism most often directed at palliative care suggests that curative and palliative care should be integrated; should abandon their reserved territories (such as care units); and should develop an association that goes beyond the terminal phase.</v>
      </c>
    </row>
    <row r="2530" spans="1:5" ht="409.6" x14ac:dyDescent="0.2">
      <c r="A2530" t="str">
        <v>Assisted suicide and nursing: possibly compatible?</v>
      </c>
      <c r="B2530" t="str">
        <v>White BC</v>
      </c>
      <c r="C2530" t="str">
        <v>N/A</v>
      </c>
      <c r="D2530">
        <v>10377624</v>
      </c>
      <c r="E2530" s="1" t="str">
        <v>This article argues that the American Nurses Association's (ANA) prohibition of nurse-assisted suicide is misguided. The ANA's reasons for this policy do not provide the necessary conceptual or empirical support for the prohibition. In fact, arguments appear to lead to support for nurse-assisted suicide: (1) because the claim that death is always harmful may be false, the obligation to "do no harm" does not necessarily preclude assisted suicide (AS); (2) currently we have no evidence that AS would erode public trust in nurses; (3) AS may be compatible with the professional integrity of nursing, particularly the commitments to respecting autonomy, promoting patient welfare, and providing compassionate care; (4) nursing's participation would constrain, rather than contribute to, the potential for abuse to vulnerable patient populations; and (5) the professional has a responsibility to either embrace the public's increasing support of aid in dying or determine why AS is morally indefensible and educate the public.</v>
      </c>
    </row>
    <row r="2531" spans="1:5" ht="409.6" x14ac:dyDescent="0.2">
      <c r="A2531" t="str">
        <v>Better care for the dying. Hawaii healthcare system develops a manual for end-of-life care.</v>
      </c>
      <c r="B2531" t="str">
        <v>Kalua PM, Tan SY, Bacon JG</v>
      </c>
      <c r="C2531" t="str">
        <v>N/A</v>
      </c>
      <c r="D2531">
        <v>10351504</v>
      </c>
      <c r="E2531" s="1" t="str">
        <v>In early 1996, as it became clear that Americans were becoming increasingly concerned about end-of-life care, the leaders of St. Francis Healthcare System (SFHS), Honolulu, convened a meeting at which local people--community and parish representatives as well as healthcare professionals--discussed the matter. The meeting's participants identified 10 issues as essential in end-of-life care: decision making, pain management and comfort care, pastoral and spiritual care, psychosocial care, hospice and home care, cardiopulmonary resuscitation, futility, withholding and withdrawing treatment, artificial nutrition and hydration, physician-assisted suicide and euthanasia. The participants then divided themselves into 10 teams, each of which spent six months studying one of the identified essential issues. In each case, the team reviewed the relevant SFHS policies and procedures and compared them with national standards. The team also interviewed staff members about the policies and procedures, comparing the written versions with actual practices. Each team then wrote a chapter on its assigned issue, after which a core committee wove the chapters into an end-of-life care manual for SFHS. The manual was published in June 1997. The system's leaders currently use the manual to educate staff members in good end-of-life care.</v>
      </c>
    </row>
    <row r="2532" spans="1:5" ht="409.6" x14ac:dyDescent="0.2">
      <c r="A2532" t="str">
        <v>Hyphal death during colony development in Streptomyces antibioticus: morphological evidence for the existence of a process of cell deletion in a multicellular prokaryote.</v>
      </c>
      <c r="B2532" t="str">
        <v>Miguelez EM, Hardisson C, Manzanal MB</v>
      </c>
      <c r="C2532" t="str">
        <v>N/A</v>
      </c>
      <c r="D2532">
        <v>10225953</v>
      </c>
      <c r="E2532" s="1" t="str">
        <v>During the life cycle of the streptomycetes, large numbers of hyphae die; the surviving ones undergo cellular differentiation and appear as chains of spores in the mature colony. Here we report that the hyphae of Streptomyces antibioticus die through an orderly process of internal cell dismantling that permits the doomed hyphae to be eliminated with minimum disruption of the colony architecture. Morphological and biochemical approaches revealed progressive disorganization of the nucleoid substructure, followed by degradation of DNA and cytoplasmic constituents with transient maintenance of plasma membrane integrity. Then the hyphae collapsed and appeared empty of cellular contents but retained an apparently intact cell wall. In addition, hyphal death occurred at specific regions and times during colony development. Analysis of DNA degradation carried out by gel electrophoresis and studies on the presence of dying hyphae within the mycelium carried out by electron microscopy revealed two rounds of hyphal death: in the substrate mycelium during emergence of the aerial hyphae, and in the aerial mycelium during formation of the spores. This suggests that hyphal death in S. antibioticus is somehow included in the developmental program of the organism.</v>
      </c>
    </row>
    <row r="2533" spans="1:5" ht="409.6" x14ac:dyDescent="0.2">
      <c r="A2533" t="str">
        <v>Terminally ill patients' and lay-carers' perceptions and experiences of community-based services.</v>
      </c>
      <c r="B2533" t="str">
        <v>Jarrett NJ, Payne SA, Wiles RA</v>
      </c>
      <c r="C2533" t="str">
        <v>N/A</v>
      </c>
      <c r="D2533">
        <v>10197949</v>
      </c>
      <c r="E2533" s="1" t="str">
        <v>This paper reports on terminally ill patients' and their lay-carers' perceptions and experiences of community-based services. It forms part of a larger investigation which examined the extent of service provision and any perceived gaps and problems from the perspectives of both clients and providers of community-based assistance for the terminally ill. The participants were nine terminally ill patients and 12 lay-carers receiving community nursing care. Fifteen face-to-face, semi-structured interviews were conducted to elicit their experiences and perceptions of the care being provided. Qualitative, thematic analysis was carried out on the audio-taped interviews. On the whole, respondents reported a high level of satisfaction and appreciation for the help provided. Several areas appeared more problematic, however, and warrant further consideration. These include perceptions of health professionals, particularly their role domains, power and expertise, and some of the practical disadvantages and problems faced by some patients and their families. These are illustrated and the implications for dying patients, their lay-carers and community-based health professionals are discussed.</v>
      </c>
    </row>
    <row r="2534" spans="1:5" ht="409.6" x14ac:dyDescent="0.2">
      <c r="A2534" t="str">
        <v>Ethical decision making in nephrology nursing for end-of-life care: a responsibility and opportunity.</v>
      </c>
      <c r="B2534" t="str">
        <v>Cooper MC</v>
      </c>
      <c r="C2534" t="str">
        <v>N/A</v>
      </c>
      <c r="D2534">
        <v>10188395</v>
      </c>
      <c r="E2534" s="1" t="str">
        <v>This article describes the ethical significance of working with ESRD patients with a focus on end-of-life decision making. The ethical aspects of patient advocacy are explored and suggestions are offered for helping patients make ethically sound and caring end-of-life decisions. A model for ethical decision making is outlined, along with guidance from the ANA Code of Ethics and suggestions from the ANA Position Statements on Care and Comfort in Dying Patients, Euthanasia, and Assisted Suicide.</v>
      </c>
    </row>
    <row r="2535" spans="1:5" ht="409.6" x14ac:dyDescent="0.2">
      <c r="A2535" t="str">
        <v>Legal considerations at the end of life.</v>
      </c>
      <c r="B2535" t="str">
        <v>Kjervik DK, Badzek L</v>
      </c>
      <c r="C2535" t="str">
        <v>N/A</v>
      </c>
      <c r="D2535">
        <v>10188393</v>
      </c>
      <c r="E2535" s="1" t="str">
        <v>Patients with end stage renal disease (ESRD) and their families face questions related to dying that are touched by legal mandates. This article addresses patients' legal rights and the nurse's role in advocating for these rights. Advance directives, competency to make health care decisions, assisted suicide, disability law, and the duty to provide reasonable and safe care are specific areas discussed in the article. Nurses must become familiar with legal requirements; communicate effectively with patients, families, and other caregivers; provide care that falls within the standard of care expected of nephrology nurses; and advocate for policies that enhance ESRD patient care.</v>
      </c>
    </row>
    <row r="2536" spans="1:5" ht="409.6" x14ac:dyDescent="0.2">
      <c r="A2536" t="str">
        <v>Suicide, assisted suicide, and medical illness.</v>
      </c>
      <c r="B2536" t="str">
        <v>Hendin H</v>
      </c>
      <c r="C2536" t="str">
        <v>N/A</v>
      </c>
      <c r="D2536">
        <v>10073387</v>
      </c>
      <c r="E2536" s="1" t="str">
        <v>Medical illness is an important part of the motivation for suicide--a significant factor in about 50% of suicides in patients over the age of 50 years and 70% of suicides in patients over the age of 70 years. Depression, anxiety, and ambivalence about dying characterize both medical patients who attempt suicide and those who request assisted suicide. When the physical and psychological sources of the desperation that underlies requests for assisted suicide are addressed, the desire for death diminishes and patients are usually grateful for the time remaining to them. Improved psychiatric and medical care for those who are terminally ill offer significant possibilities for suicide prevention.</v>
      </c>
    </row>
    <row r="2537" spans="1:5" ht="409.6" x14ac:dyDescent="0.2">
      <c r="A2537" t="str">
        <v>[New research and considerations in managing minimally conscious coma patients].</v>
      </c>
      <c r="B2537" t="str">
        <v>Zieger A</v>
      </c>
      <c r="C2537" t="str">
        <v>N/A</v>
      </c>
      <c r="D2537">
        <v>10063504</v>
      </c>
      <c r="E2537" s="1" t="str">
        <v>The "Wachkoma", minimally conscious state (synonyms in use: "apallic syndrome", "vegetative state"), is a severe, complex condition arising from brain damage of diverse etiologies, for which definitional consensus does not exist internationally; it gives rise to frequent misdiagnosis and carries substantial insecurities concerning treatment outcomes. In the framework of expanding early rehabilitation, however, recent years have seen a distinct shift away from a defect-oriented, reductionist view towards a relational-medicine based understanding of patients with severe brain damage, seeking to gain a comprehensive perception of the patient's altered physical existence and taking a multidisciplinary--nursing, medical, therapeutic and neuropsychological--perspective which includes the patient's relatives and family. Historically, a transition is under way away from the classical brain-pathology focus toward a neuropsychologically grounded, differentiated perspective. Along with in-depth differential diagnostics and assessment of rehab potentials (early intervention diagnostics), comprehensive intervention measures are initiated as early as possible by an interdisciplinary team. These include "coma stimulation" measures, body language forms of interaction ("dialogue management"), and technical communication devices. By building long-term care assistance in ambulatory and residential service delivery systems ("small social network"), social reintegration of these very severely affected patients is attempted, involving the familial and social resources available. Recurrently raised within the bioethical discourse, demands to consider doctor-assisted dying or food withdrawal are to be rejected from a clinical, medical and social-ethical perspective.</v>
      </c>
    </row>
    <row r="2538" spans="1:5" ht="409.6" x14ac:dyDescent="0.2">
      <c r="A2538" t="str">
        <v>Holocaust survivors' perspectives on the euthanasia debate.</v>
      </c>
      <c r="B2538" t="str">
        <v>Leichtentritt RD, Rettig KD, Miles SH</v>
      </c>
      <c r="C2538" t="str">
        <v>N/A</v>
      </c>
      <c r="D2538">
        <v>10048777</v>
      </c>
      <c r="E2538" s="1" t="str">
        <v>The paper reports on a qualitative analysis of 15 personal interviews with holocaust survivors in Israel concerning their perceptions of similarities and differences between socially-assisted dying and the holocaust policies. The design of the study was exploratory/descriptive and asked the following questions: "Some discussions have expressed similarities between Nazi Germany and euthanasia. Do you believe the comparison is justified? In what ways are euthanasia and the holocaust similar? In what ways are they different?" Participants concluded that profound differences existed between Nazi Germany and socially assisted dying. These differences were established from four different perspectives in 10 different themes, and demonstrated by 24 different examples of the themes. Informants further cautioned philosophers about comparisons between the holocaust and other human behaviors. The survivors perceived that such a comparison has negative consequences for their own well-being, the dignity of their family members, the next generation and the Israeli society.</v>
      </c>
    </row>
    <row r="2539" spans="1:5" ht="409.6" x14ac:dyDescent="0.2">
      <c r="A2539" t="str">
        <v>Physician-assisted suicide: reflections on Oregon's first case.</v>
      </c>
      <c r="B2539" t="str">
        <v>Hendin H, Foley K, White M</v>
      </c>
      <c r="C2539" t="str">
        <v>N/A</v>
      </c>
      <c r="D2539">
        <v>9949644</v>
      </c>
      <c r="E2539" s="1" t="str">
        <v>The authors analyze Oregon's first reported assisted suicide of Mrs. A as a real life application of the Oregon Death with Dignity Act. They critique the effectiveness of the Act's safeguards as illustrated by the case of Mrs. A. They point out that the Act does not require that physicians be adequately trained in palliative care in order to participate in assisted suicide. Most physicians do not have such training. Without it, they are not able to effectively present alternatives to patients requesting assisted suicide. Most physicians also lack the expertise to assess patients' decision-making capacity. Nor does the Act ensure that physicians will be in a position to assess coercion of patients' decisions. The Act requires physicians to report only minimal information about their cases, and there are no enforcement provisions to see that even this is done. Under the Act, a good faith standard rather than the more usual negligence standard immunizes physicians from civil or criminal liability even when they act negligently. The authors demonstrate that the Act protects physicians more than patients, and encourages secrecy. The authors conclude that secrecy will need to be replaced by openness to permit the kind of examination the practice of assisted suicide warrants.</v>
      </c>
    </row>
    <row r="2540" spans="1:5" ht="409.6" x14ac:dyDescent="0.2">
      <c r="A2540" t="str">
        <v>Families' awareness of and response to dying.</v>
      </c>
      <c r="B2540" t="str">
        <v>Yates P, Stetz KM</v>
      </c>
      <c r="C2540" t="str">
        <v>N/A</v>
      </c>
      <c r="D2540">
        <v>9921574</v>
      </c>
      <c r="E2540" s="1" t="str">
        <v>PURPOSE/OBJECTIVES: To explore how family care-givers develop and respond to an awareness that their relative is dying. DESIGN: Qualitative, interpretive. SETTINGS: Four major providers of cancer services in Brisbane, Australia, including a hospital, hospice, homecare nursing service, and oncologist's office. SAMPLE: 20 recently bereaved adult family caregivers (mean age = 48.5): 11 females, 9 males--16 spouses, 2 daughters, and 2 mothers of adults. METHODS: Semistructured interviews transcribed verbatim and content analyzed. MAIN RESEARCH VARIABLE: Developing and responding to an awareness of dying. FINDINGS: Five major themes emerged from the analysis. Two core categories, Being Uncertain and Agonizing, depict the emotional struggles that characterize the process of developing an awareness of dying. Three additional categories-Hoping, Pretending, and Preparing-represent strategies used by family caregivers to manage these emotional struggles. CONCLUSIONS: Developing an awareness of dying is a gradual process for family caregivers. Uncertainty and anguish characterize this process. Several factors contribute to this uncertainty and agony, including interactions with healthcare providers. Family caregivers attempt to manage this developing awareness by hoping, pretending, and preparing for death. IMPLICATIONS FOR NURSING PRACTICE: Nurses need to identify processes to ensure that family caregivers' needs for information and support are given high priority and that supportive interventions identified are based on a sensitive understanding of the experience of the family caregiver. The processes may include assisting family caregivers to maintain hope, sustain social relationships, and make preparations for the death. Further research into how family caregivers use these strategies for managing their developing awareness of dying is required.</v>
      </c>
    </row>
    <row r="2541" spans="1:5" ht="409.6" x14ac:dyDescent="0.2">
      <c r="A2541" t="str">
        <v>Cancer occurrence in the elderly: agreement between three major data sources.</v>
      </c>
      <c r="B2541" t="str">
        <v>Stang A, Glynn RJ, Gann PH, Taylor JO, Hennekens CH</v>
      </c>
      <c r="C2541" t="str">
        <v>N/A</v>
      </c>
      <c r="D2541">
        <v>9915610</v>
      </c>
      <c r="E2541" s="1" t="str">
        <v>PURPOSE: To explore agreement on cancer occurrence and site among Medicare Part A, Massachusetts Cancer Registry, and death certificates. METHODS: We linked these data sources with the cohort of the population-based East Boston Senior Health Project, a component of the National Institute on Aging's Established Populations for Epidemiologic Studies of the Elderly. The cohort consists of 905 subjects dying between January 1986 and December 1990. RESULTS: We detected the following agreements on cancer occurrence: hospitalization data and death certificates (kappa = 0.70), hospitalization and cancer registry data (kappa = 0.59), and cancer registry and death certificate data (kappa = 0.50). Measures of agreement changed little when the analyses were stratified by age, sex, calendar year and place of death, autopsy performance, cigarette smoking or alcohol consumption. Site-specific agreements were higher for colorectal and respiratory tract cancer compared to breast and prostate across all three comparisons. CONCLUSIONS: The results should assist epidemiologists to better understand the strengths and limitations of these data sources.</v>
      </c>
    </row>
    <row r="2542" spans="1:5" ht="409.6" x14ac:dyDescent="0.2">
      <c r="A2542" t="str">
        <v>[Intention to kill--the deciding criterion between allowed and prohibited assisted euthanasia].</v>
      </c>
      <c r="B2542" t="str">
        <v>Rilinger L</v>
      </c>
      <c r="C2542" t="str">
        <v>N/A</v>
      </c>
      <c r="D2542">
        <v>9888177</v>
      </c>
      <c r="E2542" s="1" t="str">
        <v>The difference between the allowed and forbidden euthanasia is--on account of the dominant opinion--the criterion of acting and forbearance. It is not punishable to let a terminally ill patient die, but it is punishable to kill a patient on purpose. This distinctive mark is not forcible, because the acting is similar to the forbearance, when the actor has a guaranter's obligation--this is always the case between a doctor and his patient--and it is questionable, if the stopping of apparatuses for support of life is a kind of acting or forbearance. To overcome this dilemma, the author proposes to establish the distinctive mark of "intention to kill" in the law. Then the euthanasia is a punishable act if the actor or the person, who forbears, practices euthanasia with the intention to kill the patient. The euthanasia is not punishable, however, if the euthanasia overwhelms the blockade of dying or softens the pains.</v>
      </c>
    </row>
    <row r="2543" spans="1:5" ht="409.6" x14ac:dyDescent="0.2">
      <c r="A2543" t="str">
        <v>Cognitive decline strongly correlates with cortical atrophy in Alzheimer's dementia.</v>
      </c>
      <c r="B2543" t="str">
        <v>Mouton PR, Martin LJ, Calhoun ME, Dal Forno G, Price DL</v>
      </c>
      <c r="C2543" t="str">
        <v>N/A</v>
      </c>
      <c r="D2543">
        <v>9880038</v>
      </c>
      <c r="E2543" s="1" t="str">
        <v>Alzheimer's disease (AD) is characterized by progressive dementia and distinct neuropathology at autopsy. In order to test the relationship between dementia severity and loss of brain volumes, we prospectively documented the neurological/medical health of 26 male and 26 female controls and AD cases, and evaluated a subset of controls and AD cases using the Mini Mental State Examination (MMSE). At autopsy, Consortium to Establish a Registry for Alzheimer's Disease (CERAD) criteria confirmed diagnoses in 33 AD cases and 19 controls, and using unbiased stereology we quantified total volumes of cortical gray matter, subcortical grey matter including white matter, and forebrain. For ages of death between 50 to 100 years, controls showed minor cortical atrophy in the absence of cognitive decline. Cortical atrophy in AD cases was 20 to 25% greater than that in controls; AD patients dying at older ages showed less severe cortical atrophy than those dying at younger ages. Across all AD cases there was a strong correlation between cognitive performance on the Mini Mental State Examination and cortical volume loss. These findings confirm fundamental differences in the temporal patterns of cortical volume loss in aging and AD, and support cortical degeneration as the primary basis for cognitive decline in AD.</v>
      </c>
    </row>
    <row r="2544" spans="1:5" ht="409.6" x14ac:dyDescent="0.2">
      <c r="A2544" t="str">
        <v>Physician-assisted suicide and older patients' perceived duty to die.</v>
      </c>
      <c r="B2544" t="str">
        <v>Ott BB</v>
      </c>
      <c r="C2544" t="str">
        <v>N/A</v>
      </c>
      <c r="D2544">
        <v>9874953</v>
      </c>
      <c r="E2544" s="1" t="str">
        <v>Physician-assisted suicide (PAS) may soon be legal in the United States. The legal option of PAS will place certain hardships on older persons. Many older individuals may feel a duty to die to avoid becoming a burden to their families. Moreover, the suicide option becomes attractive because medical care at the end of life is often fragmented, impersonal, and unable to meet the needs of the dying individual. To make suicide less attractive, nurses must help restructure the care of the dying to help meet their needs and reduce the burdens of caregivers.</v>
      </c>
    </row>
    <row r="2545" spans="1:5" ht="409.6" x14ac:dyDescent="0.2">
      <c r="A2545" t="str">
        <v>A psychiatric defense of aid in dying.</v>
      </c>
      <c r="B2545" t="str">
        <v>Smith DM, Pollack D</v>
      </c>
      <c r="C2545" t="str">
        <v>N/A</v>
      </c>
      <c r="D2545">
        <v>9833196</v>
      </c>
      <c r="E2545" s="1" t="str">
        <v>In November 1997, the voters of Oregon resoundingly affirmed the Oregon Death With Dignity Act. This law allows competent, terminally ill persons who are suffering in the final 6 months of life to obtain a lethal prescription from a physician. This paper presents a psychiatric defense of the Death With Dignity Act including the role of mental health professionals in evaluating competence in compliance with the law. Ethical, logistical, and political issues related to aid-in-dying are reviewed and a strategy for assessing competence is offered.</v>
      </c>
    </row>
    <row r="2546" spans="1:5" ht="409.6" x14ac:dyDescent="0.2">
      <c r="A2546" t="str">
        <v>Bioethics and humanities: what makes us one field?</v>
      </c>
      <c r="B2546" t="str">
        <v>Kopelman LM</v>
      </c>
      <c r="C2546" t="str">
        <v>N/A</v>
      </c>
      <c r="D2546">
        <v>9831282</v>
      </c>
      <c r="E2546" s="1" t="str">
        <v>Bioethics and humanities (inclusive of medical ethics, health care ethics, environmental ethics, research ethics, philosophy and medicine, literature and medicine, and so on) seems like one field; yet colleagues come from different academic disciplines with distinct languages, methods, traditions, core curriculum and competency examinations. The author marks six related "framework" features that unite and make it one distinct field. It is a commitment to (1) work systematically on some of the momentous and well-defined sets of problems about the human condition that drive our field (such as death and dying, disability, confidentiality, professionalism, informed consent, abortion, euthanasia, assisted suicide, personhood, health-care resource allocation and environmental ethics, as well as the impact of new technologies, including genetic and reproductive); (2) use interdisciplinary approaches to unravel them; (3) employ cases and practical reasoning to understand problems and solve answers; (4) apply teaching methods and goals associated with John Dewey to make students better problem-solvers; (5) find morally justifiable solutions to the problems driving our field; and (6) seek interdisciplinary and collaborative scholarship, service or teaching.</v>
      </c>
    </row>
    <row r="2547" spans="1:5" ht="409.6" x14ac:dyDescent="0.2">
      <c r="A2547" t="str">
        <v>The cultural context of death rituals and mourning practices.</v>
      </c>
      <c r="B2547" t="str">
        <v>Kagawa-Singer M</v>
      </c>
      <c r="C2547" t="str">
        <v>N/A</v>
      </c>
      <c r="D2547">
        <v>9826841</v>
      </c>
      <c r="E2547" s="1" t="str">
        <v>PURPOSE/OBJECTIVES: To focus on the universal tasks of coping with the loss of a loved one and describe how various cultures have designed rituals to channel this grief. DATA SOURCES: Published articles, books, and clinical experience. DATA SYNTHESIS: Death is the final life transition and often is surrounded by culturally specific rituals to assist the bereaved in their expression of grief and mourning and in caring for the dying. These culturally unique rituals and mourning practices serve to facilitate completion of universal tasks of grief resolution and support the healing process. CONCLUSIONS: In developing an awareness and appreciation for the continuity of life for all patients and families, nurses must understand that variations among rituals and mourning practices surrounding death in different cultures provide a meaningful cultural context for patients, families, and friends. This context provides them with a sense of security and coherence as well as the emotional, social, and physical resources to navigate this final journey with integrity and peace of mind. IMPLICATIONS FOR NURSING PRACTICE: Nurses in the United States need to gain a better understanding of the elements and patterns that make up a specific culture's beliefs and practices and integrate this information with an individual patient's and family's personal interpretations of their cultural heritage before prescribing one particular intervention to support the expression of grief and mourning of the bereaved. Culturally informed and tailored care increases the quality of care provided.</v>
      </c>
    </row>
    <row r="2548" spans="1:5" ht="409.6" x14ac:dyDescent="0.2">
      <c r="A2548" t="str">
        <v>[Self perception of a nursing student while developing a helping relationship with the family of a terminally ill child].</v>
      </c>
      <c r="B2548" t="str">
        <v>Lorencon M</v>
      </c>
      <c r="C2548" t="str">
        <v>N/A</v>
      </c>
      <c r="D2548">
        <v>9823237</v>
      </c>
      <c r="E2548" s="1" t="str">
        <v>The present study aims at reporting and analysing the therapeutic approach of children under intensive care and studying the relationship between nurse and mother. Facing the illness of a dying child and within a sometimes hostile and emotional environment, the student is trained to help the family and their problems. The student's own anxiety and difficulties in managing these situations are evaluated.</v>
      </c>
    </row>
    <row r="2549" spans="1:5" ht="409.6" x14ac:dyDescent="0.2">
      <c r="A2549" t="str">
        <v>Assisted suicide: how nurses should respond.</v>
      </c>
      <c r="B2549" t="str">
        <v>Scanlon C</v>
      </c>
      <c r="C2549" t="str">
        <v>N/A</v>
      </c>
      <c r="D2549">
        <v>9801948</v>
      </c>
      <c r="E2549" s="1" t="str">
        <v>However compassionate the motives behind assisted suicide initiatives, the risks and harm for patients, health professionals and the public are too great. The moral and professional challenge should not revolve around assisted suicide but be directed at reversing the dying person's despair and fulfilling the obligation to provide competent and committed care to the dying.</v>
      </c>
    </row>
    <row r="2550" spans="1:5" ht="409.6" x14ac:dyDescent="0.2">
      <c r="A2550" t="str">
        <v>Wavelet decomposition analysis of the signal averaged electrocardiogram used for risk stratification of patients with hypertrophic cardiomyopathy.</v>
      </c>
      <c r="B2550" t="str">
        <v>Englund A, Hnatkova K, Kulakowski P, Elliot PM, McKenna WJ, Malik M</v>
      </c>
      <c r="C2550" t="str">
        <v>N/A</v>
      </c>
      <c r="D2550">
        <v>9792265</v>
      </c>
      <c r="E2550" s="1" t="str">
        <v>AIMS: To study the predictive value of wavelet decomposition, as demonstrated by the signal-averaged ECG, in order to identify patients with hypertrophic cardiomyopathy at increased risk for malignant ventricular arrhythmias or sudden death. METHODS AND RESULTS: Two hundred and forty-six patients with hypertrophic cardiomyopathy were studied. During a mean follow-up of 68 +/- 17 months 32 patients died, of whom 17 died suddenly. Patients with sudden death, together with eight patients with a history of ventricular fibrillation (sudden death/ventricular fibrillation group) were analysed and compared to the other 221 patients as well as to a subgroup of 82 patients without a history of syncope, ventricular arrhythmias on a long-term ECG recording or a family history of sudden death. There were no differences in mean values of the four wavelet decomposition parameters among patients in the sudden death/ ventricular fibrillation group, those without sudden death/ ventricular fibrillation or patients in the low risk group. There were, however, significant differences between patients dying non-suddenly and patients being alive at the end of follow-up. Eighty-seven patients (35%) demonstrated evidence of non-sustained ventricular tachycardia on a long-term ECG. Analysis of wavelet decomposition resulted in abnormal findings in these patients more often than in those without ventricular arrhythmias. CONCLUSION: The usefulness of wavelet decomposition analysis in predicting sudden death or ventricular fibrillation is limited in patients with hypertrophic cardiomyopathy. It may, however, play a role in identifying patients at risk of dying non-suddenly and of patients with non-sustained ventricular tachycardia.</v>
      </c>
    </row>
    <row r="2551" spans="1:5" ht="409.6" x14ac:dyDescent="0.2">
      <c r="A2551" t="str">
        <v>Beliefs concerning death, dying, and hastening death among older, functionally impaired Dutch adults: a one-year longitudinal study.</v>
      </c>
      <c r="B2551" t="str">
        <v>Sullivan M, Ormel J, Kempen GI, Tymstra T</v>
      </c>
      <c r="C2551" t="str">
        <v>N/A</v>
      </c>
      <c r="D2551">
        <v>9777907</v>
      </c>
      <c r="E2551" s="1" t="str">
        <v>OBJECTIVES: Population surveys have documented increasing public support for euthanasia and assisted suicide but have not focused on the population of chronically ill older persons, obtained detailed sociocultural or health status information, or performed repeat assessments. This study seeks to describe the views of functionally-impaired Dutch elders on death, dying, and hastened death and to relate these to sociocultural and health status. DESIGN: One-year prospective epidemiologic survey. SETTING AND PARTICIPANTS: Community-dwelling participants in the longitudinal component of the Groningen Longitudinal Aging Study were assessed at home by interview and questionnaire in 1994 (n = 632) and again in 1995 (n = 575). MEASUREMENTS: Independent variables were sociocultural characteristics (eg, age, sex, income, education, religious affiliation, strength of religious belief), physical health status (number of chronic medical conditions, functional impairments), and mental health status (life satisfaction, self-efficacy, anxiety, depression, and neuroticism). Dependent variables were preoccupation with and fear of death, fears of the dying process, and attitudes toward hastened death. RESULTS: Low and stable rates of preoccupation with death and fear of death were found. Occasional but not persistent fears about the dying process were common. Fears of death and dying were most closely related to health status, especially mental health status. Views concerning hastening death were most strongly related to sociocultural variables, especially religious belief and affiliation. There was little change over the 1-year follow-up, with a trend toward less fears of death and dying and less support for hastened death. Significant changes in fears of death and dying and attitudes toward hastened death were not seen even in the 25% of subjects with the greatest deterioration in activities of daily living or greatest increase in anxiety and depression during the 1-year follow-up. CONCLUSION: Beliefs about death, dying, and hastened death are stable over 1-year follow-up. Fears of death and dying are most strongly related to mental health in this community sample. Attitudes about hastening death are primarily related to religious belief and secondarily to mental health. Mental health factors may determine the distress associated with the prospect of death and dying, whereas religion may dictate the actions considered proper when dying.</v>
      </c>
    </row>
    <row r="2552" spans="1:5" ht="409.6" x14ac:dyDescent="0.2">
      <c r="A2552" t="str">
        <v>Nurses' attitudes to active voluntary euthanasia: a survey in the ACT.</v>
      </c>
      <c r="B2552" t="str">
        <v>Kitchener BA</v>
      </c>
      <c r="C2552" t="str">
        <v>N/A</v>
      </c>
      <c r="D2552">
        <v>9744194</v>
      </c>
      <c r="E2552" s="1" t="str">
        <v>National public opinion polls show a large majority of Australians are in favour of active voluntary euthanasia (AVE). However, most members of the public have had only limited direct experience with dying people. For this reason, surveys of the opinions of medical practitioners and nurses on this issue are of great interest. The present study involved a postal survey in late 1996 of 2,000 randomly selected registered nurses from the Australian Capital Territory (ACT). The ACT has had extensive public debate about this issue. The questionnaire included some questions asked in earlier Australian surveys of the general public and health practitioners. Responses were received from 1218 nurses (61%). A majority of nurses who responded supported AVE as 'sometimes right', be it homicide by request (72%) or physician-assisted suicide (71%). A slightly smaller majority believed the law should be changed to allow homicide by request (69%) and physician-assisted suicide (67%). If AVE were legal, 66% of the nurses indicated they were willing to be involved in the procedure. Only 30% were willing to assist patients to give themselves the lethal dose, while 14% were willing to administer the lethal dose to the patient. Comparing these results with previous surveys, it appears that nurses are less in favour of AVE than the public, but more in favour than medical practitioners.</v>
      </c>
    </row>
    <row r="2553" spans="1:5" ht="409.6" x14ac:dyDescent="0.2">
      <c r="A2553" t="str">
        <v>Sedation for intractable distress in the dying--a survey of experts.</v>
      </c>
      <c r="B2553" t="str">
        <v>Chater S, Viola R, Paterson J, Jarvis V</v>
      </c>
      <c r="C2553" t="str">
        <v>N/A</v>
      </c>
      <c r="D2553">
        <v>9743824</v>
      </c>
      <c r="E2553" s="1" t="str">
        <v>Terminal sedation is a phrase that has appeared in the palliative care literature in the last few years. There has not been a clear definition proposed for this term, nor has there been any agreement on the frequency with which the technique is used. A postal survey of 61 selected palliative care experts (59 physicians, two nurses) was carried out to examine their response to a proposed definition for 'terminal sedation', to estimate the frequency of this practice and the reasons for its use, to identify the drugs and dosages used, to determine the outcome, and to explore the decision-making process. Opinions on physician-assisted suicide and voluntary euthanasia were also sought. Eighty-seven per cent of the experts responded from eight countries, although predominantly from Canada and the United Kingdom. Forty per cent agreed unequivocally with the proposed definition, while 4% disagreed completely. Eighty-nine per cent agreed that 'terminal sedation' is sometimes necessary and 77% reported using it in the last 12 months--over half of these for up to four patients. Reasons for using this method included various physical and psychological symptoms. The most common drugs used were midazolam and methotrimeprazine. Decision making usually involved the patient or family, and varied with respect to the ease with which the decision was made. The use of sedation was perceived to be successful in 90 out of 100 patients recalled. Ninety per cent of respondents did not support legalization of euthanasia. In conclusion, sedating agents are used by palliative care experts as tools for the management of symptoms. The term 'terminal sedation' should be abandoned and replaced with the phrase 'sedation for intractable distress in the dying'. Further research into the management of intractable symptoms and suffering is warranted.</v>
      </c>
    </row>
    <row r="2554" spans="1:5" ht="409.6" x14ac:dyDescent="0.2">
      <c r="A2554" t="str">
        <v>Breaking (through) the law--coming out of the silence: nursing, HIV/AIDS and euthanasia.</v>
      </c>
      <c r="B2554" t="str">
        <v>Crock EA</v>
      </c>
      <c r="C2554" t="str">
        <v>N/A</v>
      </c>
      <c r="D2554">
        <v>9743735</v>
      </c>
      <c r="E2554" s="1" t="str">
        <v>This paper provides a nursing perspective on ethical, legal, professional and practical issues faced by nurses working in HIV/AIDS care in relation to euthanasia/assisted suicide. Nurses who care for PLWHA (People Living with HIV/AIDS) have been conspicuously silent in the recent debates about euthanasia in Australia. Many factors prevent nurses from openly acknowledging their participation in assisted suicide/euthanasia and contributing to important debates about this topic. Their commitment to client confidentiality and the illegality of the practices are clearly significant factors which inhibit nurses from speaking freely. In addition, however, nurses' well-documented precarious legal position (Johnstone, 1994-alpha) and their subordinate status within the health care system make their public silence almost inevitable. Naming and challenging the factors which contribute to nurses silence, this paper draws on the experiences of nurses who have cared for PLWHA who have requested assistance in dying. It identifies practical, ethical and legal issues and dilemmas which can arise for nurses who may be involved in these practices, highlighting their special skills, relationships with clients, responsibilities and the complexity of their role; it also elucidates, however, the serious professional and personal risks nurses face given the legal and legislative status quo. This paper suggests that nurses may play a central, though covert, role in assisted suicide/euthanasia in HIV/AIDS care, rendering it imperative that their perspectives be included in the debates about the legalization of assisted suicide/euthanasia. Moreover, the paper identifies and challenges some severe impediments nurses must confront and address if they are to be able to contribute fully to this debate and to those which may arise in the future.</v>
      </c>
    </row>
    <row r="2555" spans="1:5" ht="409.6" x14ac:dyDescent="0.2">
      <c r="A2555" t="str">
        <v>The dying thoracic patient.</v>
      </c>
      <c r="B2555" t="str">
        <v>Krishna G, Raffin TA</v>
      </c>
      <c r="C2555" t="str">
        <v>N/A</v>
      </c>
      <c r="D2555">
        <v>9742345</v>
      </c>
      <c r="E2555" s="1" t="str">
        <v>Health care providers should understand that the practice of good medicine includes not only diagnosing and curing diseases, but also effectively communicating with patients and families and helping terminally ill patients die a peaceful and dignified death. Patients in America come from varied backgrounds, and it is important for physicians to consider cultural and religious issues. Physicians should combine their clinical judgment with objective outcome data to provide optimal care for patients. Informed consent should be obtained from patients after offering a detailed plan of care that would include appropriate interventions and the consequences of no intervention. The physician should then assist the patient in making a decision that would provide the best possible future for that individual. The four fundamental principles of biomedical ethics, namely beneficence, nonmaleficence, autonomy, and justice, should be considered when analyzing an ethical problem. Voluntary active euthanasia, which means performing a deliberate act (e.g., administering a lethal injection) to end a patient's life, should not be performed by a physician. Withholding and withdrawing basic and advanced life support constitutes passive euthanasia. Good communication with patients early in the clinical course whenever possible results in an ethically correct decision. A nonconfrontational, sympathetic, and compassionate approach to family members and legal surrogates facing the immediate death of their loved ones leads to the best possible outcome. It is the duty of the physician to assure the patient and the family that he or she will not abandon the patient. Effective communication is the key to solving almost all ethical dilemmas when caring for the dying thoracic patient.</v>
      </c>
    </row>
    <row r="2556" spans="1:5" ht="409.6" x14ac:dyDescent="0.2">
      <c r="A2556" t="str">
        <v>[The Chabot case. Assisted suicide from the psychiatric viewpoint].</v>
      </c>
      <c r="B2556" t="str">
        <v>Fuchs T, Lauter H</v>
      </c>
      <c r="C2556" t="str">
        <v>N/A</v>
      </c>
      <c r="D2556">
        <v>9732730</v>
      </c>
      <c r="E2556" s="1" t="str">
        <v>The international discussion on physician-assisted dying as well as the recent development in North Australia and Oregon point to a growing tendency to favour assisted suicide as against killing on request--last not least for reasons of public acceptance. The decision of the Supreme Court of the Netherlands in a case of suicide assisted by a psychiatrist gives the opportunity to discuss the problem from the psychiatric point of view.</v>
      </c>
    </row>
    <row r="2557" spans="1:5" ht="409.6" x14ac:dyDescent="0.2">
      <c r="A2557" t="str">
        <v>A better approach to care of the dying. Catholic healthcare and the Catholic community can present an alternative to physician-assisted suicide.</v>
      </c>
      <c r="B2557" t="str">
        <v>Hamel R</v>
      </c>
      <c r="C2557" t="str">
        <v>N/A</v>
      </c>
      <c r="D2557">
        <v>10187521</v>
      </c>
      <c r="E2557" s="1" t="str">
        <v>To combat physician-assisted suicide, Catholic healthcare and the Catholic community cannot solely focus on mounting campaigns and formulating policies. They must also demonstrate an alternative way to approach death and care of the dying, taking a leadership role in improving end-of-life care. To accomplish this, Catholic healthcare must foster a culture that recognizes death as the inevitable outcome of human life and makes care for the dying as important as care for those who may get well. The ministry must acknowledge the limits of human life, human abilities, human ingenuity, and medical technology; and respect decisions to forgo life-sustaining therapies. In addition, physicians must address advance directives with patients before hospitalization and must be willing to offer hospice care as an option to dying patients and their families. More effective pain management must be devised. Catholic facilities must develop palliative care policies and commit to ongoing education to provide such care. It is essential that they pay attention to the environment in which patients die; identify the physical, psychosocial, and spiritual needs of family members; and use prayer and rituals in meaningful ways. With a clear focus on improving end-of-life care, Catholic healthcare--in partnership with other denominations--can eliminate some of the factors that can make physician-assisted suicide seem appealing to suffering people.</v>
      </c>
    </row>
    <row r="2558" spans="1:5" ht="409.6" x14ac:dyDescent="0.2">
      <c r="A2558" t="str">
        <v>Home care for the dying child. A parent's perception.</v>
      </c>
      <c r="B2558" t="str">
        <v>Collins JJ, Stevens MM, Cousens P</v>
      </c>
      <c r="C2558" t="str">
        <v>N/A</v>
      </c>
      <c r="D2558">
        <v>9679382</v>
      </c>
      <c r="E2558" s="1" t="str">
        <v>OBJECTIVES: To identify the benefits and difficulties of families caring for a dying child at home and to assess the parents' adjustment following their child's death. METHOD: Semi-structured interview and questionnaire. RESULTS: The benefits of home versus hospital care included greater freedom, more privacy and less disruption to family life, and that caring for the child was a positive experience for most families. Despite this experience many families expressed many fears and concerns about the symptomatic care of their children and requested more support. DISCUSSION: Hospital-based treatment teams have a responsibility to ensure adequate support can be provided before home care is recommended for dying children. The experience of home-based palliative care reported by these parents and their suggestions for change will assist all who care for dying children and to improve services supporting home-based palliative care.</v>
      </c>
    </row>
    <row r="2559" spans="1:5" ht="409.6" x14ac:dyDescent="0.2">
      <c r="A2559" t="str">
        <v>Possible ventricular late potentials in Doberman pinschers with occult cardiomyopathy.</v>
      </c>
      <c r="B2559" t="str">
        <v>Calvert CA, Jacobs GJ, Kraus M</v>
      </c>
      <c r="C2559" t="str">
        <v>N/A</v>
      </c>
      <c r="D2559">
        <v>9676594</v>
      </c>
      <c r="E2559" s="1" t="str">
        <v>OBJECTIVE: To determine whether ventricular late potentials, detected by means of signal-averaged electrocardiography (SAECG), were associated with sudden death in Doberman Pinschers with occult cardiomyopathy. DESIGN: Case series. ANIMALS: 39 Doberman Pinschers with occult cardiomyopathy. PROCEDURE: Cardiomyopathy was diagnosed by means of serial echocardiography and ambulatory electrocardiography; SAECG was performed 1 or more times for each dog. RESULTS: 12 dogs died suddenly; the other 27 died after developing overt clinical signs of congestive heart failure. Results of SAECG were associated with outcome, and dogs in which ventricular late potentials were detected were more likely to die suddenly. however, 5 dogs for which results of SAECG were normal (n = 2) or equivocal (3) also died suddenly. CLINICAL IMPLICATIONS: Results suggest that SAECG may be useful in predicting whether Doberman Pinschers with occult cardiomyopathy, confirmed on the basis of results of echocardiography, are at risk of dying suddenly. However, the possibility of sudden death cannot be ruled out simply because results of SAECG are normal.</v>
      </c>
    </row>
    <row r="2560" spans="1:5" ht="409.6" x14ac:dyDescent="0.2">
      <c r="A2560" t="str">
        <v>Youth suicide: the knowledge and attitudes of Australian teachers and clergy.</v>
      </c>
      <c r="B2560" t="str">
        <v>Leane W, Shute R</v>
      </c>
      <c r="C2560" t="str">
        <v>N/A</v>
      </c>
      <c r="D2560">
        <v>9674076</v>
      </c>
      <c r="E2560" s="1" t="str">
        <v>This is the first study of the suicide-related knowledge and attitudes of teachers and clergy in Australia. These professional groups have been identified as "gatekeepers" who might serve as a first line of assistance for distressed young people. Such gatekeepers, along with medical and mental health professionals, have a vital role to play in the prevention of youth suicide, of which Australia has the highest rates in the world. This research confirmed that high numbers of teachers and clergy have been approached by suicidal young persons. However, their gatekeeping role may be compromised by a low level of knowledge about signs of suicide risk, which was found even among those who had taken courses in suicide or death and dying or who had personally known someone who suicided. Suicidal behavior was found to be generally regarded as unacceptable, especially by those with a high religious commitment. Further educational efforts about suicide risk identification and prevention seem to be needed for both teachers and clergy; it will be important for such education to take into account attitudinal issues and how these might affect communication with young suicidal people.</v>
      </c>
    </row>
    <row r="2561" spans="1:5" ht="409.6" x14ac:dyDescent="0.2">
      <c r="A2561" t="str">
        <v>Reasons for dissatisfaction: a survey of relatives of intensive care patients who died.</v>
      </c>
      <c r="B2561" t="str">
        <v>Malacrida R, Bettelini CM, Degrate A, Martinez M, Badia F, Piazza J, Vizzardi N, Wullschleger R, Rapin CH</v>
      </c>
      <c r="C2561" t="str">
        <v>N/A</v>
      </c>
      <c r="D2561">
        <v>9671367</v>
      </c>
      <c r="E2561" s="1" t="str">
        <v>OBJECTIVE: To describe the reasons for eventual dissatisfaction among the families of patients who died in the intensive care unit (ICU), regarding both the assistance offered during the patient's stay in the hospital and the information received from the medical staff. DESIGN: Cross-sectional descriptive study, which was conducted after a survey using a questionnaire. SETTING: Interdisciplinary ICU (n = 8 beds) at San Giovanni Hospital in Bellinzona (CH). SUBJECTS: Three-hundred ninety families of patients who died in the ICU. INTERVENTIONS: None. MEASUREMENTS AND MAIN RESULTS: A postal questionnaire (n = 43 questions) was sent to the families of 390 patients who died in the ICU during 8 yrs (1981 to 1989). The results referred to 123 replies: a) 82.6% of the respondents expressed no criticism of the patient's hospital stay; b) 90% considered the patient's treatment was adequate; c) 17% felt that the information received concerning diagnosis was insufficient or unclear; and d) 30% (particularly close relatives and those relatives who were informed of the death by telephone and not in person) expressed dissatisfaction regarding the information received on the cause of death. CONCLUSIONS: Our survey found that the relatives of patients who died were most dissatisfied with the care received according to: a) the type of death (e.g., sudden death vs. death preceded by a gradual deterioration in the patient's condition); and b) the manner in which the relatives were notified of the death (in person vs. by telephone). The personal characteristics of the people interviewed, such as gender and the closeness of their relationship to the deceased, also seem to have some bearing on the opinions expressed. A high percentage of respondents were satisfied with the treatment received by their dying relative and the information conveyed by caregivers. Nevertheless, the dissatisfaction expressed by some respondents indicates a need for improvement, especially in communicating information to the relatives of these patients.</v>
      </c>
    </row>
    <row r="2562" spans="1:5" ht="409.6" x14ac:dyDescent="0.2">
      <c r="A2562" t="str">
        <v>What happens now? Oregon and physician-assisted suicide.</v>
      </c>
      <c r="B2562" t="str">
        <v>Woolfrey J</v>
      </c>
      <c r="C2562" t="str">
        <v>N/A</v>
      </c>
      <c r="D2562">
        <v>9669176</v>
      </c>
      <c r="E2562" s="1" t="str">
        <v>With assisted suicide now legally sanctioned, health care professionals in Oregon face the challenge of implementing Oregon's Death with Dignity Act. Physicians, hospice professionals, pharmacists, and other caregivers may find their relationships with patients, families, and fellow professionals changing in unanticipated ways as all learn what it means to make aid in dying openly and compassionately available to patients at the end of life.</v>
      </c>
    </row>
    <row r="2563" spans="1:5" ht="409.6" x14ac:dyDescent="0.2">
      <c r="A2563" t="str">
        <v>c-fos protein expression in apoptotic rat spermatocytes induced by gossypol.</v>
      </c>
      <c r="B2563" t="str">
        <v>Teng CS</v>
      </c>
      <c r="C2563" t="str">
        <v>N/A</v>
      </c>
      <c r="D2563">
        <v>9649921</v>
      </c>
      <c r="E2563" s="1" t="str">
        <v>Proto-oncogene products such as c-fos protein with a molecular weight of 62 kDa have been identified in rat spermatocytes. In this study, cellular levels of c-fos proteins in spermatocyte, either with or without gossypol exposure, were quantitatively detected by Western immunoblot and a computer-controlled Spot-denso-program with an IS-1000 Digital Imaging System. Within 0.5-3.5 h (an average of 2 h) of the addition of gossypol, levels of c-fos proteins fell dramatically. The reduction in c-fos proteins occurred 6 h before the apoptosis of spermatocytes in the presence of gossypol. Four hours after exposure to gossypol, the c-fos protein content was overexpressed. The period of c-fos up-regulation lasted for approximately 8 h. The increase in c-fos protein coincided with a high rate of apoptotic cell death. Morphologic structure of the dying cell was revealed by electron microscopy. These results suggest that spermatocyte apoptosis induced by gossypol correlates with biphasic c-fos protein-mediated apoptosis.</v>
      </c>
    </row>
    <row r="2564" spans="1:5" ht="409.6" x14ac:dyDescent="0.2">
      <c r="A2564" t="str">
        <v>End-of-life care for persons age 80 years or older.</v>
      </c>
      <c r="B2564" t="str">
        <v>Goodlin SJ, Fisher E, Patterson JA, Wasson JH</v>
      </c>
      <c r="C2564" t="str">
        <v>N/A</v>
      </c>
      <c r="D2564">
        <v>10181845</v>
      </c>
      <c r="E2564" s="1" t="str">
        <v>At age 80, about 4 of every ten 10 men and 3 of every 10 women will die within 5 years. What should the very old expect of the dying experience? National data reveal that very old adults experience considerable variation in the use of the hospital during their last 6 months of life. Physicians report these patients most often need assistance with self-care, emotional support, nutrition, and pain control. In order to minimize unnecessary and expensive hospitalization and improve home management, specific terminal care guidelines are proposed and illustrated.</v>
      </c>
    </row>
    <row r="2565" spans="1:5" ht="409.6" x14ac:dyDescent="0.2">
      <c r="A2565" t="str">
        <v>[Individual prognosis of critically ill patients with septic shock by neural network?].</v>
      </c>
      <c r="B2565" t="str">
        <v>Hanisch E, Bussow M, Brause R, Encke A</v>
      </c>
      <c r="C2565" t="str">
        <v>N/A</v>
      </c>
      <c r="D2565">
        <v>9522080</v>
      </c>
      <c r="E2565" s="1" t="str">
        <v>From 1. 11. 93 to 30. 3. 97, 1149 patients were prospectively studied during their ICU stay. Of them, 114 met the criteria of septic shock, with lethality of 47.3%. A neural network was trained with datasets from 91 of these 114 patients. Testing the trained neural network with the remaining 23 patients, the following result was obtained: all 10 patients dying from septic shock were correctly predicted; of 13 surviving patients, 12 were correctly identified (sensitivity 100%; specificity 92.3%).</v>
      </c>
    </row>
    <row r="2566" spans="1:5" ht="409.6" x14ac:dyDescent="0.2">
      <c r="A2566" t="str">
        <v>Historical, ethical, and legal aspects of assisted suicide.</v>
      </c>
      <c r="B2566" t="str">
        <v>Benedict S, Pierce AG, Sweeney S</v>
      </c>
      <c r="C2566" t="str">
        <v>N/A</v>
      </c>
      <c r="D2566">
        <v>9513134</v>
      </c>
      <c r="E2566" s="1" t="str">
        <v>This article explores the historical, ethical, and legal antecedents of assisted suicide. Following a differentiation between assisted suicide and euthanasia, the historical aspects of suicide in the United States and other countries are described. Four cardinal principles form the basis for the ethical consideration of practice: autonomy, beneficence, nonmaleficence, and justice. Respect for autonomy is essential to the care of dying patients. However, the exercise of autonomy does not necessarily place an obligation to act on others. This could be important in the consideration of a request to a nurse for assistance in suicide. Nonmaleficence may also be a principle involved in decisions to discontinue treatments that are unwanted by the individual. Beneficence, the prevention of harm or the doing of good, may be in conflict with the respect for autonomy when one considers assisted suicide. Although one may wish to alleviate the suffering, assisting with death as a means of ending the suffering may violate the principle of beneficence even though the individual may, in his or her autonomy, request death. Justice describes what individuals are legitimately entitled to, but individual justice may be abridged by the utilitarian model of justice for society overall. Most states send ambivalent messages about the legal status of assisted suicide. Although many states criminalize assisted suicide, state prosecution of assisted suicide is not common. Furthermore, many juries have found those accused of murder or manslaughter in these instances "not guilty." A summary of the laws of each state related to assisted suicide is included.</v>
      </c>
    </row>
    <row r="2567" spans="1:5" ht="409.6" x14ac:dyDescent="0.2">
      <c r="A2567" t="str">
        <v>The nurse as coach in care of the dying.</v>
      </c>
      <c r="B2567" t="str">
        <v>Aranda SK, Kelso J</v>
      </c>
      <c r="C2567" t="str">
        <v>N/A</v>
      </c>
      <c r="D2567">
        <v>9511653</v>
      </c>
      <c r="E2567" s="1" t="str">
        <v>Nurses' inability to articulate many aspects of their work leads to its invisibility, a problem compounded in home-based palliative care where the nurse's work is rarely seen by others. A staff development exercise was undertaken which aimed to assist specialist palliative care nurses to articulate their relationships with patients to members of the inter-disciplinary team. The process was specifically aimed at understanding patients' and families' refusals to receive psycho-social care from other team members. It explores, through four narrative vignettes, the tension between nursing and non-nursing roles when patients refuse non-nurse care. At the centre of this tension are the issues inherent in nursing roles which frequently sit at the boundaries of other health practitioners.</v>
      </c>
    </row>
    <row r="2568" spans="1:5" ht="409.6" x14ac:dyDescent="0.2">
      <c r="A2568" t="str">
        <v>[Current aspects and problems relating to medical ethics in oncology].</v>
      </c>
      <c r="B2568" t="str">
        <v>Joss R, Schupfer M, Schefer H</v>
      </c>
      <c r="C2568" t="str">
        <v>N/A</v>
      </c>
      <c r="D2568">
        <v>9492583</v>
      </c>
      <c r="E2568" s="1" t="str">
        <v>A case history of a breast cancer patient is used to exemplify ethical dilemmas in medical oncology: information of a cancer patient and his family, ethical problems with genetic testing, ethical issues with do-not-resuscitate-orders, ethical dilemmas with limited resources, problems with insurance companies, ethical issues in clinical trials and questions in dying patients including physician-assisted suicide and active euthanasia. Medical oncologists have to develop skills in recognizing ethical dilemmas in patient care and must prepare to cope with the many and complex ethical issues in the care of oncology patients.</v>
      </c>
    </row>
    <row r="2569" spans="1:5" ht="409.6" x14ac:dyDescent="0.2">
      <c r="A2569" t="str">
        <v>Best care for the dying is listening to their needs.</v>
      </c>
      <c r="B2569" t="str">
        <v>N/A</v>
      </c>
      <c r="C2569" t="str">
        <v>N/A</v>
      </c>
      <c r="D2569">
        <v>10182944</v>
      </c>
      <c r="E2569" s="1" t="str">
        <v>With the heated debate over physician-assisted suicide and other end-of-life controversies, health care professionals may be overlooking a crucial element that helps them navigate, or even calm, these stormy waters: patient-focused care for those with life-threatening illnesses. With hospitals becoming true acute care centers, the issues of providing care to these patients will grow in importance. While the subject is uncomfortable, studies show health care has ignored the issue for too long. And some have argued that the assisted suicide debate is really a reaction to health care providers' inability to effectively deal with the issues that surround care for the patient who is dying. The following article provides you with some clues about where to start this effort in your facility by looking at a landmark study that shows what these patients and their families really want.</v>
      </c>
    </row>
    <row r="2570" spans="1:5" ht="409.6" x14ac:dyDescent="0.2">
      <c r="A2570" t="str">
        <v>Hospice care in the nursing home.</v>
      </c>
      <c r="B2570" t="str">
        <v>Keay TJ, Schonwetter RS</v>
      </c>
      <c r="C2570" t="str">
        <v>N/A</v>
      </c>
      <c r="D2570">
        <v>9475897</v>
      </c>
      <c r="E2570" s="1" t="str">
        <v>Hospice care is being used more frequently to provide skills and services that are not otherwise available in nursing homes. For eligible terminally ill patients, the Medicare Hospice Benefit supplies an interdisciplinary team with skills in pain management, symptom control and bereavement assistance. The Medicare Hospice Benefit also covers the cost of durable medical equipment and drugs, except for a nominal drug copayment fee. The services of the hospice team supplement the usual nursing home care at a time when staff, family members and the patient are facing the increased and urgent needs associated with the dying process. The Medicare Hospice Benefit can make it much easier for physicians and nursing home staff to provide comprehensive palliative care for terminally ill patients.</v>
      </c>
    </row>
    <row r="2571" spans="1:5" ht="409.6" x14ac:dyDescent="0.2">
      <c r="A2571" t="str">
        <v>Peak and nadir experiences and their consequences described by pediatric oncology nurses.</v>
      </c>
      <c r="B2571" t="str">
        <v>Olson MS, Hinds PS, Euell K, Quargnenti A, Milligan M, Foppiano P, Powell B</v>
      </c>
      <c r="C2571" t="str">
        <v>N/A</v>
      </c>
      <c r="D2571">
        <v>9473889</v>
      </c>
      <c r="E2571" s="1" t="str">
        <v>Pediatric oncology nurses experience role-related stressors, some of which are inherent to the speciality, and their consequences. Despite these difficulties, nurses continue in the specialty. One variable that helps to explain their continued commitment is "meaning", or what pediatric oncology nurses find to be most significant and satisfying in their roles. One technique for determining meaning in a role is to inquire about the peak (significant and positive) and nadir (significant and negative) role-related experiences and the consequences of both kinds of experiences. The purpose of this study was to identify the peak and nadir experiences of pediatric oncology nurses and the short- and long-term consequences of those experiences. Using an interview format that consisted of four open-ended questions and a convenience sampling plan, five nurses interviewed 26 nurses from one pediatric cancer center and 38 nurses from a national sample. The interviewers completed an initial training session on interviewing and repeated that training two more times during data collection. Written or taped oral consent was obtained at the time of each interview. Using a content analytical technique (Krippendorff, 1980), four nurses independently coded each interview. Agreement ratings ranged from 75% to 100% per coded theme for an overall agreement level of 92%. Training for the coding process occurred initially and periodically throughout the analysis period. Fifteen different themes for peak experiences were identified, the majority of which reflect the nurses' experience with patients dying, or with patients recovering and living normal lives, or with the close relationships that develop between nurses and patients. Multiple short- and long-term consequences were identified and included changes in (1) values (becoming less judgmental), (2) behaviors (giving more empathic care), and (3) perspective (accepting limitations of care). Twenty-three different nadir themes were identified. A shared characteristic of several of these themes is the nurses' regret over a perceived inadequacy in handling a situation. Another common element is witnessing patient suffering and feeling unable to adequately relieve the suffering or provide comfort to the patient. The short-term consequences of nadir experiences tend to be negative and include guilt, anger, or dread. The long-term consequences tend to be positive and similar to the long-term consequences of peak experiences. Study findings indicate that pediatric oncology nurses do find meaning in their roles and that those who continue in the speciality are able to experience positive long-term consequences. Study findings will be used to develop a new scale to measure role-related meaning and to develop interventions designed to assist nurses in finding meaning in their roles even during particularly stressful periods.</v>
      </c>
    </row>
    <row r="2572" spans="1:5" ht="409.6" x14ac:dyDescent="0.2">
      <c r="A2572" t="str">
        <v>Causing death or allowing to die? Developments in the law.</v>
      </c>
      <c r="B2572" t="str">
        <v>Ferguson PR</v>
      </c>
      <c r="C2572" t="str">
        <v>N/A</v>
      </c>
      <c r="D2572">
        <v>9451606</v>
      </c>
      <c r="E2572" s="1" t="str">
        <v>Several cases which have been considered by the courts in recent years have highlighted the legal dilemmas facing doctors whose decisions result in the ending of a patient's life. This paper considers the case of Dr Cox, who was convicted of attempting to murder one of his patients, and explores the roles of motive, diminished responsibility and consent in cases of "mercy killing". The Cox decision is compared to that of Tony Bland and Janet Johnstone, in which the patients were in a persistent vegetative state. In all three cases, the doctors believed that their patients' quality of life was so poor that their continued existence was of no benefit to them, and decided that their lives should not be unduly prolonged, yet the doctor who was prosecuted was the one whose dying patient had requested that her death be hastened. The paper examines the law's seemingly contradictory approaches to such cases.</v>
      </c>
    </row>
    <row r="2573" spans="1:5" ht="409.6" x14ac:dyDescent="0.2">
      <c r="A2573" t="str">
        <v>Informal caregivers and the intention to hasten AIDS-related death.</v>
      </c>
      <c r="B2573" t="str">
        <v>Cooke M, Gourlay L, Collette L, Boccellari A, Chesney MA, Folkman S</v>
      </c>
      <c r="C2573" t="str">
        <v>N/A</v>
      </c>
      <c r="D2573">
        <v>9437381</v>
      </c>
      <c r="E2573" s="1" t="str">
        <v>OBJECTIVES: To determine the extent to which homosexual men dying of the acquired immunodeficiency syndrome (AIDS) receive medication intended to hasten death. To assess the impact on caregivers of administering medications intended to hasten death. METHODS: In a prospective study of caregiving partners of men with AIDS (n = 140), characteristics of the ill partner, the caregiver, and the relationship were assessed at baseline and 1 month before the ill partner's death. Three months after the death, caregivers were asked if they had increased their partner's narcotic and/or sedative-hypnotic medication dose and if so, what had been the objective of the increase, and their comfort with their medication decisions. RESULTS: Of 140 ill partners who died of AIDS, 17 (12.1%) received an increase in the use of medications immediately before death intended to hasten death. Diagnoses and care needs of ill partners who received increases in the use of medications to hasten death did not differ from those of ill partners receiving medication for symptoms. Fourteen increases (10%) in use of medications were administered by caregivers. These caregivers did not differ from those administering medication for symptom control in level of distress, caregiving burden, relationship characteristics, or comfort with the medication decision, but they reported more social support and positive meaning in caregiving. CONCLUSION: The decision to hasten death is not a rare event in this group of men. There is no evidence that it is the result of caregiver distress, poor relationship quality, or intolerable caregiving burden; and it does not cause excessive discomfort in the surviving partner. This study, although small, has implications for the policy debate on assisted suicide.</v>
      </c>
    </row>
    <row r="2574" spans="1:5" ht="409.6" x14ac:dyDescent="0.2">
      <c r="A2574" t="str">
        <v>Palliative options of last resort: a comparison of voluntarily stopping eating and drinking, terminal sedation, physician-assisted suicide, and voluntary active euthanasia.</v>
      </c>
      <c r="B2574" t="str">
        <v>Quill TE, Lo B, Brock DW</v>
      </c>
      <c r="C2574" t="str">
        <v>N/A</v>
      </c>
      <c r="D2574">
        <v>9403426</v>
      </c>
      <c r="E2574" s="1" t="str">
        <v>Palliative care is generally agreed to be the standard of care for the dying, but there remain some patients for whom intolerable suffering persists. In the face of ethical and legal controversy about the acceptability of physician-assisted suicide and voluntary active euthanasia, voluntarily stopping eating and drinking and terminal sedation have been proposed as ethically superior responses of last resort that do not require changes in professional standards or the law. The clinical and ethical differences and similarities between these 4 practices are critically compared in light of the doctrine of double effect, the active/passive distinction, patient voluntariness, proportionality between risks and benefits, and the physician's potential conflict of duties. Terminal sedation and voluntarily stopping eating and drinking would allow clinicians to remain responsive to a wide range of patient suffering, but they are ethically and clinically more complex and closer to physician-assisted suicide and voluntary active euthanasia than is ordinarily acknowledged. Safeguards are presented for any medical action that may hasten death, including determining that palliative care is ineffective, obtaining informed consent, ensuring diagnostic and prognostic clarity, obtaining an independent second opinion, and implementing reporting and monitoring processes. Explicit public policy about which of these practices are permissible would reassure the many patients who fear a bad death in their future and allow for a predictable response for the few whose suffering becomes intolerable in spite of optimal palliative care.</v>
      </c>
    </row>
    <row r="2575" spans="1:5" ht="409.6" x14ac:dyDescent="0.2">
      <c r="A2575" t="str">
        <v>Ethical decisions with limited resources. How is that possible?</v>
      </c>
      <c r="B2575" t="str">
        <v>Keffer MJ</v>
      </c>
      <c r="C2575" t="str">
        <v>N/A</v>
      </c>
      <c r="D2575">
        <v>9392262</v>
      </c>
      <c r="E2575" s="1" t="str">
        <v>Ethical decision making is a process case managers can use to help negotiate through complicated situations. In our complex health care delivery systems, case managers often have competing benefits and burdens to balance. In this article, the author presents an ethical decision making model that can assist in the process of decision making. The obligations of case managers to patients remain constant-attempting to be of benefit, but as the trajectory of care changes from acute to chronic to dying, the understanding of benefit will change. Caring for patients and their families within a managed care environment entails always keeping the benefit of the self, patient, family, employers, and society all in balance.</v>
      </c>
    </row>
    <row r="2576" spans="1:5" ht="409.6" x14ac:dyDescent="0.2">
      <c r="A2576" t="str">
        <v>Assisted suicide: implications for nurses and nursing.</v>
      </c>
      <c r="B2576" t="str">
        <v>Daly BJ, Berry D, Fitzpatrick JJ, Drew B, Montgomery K</v>
      </c>
      <c r="C2576" t="str">
        <v>N/A</v>
      </c>
      <c r="D2576">
        <v>9364530</v>
      </c>
      <c r="E2576" s="1" t="str">
        <v>Assisted suicide is an issue of great importance to nurses. This issue reflects our values and beliefs as a society, calls for a clear and precise response as a profession, and challenges individual nurses to think about their own moral views. The history of the debate and the compelling moral arguments on both sides attest to the complexity of the issue and also suggest that it will not soon be resolved. The current position of the profession, as expressed in the ANA Code for Nurses and a specific position statement, were reviewed. The dilemma faced by the individual nurse who perceives an obligation to adhere to the guidelines specified by his or her profession's code and yet whose conscience dictates an act in violation of this code has been discussed as an instance of conscientious objection. While this analysis has been necessarily brief, it was intended to illustrate the importance of being clear about one's personal moral views and equally clear about one's duty to fulfil the obligations stemming from the profession's public statements. It is essential that the profession continue to explore the moral issues involved in requests for assistance in dying and provide additional guidelines for practicing nurses, with sound rationale for the profession's position.</v>
      </c>
    </row>
    <row r="2577" spans="1:5" ht="409.6" x14ac:dyDescent="0.2">
      <c r="A2577" t="str">
        <v>Deciding life and death in the courtroom. From Quinlan to Cruzan, Glucksberg, and Vacco--a brief history and analysis of constitutional protection of the 'right to die'.</v>
      </c>
      <c r="B2577" t="str">
        <v>Gostin LO</v>
      </c>
      <c r="C2577" t="str">
        <v>N/A</v>
      </c>
      <c r="D2577">
        <v>9363974</v>
      </c>
      <c r="E2577" s="1" t="str">
        <v>This article analyzes judicial determinations on the "right to die" from Quinlan to Cruzan, Glucksberg, and Vacco. The body of law known as right-to-die cases extends ordinary treatment refusal doctrine to end-of-life decisions. The courts, having affirmed a right to refuse life-sustaining treatment, held that certain categorical distinctions that had been drawn lacked a rational basis. No rational distinction could be made between competent vs incompetent patients, withholding vs withdrawing treatment, and ordinary vs extraordinary treatment. The courts, however, had persistently affirmed one categorical distinction: between withdrawing life-sustaining treament on the one hand and active euthanasia or physician-assisted dying on the other. In Washington v Glucksberg and Vacco v Quill, the Supreme Court unanimously held that physician-assisted suicide is not a fundamental liberty interest protected by the Constitution. Notably, five members of the Court wrote or joined in concurring opinions that took a more liberal view. The Court powerfully approved aggressive palliation of pain. The Supreme Court, hinting that it would find state legalization of physician-assisted suicide constitutional, invited the nation to pursue an earnest debate on physician assistance in the dying process.</v>
      </c>
    </row>
    <row r="2578" spans="1:5" ht="409.6" x14ac:dyDescent="0.2">
      <c r="A2578" t="str">
        <v>Assisted suicide for the terminally ill: why we must have a choice.</v>
      </c>
      <c r="B2578" t="str">
        <v>Stephany T</v>
      </c>
      <c r="C2578" t="str">
        <v>N/A</v>
      </c>
      <c r="D2578">
        <v>9362673</v>
      </c>
      <c r="E2578" s="1" t="str">
        <v>As someone who believes in assisted suicide (AS) for terminally ill patients, I find the American Nurses Association and National Hospice Organization's official opposition a cause of profound concern. One of the arguments used by these organizations is that the lack of good palliative care is a major reason people request aid in dying. The assumption is that symptoms can be controlled adequately at all times. To me, such beliefs represent an ideology of a certain kind of death--a good death--espoused in such statements. This essay is an opportunity to express a different reality.</v>
      </c>
    </row>
    <row r="2579" spans="1:5" ht="409.6" x14ac:dyDescent="0.2">
      <c r="A2579" t="str">
        <v>Issues of death and dying: the perspective of critical care nurses.</v>
      </c>
      <c r="B2579" t="str">
        <v>Cartwright C, Steinberg M, Williams G, Najman J, Williams G</v>
      </c>
      <c r="C2579" t="str">
        <v>N/A</v>
      </c>
      <c r="D2579">
        <v>9362607</v>
      </c>
      <c r="E2579" s="1" t="str">
        <v>A major shift in the care of terminally ill people, due to advances in technology, and the development of legislation regarding patient self-determination and autonomy, has occurred over recent years. Critical care nurses (CCNs) are involved daily in issues of death and dying and are very aware of the needs, fears and psychosocial issues of patients and their families. Professional associations see a legitimate role for nurses in assisting the dying to achieve a dignified death. For legislation, policies and guidelines surrounding end-of-life issues to be effective, and to assist nursing staff with these sensitive, often difficult concerns, it is important that data on the opinions and perspectives of CCNs be objectively obtained. In a study by the Department of Social and Preventive Medicine at the University of Queensland, questionnaires were sent to 1100 randomly sampled community members and almost 1200 health professionals (nurses, general practitioners and specialists), including 299 CCNs. The response rate of CCNs to a 30-page postal questionnaire was 79 per cent (n = 231), indicating those nurses' high levels of interest in and/or concern regarding this area. CCNs supported the use of advance directives, the appointment of proxies and the need for doctors and nurses to give sufficient medication to relieve pain, even if this hastened the death of the patient. In addition, CCNs, more than any other professional group, supported the right of the terminally ill patient to physician-assisted suicide or euthanasia, their responses being very similar to those of community members. CCNs clearly face issues which, from legal, medical and ethical viewpoints, cause them concern. In sharing their personal experiences, CCNs stressed the need for more communication between doctors and patients, as well as between doctors and nurses. In addition, CCNs saw a clear role for themselves as advocates for patients/families in the decision-making process.</v>
      </c>
    </row>
    <row r="2580" spans="1:5" ht="409.6" x14ac:dyDescent="0.2">
      <c r="A2580" t="str">
        <v>Assisted suicide and equal protection: in defense of the distinction between killing and letting die.</v>
      </c>
      <c r="B2580" t="str">
        <v>Quinn KP</v>
      </c>
      <c r="C2580" t="str">
        <v>N/A</v>
      </c>
      <c r="D2580">
        <v>9361479</v>
      </c>
      <c r="E2580" s="1" t="str">
        <v>The author argues that the distinction between intentionally killing oneself and intentionally letting oneself die is both coherent "as a matter of principle" and morally relevant. This principled distinction then provides a benchmark for courts considering equal protection arguments to distinguish one patient seeking to commit suicide from another wishing to free herself of unwanted life-sustaining medical treatment, and to conclude that these two individuals are not similarly situated for purposes of the Equal Protection Clause. These two situations are morally distinct--the deaths are caused by different means and those involved have different intentions. The intention of the doctor and patient to hasten the patient's death is material, and the intention relates to understanding what it means to treat people equally. Doctors who participate in assisted suicide intend their patients to die by their own acts, i.e., intentional killing. The author concludes that those who ask their doctors to commit assisted suicide and those who forego treatment are not similarly situated for purposes of the Equal Protection Clause. The afterward comments on the Supreme Court's recent assisted suicide decision. It affirms the author's analysis.</v>
      </c>
    </row>
    <row r="2581" spans="1:5" ht="409.6" x14ac:dyDescent="0.2">
      <c r="A2581" t="str">
        <v>Nephrologists' subjective attitudes towards end-of-life issues and the conduct of terminal care.</v>
      </c>
      <c r="B2581" t="str">
        <v>Rutecki GW, Cugino A, Jarjoura D, Kilner JF, Whittier FC</v>
      </c>
      <c r="C2581" t="str">
        <v>N/A</v>
      </c>
      <c r="D2581">
        <v>9342489</v>
      </c>
      <c r="E2581" s="1" t="str">
        <v>Decisions which determine the duration and outcome of terminal care should be influenced by patient autonomy. Studies suggest, however, that end-of-life decision-making is more complex than a single principle and that physicians may be responsible for selected aspects of terminal care independent of patient choice. To study how nephrologists' perceptions toward end-of-life issues may affect decision-making, we anonymously surveyed 125 of them. The study employed the straightforward terminology of "hastening death" rather than adopting the ambiguous term "euthanasia" or the narrow term "assisted suicide." Subjective physician profiles demonstrated that nephrologists who are less comfortable with dying patients were significantly less likely to report that they omitted life-prolonging measures (p = 0.02) and more likely to report that they would not initiate measures in order to hasten death even were it legal (p = 0.04). Ninety-eight percent of nephrologists reported omissions in terminal care with patient knowledge and 80% without patient knowledge. In contrast, forty-three percent of the nephrologists said that were it to become legal to initiate measures in order to hasten death, they would "never" do so. The ethical framework utilized for discontinuation of dialysis decisions incorporated medical benefit (cancer as criterion, 48%; multisystem complications, 84%; dementia 79%) and quality of life criteria. Twenty-five percent of nephrologists admitted difficulty with advance directives if the directives clashed with heir beliefs. ESRD end-of-life decision-making in the USA may be altered by the subjective characteristics of nephrologists. In particular, nephrologists' level of discomfort with patient mortality is linked with their reported management of terminal patients.</v>
      </c>
    </row>
    <row r="2582" spans="1:5" ht="409.6" x14ac:dyDescent="0.2">
      <c r="A2582" t="str">
        <v>Men's estimates of prostate cancer risk and self-reported rates of screening.</v>
      </c>
      <c r="B2582" t="str">
        <v>Ward JE, Hughes AM, Hirst GH, Winchester L</v>
      </c>
      <c r="C2582" t="str">
        <v>N/A</v>
      </c>
      <c r="D2582">
        <v>9315012</v>
      </c>
      <c r="E2582" s="1" t="str">
        <v>OBJECTIVE: To determine rates of prostate cancer screening and predictors of men's participation in this screening in the light of national recommendations against prostate cancer screening DESIGN: Community-based study (computer-assisted telephone survey). SETTING: Central Sydney Area Health Service. PARTICIPANTS: Randomly selected men aged 40-80 years. RESULTS: 340 men participated (65% response rate). While the true lifetime (0-74 years) risk of developing or dying from prostate cancer is reported to be one in 18 (6%) and one in 65 (1.5%), respectively, 37% of respondents thought that at least one in five men (20%) would develop prostate cancer before the age of 75 years and 11% that one in five (20%) would die from it. Twenty-two per cent of men aged 50 years or over had been screened for prostate cancer within the previous 12 months. Ever worrying about prostate cancer and bothersome urinary symptoms independently predicted the probability of screening within the previous year. Sociodemographic characteristics such as age, occupation and country of birth were not associated with screening. CONCLUSIONS: Public health initiatives to discourage prostate cancer screening should focus particularly on men with bothersome urinary symptoms and those who worry about prostate cancer. Accurate information about the low risks of dying from prostate cancer needs to be communicated, and the speculative nature of current evidence in support of screening as a means of reducing this risk should be emphasised.</v>
      </c>
    </row>
    <row r="2583" spans="1:5" ht="409.6" x14ac:dyDescent="0.2">
      <c r="A2583" t="str">
        <v>Women's experiences following treatment for gynecologic cancer.</v>
      </c>
      <c r="B2583" t="str">
        <v>Steginga SK, Dunn J</v>
      </c>
      <c r="C2583" t="str">
        <v>N/A</v>
      </c>
      <c r="D2583">
        <v>9380595</v>
      </c>
      <c r="E2583" s="1" t="str">
        <v>PURPOSE/OBJECTIVES: To describe women's experiences after treatment for gynecologic cancer in relation to psychosocial and physical difficulties and perceptions of the helpfulness of healthcare professionals. DESIGN: Descriptive, retrospective, mailed survey. SETTING: Women previously treated for gynecologic cancer at a large urban hospital in Queensland, Australia. SAMPLE: Eighty-two women of all ages completed the survey. Diagnoses included cervical (45%), uterine (30%), ovarian (20%), and vulvar (4%) cancer. METHODS: A self-report questionnaire and elicited demographic/medical data and qualitative data about women's experiences. Researchers also explored subjects' perceptions of the helpfulness of nurses, doctors, and social workers. MAIN RESEARCH VARIABLES: Psychosocial and physical difficulties; informational, emotional, and practical support; personal coping strategies. FINDINGS: Women described a range of psychosocial difficulties including depression, anxiety, and fear of dying. Physical side effects included fatigue, pain, bladder dysfunction, and vaginal problems. Women most often described emotional support from family members as assisting them to cope with difficulties. The most commonly described personal coping strategy was the use of positive thinking. Descriptions of how healthcare professionals were helpful reflected their roles within the healthcare system. CONCLUSIONS: Women's existing social supports may be most important in determining how they cope with gynecologic cancer. Patients may evaluate the assistance provided by healthcare professionals in relation to professional roles. IMPLICATIONS FOR NURSING PRACTICE: Nurses are uniquely positioned to provide informational support to patients. However, patients' immediate difficulties and their perceptions of the nurse's role as helper may interfere with this process.</v>
      </c>
    </row>
    <row r="2584" spans="1:5" ht="409.6" x14ac:dyDescent="0.2">
      <c r="A2584" t="str">
        <v>Health-independent lung transplantation information of parents of children with cystic fibrosis.</v>
      </c>
      <c r="B2584" t="str">
        <v>Gotz I, Labenbacher I, Eichler I, Wojnarowski C, Gotz M</v>
      </c>
      <c r="C2584" t="str">
        <v>N/A</v>
      </c>
      <c r="D2584">
        <v>9311713</v>
      </c>
      <c r="E2584" s="1" t="str">
        <v>BACKGROUND: Twenty-one to 63% of patients with cystic fibrosis (CF) accepted for lung and heart-lung transplantation die on the waiting list. A significant delay between referral and assessment may present an unrecognized hazard toward mortality. METHODS: All parents of children with CF aged 3 to 15 years enrolled in the Vienna CF center were sent questionnaires to investigate their attitudes toward provision of information on lung transplantation (LT). RESULTS: Complete questionnaires were obtained from 59 mothers and 47 fathers of 60 children. Thinking of LT evoked anxiety among 88% of parents, yet 54% wanted to get information at the present time. Parents younger than 30 years and older than 40 years were most interested in obtaining information. Recommendations for the clinicians showed preference for early over health deterioration-induced information (58% vs. 42%). The predominant fears associated with LT were the risk of dying (91%), physical pain (90%), and graft rejection (80%). First information on LT should be presented by the usual CF physician (96%) in the form of a face-to-face conversation (97%) and in the absence of the child (77%). Among the desired content areas, information about the chances LT offers had highest priority (86%). Thorough explanation of the rationale behind the transplant proposal (81%) and details of the whole procedure were requested. If their child were to actually need a transplant, many parents would rely on the doctor's assistance in jointly talking to the child (64%). The most helpful interventions for decision-making included meetings with successfully transplanted individuals (84%) and repeated discussions with experts. CONCLUSIONS: Information may be implemented in medical care as a preventive strategy to avoid dangerous delays in case of unexpected turns toward the need for LT. A policy of recognition and acceptance of parental reluctance is mandatory.</v>
      </c>
    </row>
    <row r="2585" spans="1:5" ht="409.6" x14ac:dyDescent="0.2">
      <c r="A2585" t="str">
        <v>Legalized MD-assisted suicide needed to improve care, physician tells right-to-die group.</v>
      </c>
      <c r="B2585" t="str">
        <v>Elash A</v>
      </c>
      <c r="C2585" t="str">
        <v>N/A</v>
      </c>
      <c r="D2585">
        <v>9307565</v>
      </c>
      <c r="E2585" s="1" t="str">
        <v>Advocates of euthanasia say clear rules outlining procedures to follow when a terminally ill patient requests assisted suicide would help doctors provide better care without fear of legal or professional recrimination. The Canadian-born medical director of a US-based right-to die organization made the comments during the recent annual meeting of Dying With Dignity, a Canadian group.</v>
      </c>
    </row>
    <row r="2586" spans="1:5" ht="409.6" x14ac:dyDescent="0.2">
      <c r="A2586" t="str">
        <v>A democratic decision. No constitutional support for assisted suicide.</v>
      </c>
      <c r="B2586" t="str">
        <v>Burns LP</v>
      </c>
      <c r="C2586" t="str">
        <v>N/A</v>
      </c>
      <c r="D2586">
        <v>10173293</v>
      </c>
      <c r="E2586" s="1" t="str">
        <v>While the issue of assisted suicide continues to receive mixed reviews in the Michigan courts, the United States Supreme Court recently held unanimously that state laws banning physician-assisted suicide are constitutional. Under the court's ruling, terminally ill adults do not have a constitutionally-protected right to obtain a physician's aid in dying.</v>
      </c>
    </row>
    <row r="2587" spans="1:5" ht="409.6" x14ac:dyDescent="0.2">
      <c r="A2587" t="str">
        <v>Medical ethics in the courtroom: a reappraisal.</v>
      </c>
      <c r="B2587" t="str">
        <v>Sharpe VA, Pellegrino ED</v>
      </c>
      <c r="C2587" t="str">
        <v>N/A</v>
      </c>
      <c r="D2587">
        <v>9309550</v>
      </c>
      <c r="E2587" s="1" t="str">
        <v>Following up on a 1989 paper on the subject, this essay revisits the question of ethical expertise in the court room. Informed by recent developments in the use of ethics experts, the authors argue 1) that the adversarial nature of court proceedings challenges the integrity of the ethicist's pedagogical role; 2) that the use of ethics experts as normative authorities remains dubious; 3) that clarification of the State's interest in "protecting the ethical integrity of the medical profession" is urgently required; and 4) that the expertise of the ethicist may be more appropriately used in advising the legislature that in influencing the court.</v>
      </c>
    </row>
    <row r="2588" spans="1:5" ht="409.6" x14ac:dyDescent="0.2">
      <c r="A2588" t="str">
        <v>Dying cancer patients: choices at the end of life.</v>
      </c>
      <c r="B2588" t="str">
        <v>Severson KT</v>
      </c>
      <c r="C2588" t="str">
        <v>N/A</v>
      </c>
      <c r="D2588">
        <v>9262039</v>
      </c>
      <c r="E2588" s="1" t="str">
        <v>Physician-assisted suicide and euthanasia have recently received considerable attention in the literature and in the courts. Surveys have been conducted assessing physicians' attitudes toward euthanasia and physician-assisted suicide. Five patients were followed and counseled in a cancer support group from time of diagnosis of their malignancies until death. These case reports demonstrate the need for further studies to include interviews of dying patients. Review of these cases indicates that factors in addition to pain management and the treatment of depression, such as care by family members, support groups, and spiritual concerns, can influence patients not to act on their previous requests for euthanasia or physician-assisted suicide.</v>
      </c>
    </row>
    <row r="2589" spans="1:5" ht="409.6" x14ac:dyDescent="0.2">
      <c r="A2589" t="str">
        <v>Spiritual chaos: an alternative conceptualisation of grief.</v>
      </c>
      <c r="B2589" t="str">
        <v>Haberecht J, Prior D</v>
      </c>
      <c r="C2589" t="str">
        <v>10.12968/ijpn.1997.3.4.209</v>
      </c>
      <c r="D2589">
        <v>29328855</v>
      </c>
      <c r="E2589" s="1" t="str">
        <v>Grief is examined in this article as spiritual chaos, rather than stages to be worked through. Major characteristics of grief and spirituality are identified as well as ways in which chaos theory can help us understand grief. Indigenous approaches to death, dying and grief are explored, and the role of the ritual elder, particularly in terms of creating a safe space in which grief can be safely sampled. Guidance from experienced helpers such as ritual elders assists persons experiencing grief to deal with issues in a more conscious way. It is argued that holistic health care teams require spiritual carers as full members, and that the role of spiritual carer may at times need to be undertaken by various members of the health care team.</v>
      </c>
    </row>
    <row r="2590" spans="1:5" ht="409.6" x14ac:dyDescent="0.2">
      <c r="A2590" t="str">
        <v>Effects of Soil Water Content and Soil Temperature on Efficacy of Metham-Sodium Against Verticillium dahliae.</v>
      </c>
      <c r="B2590" t="str">
        <v>Saeed IAM, Rouse DI, Harkin JM, Smith KP</v>
      </c>
      <c r="C2590" t="str">
        <v>10.1094/PDIS.1997.81.7.773</v>
      </c>
      <c r="D2590">
        <v>30861891</v>
      </c>
      <c r="E2590" s="1" t="str">
        <v>Soil column studies were conducted to investigate the influence of soil water content and temperature on the efficacy of metham-sodium and its degradation product methyl isothiocyanate against Verticillium dahliae. The viability of the microsclerotia (MS) of the fungus in the top 30 cm of fumigated and control columns was measured. Temperatures for studies were 2 or 22 degrees C, and the soil water content, expressed as soil matric potential, varied from -23 (wet), -113 (moist), to -2485 J/kg (dry). There was a significant interaction of soil water content and temperature on the efficacy of metham-sodium against V. dahliae MS. For the low soil temperature (2 degrees C) the fumigant was more effective against MS of the fungus in wet than in moist or dry soil Soil water content did not affect fungicidal activity of metham-sodium when the soil columns were maintained at 22 degrees C. These results suggest that the fumigant has a greater efficacy against V. dahliae in wet/cold soil conditions compared to the other conditions tested. Consequently, it was recommended that metham-sodium be applied to fields by chemigation in late fall or early spring to obtain efficacious results.</v>
      </c>
    </row>
    <row r="2591" spans="1:5" ht="409.6" x14ac:dyDescent="0.2">
      <c r="A2591" t="str">
        <v>[Illness, hospitalization and anxiety: an approach to mental health].</v>
      </c>
      <c r="B2591" t="str">
        <v>Gomes LC, Fraga MN</v>
      </c>
      <c r="C2591" t="str">
        <v>N/A</v>
      </c>
      <c r="D2591">
        <v>9775949</v>
      </c>
      <c r="E2591" s="1" t="str">
        <v>With the purpose of completely approaching the patient in the hospital, this research had the goal to identify the generating factors of the of anxiety patient and how they express their uneasiness towards the illness and the hospitalization the data were collected from april/may/96 with adults in a school-hospital and was based on a guide for observation of the anxieting situations and in an interview guide. We found out that the patients' major concerns were: Knowing if their illness has aure, how long they will be there, their and the support of the family. They get sadder at night and in the afternoon, when the staff is reduced, there is more silence and they feel lonely. Only a small percentage of them have the consistent information about the disease and treatment, however, the hospital is mainly identified as a good place for the possibility of cure, good assistance and food. Witnessing the suffering and the dying risk of the neighbour, be discharged, exams and treatment procedures suspended on cancelled, bling communicated of the necessity of bling operated on that the disease doesn't have a cure, were the anxieting factors that were remanked not only in the immediate sections, but also in the late ones of the anxieting situations, prevail passive attitudes such as sadness, crying, depression and negativism. We concluded that the psychic and emotional conditions of the patients in the hospital have to be taken on consideration on hospitals emphasizing a comsiete approach, with special care of the speed of the actions and the consistence of the information given to the patient about their health and treatment.</v>
      </c>
    </row>
    <row r="2592" spans="1:5" ht="409.6" x14ac:dyDescent="0.2">
      <c r="A2592" t="str">
        <v>Neuropathological criteria for the diagnosis of Alzheimer's disease: are we really ready yet?</v>
      </c>
      <c r="B2592" t="str">
        <v>Ball MJ, Murdoch GH</v>
      </c>
      <c r="C2592" t="str">
        <v>N/A</v>
      </c>
      <c r="D2592">
        <v>9330979</v>
      </c>
      <c r="E2592" s="1" t="str">
        <v>The specific diagnosis of AD as a particular dementia from which a patient suffered assumes, debatably, a reasonably pure clinicopathological entity in which the same concatenation of lesions will not be encountered in others dying with a similar clinical disorder. Statistically complex computations such as multivariate analyses of morphometric data from our laboratory and similar attempts in Swedish and British series may not prove pragmatic for pathological confirmation. The Braaks' schema posits six stages in the evolution of AD. Unfortunately, application of this model to 50 British autopsies cannot reliably identify those cases clinically diagnosed as demented. Furthermore, lack of universal definition for each of the probable lesional subtypes augments the difficulty devising a quantitative consensus. Disease stage refers to a progressive increase in anatomical (geographic) extent of involvement, whereas, grade refers to a progressive increase in severity of affliction within any one site. There is only a tendency for stage and grade to progress in parallel. Nor is it obligatory that either always does progress. More energies should be concentrated upon determining which histopathological abnormality is most injurious to neuronal integrity. Dutch workers opine that in both normal aging and AD, claims of massive, neocortical nerve cell loss may have been based on inadequate morphometry and/or a loss of markers. Requiring urgent resolution is whether cellular changes seen in brains of aging normals represent merely the earliest phase of typical AD (and therefore a good model for Alzheimer pathogenesis), or rather reflect a totally different aging syndrome distinct from AD. We have proposed that abnormalities in the hippocampal formation (with or without neocortical neuronal lesions) may underlie a decline of all higher cognitive functions in senile dementia Alzheimer type. West and colleagues optical disector approach likewise shows that neurodegeneration associated within aging individuals' hippocampi is quantitatively and qualitatively distinct from the neuronal loss in AD. Clinical confreres' imprecision whether or when to term subtle cognitive loss "incipient AD" is understandably mirrored by residual neuropathological struggles to dichotomize such brains as "normative aging" distinct from "putative AD."</v>
      </c>
    </row>
    <row r="2593" spans="1:5" ht="409.6" x14ac:dyDescent="0.2">
      <c r="A2593" t="str">
        <v>An ovarian cancer support group.</v>
      </c>
      <c r="B2593" t="str">
        <v>Sivesind DM, Baile WF</v>
      </c>
      <c r="C2593" t="str">
        <v>N/A</v>
      </c>
      <c r="D2593">
        <v>9250082</v>
      </c>
      <c r="E2593" s="1" t="str">
        <v>PURPOSE: Because of the low rate of cure and high rate of relapse, the disease course of ovarian cancer can be emotionally devastating. Using psychological interventions to support patients emotionally and to enhance their quality of life should therefore be considered an important complement to medical care. OVERVIEW: The authors describe a support group for patients with ovarian cancer, which was conducted over a 2-year period. The group consisted of patients with poor prognoses whose experience ranged from initial medical treatment, remission, and relapse to the dying experience. Key themes that arose during the sessions are identified, and differences between psychotherapy groups and support groups are highlighted. In contrast to psychotherapy groups, existential issues stood out as the most important therapeutic factor in this support group. CLINICAL IMPLICATIONS: Because it is widely acknowledged that support groups have unique value in the total care of women with ovarian cancer, this description of issues related to group process hopefully will assist others who may plan to offer this type of psychological intervention for patients. With increasing technology and the resulting extension of life for patients with ovarian cancer, support groups like this may become an important aspect of care to enhance quality of life. The multidisciplinary team, including psychiatry, social work, nursing, and chaplaincy, is essential in expanding support groups in healthcare settings.</v>
      </c>
    </row>
    <row r="2594" spans="1:5" ht="409.6" x14ac:dyDescent="0.2">
      <c r="A2594" t="str">
        <v>End-of-life issues for very elderly women: incurable and terminal illness.</v>
      </c>
      <c r="B2594" t="str">
        <v>Ahronheim JC</v>
      </c>
      <c r="C2594" t="str">
        <v>N/A</v>
      </c>
      <c r="D2594">
        <v>9240005</v>
      </c>
      <c r="E2594" s="1" t="str">
        <v>Important demographic realities may have an impact on a woman's end-of-life options. The vast majority of Americans age 85 and older are women, and they are much more likely than their male counterparts to be widowed, live alone, live below the poverty line, or die in a nursing home. Although pain is not inevitable among the terminally ill, it is vastly undertreated, and elderly women are at heightened risk for undertreatment. Pain and other physical and psychological symptoms should be treated aggressively, according to well-delineated principles of palliative care, including avoiding painful, unwanted treatments that only serve to prolong the dying process. Patients have the right to refuse unwanted treatment, even if this would result in death, and patients who lack decisional capacity can refuse these treatments through an authorized surrogate decision maker. Formal, written advance directives are particularly important for older women, who may be the group least likely to desire life-sustaining treatment. Dying patients also have the right to receive adequate analgesia or sedation for intractable symptoms, even if it might hasten death. Societal and legal consensus has been reached that forgoing treatment and receiving adequate symptom control are permissible, while significant moral and legal debate over the permissibility of euthanasia and assisted suicide continues.</v>
      </c>
    </row>
    <row r="2595" spans="1:5" ht="409.6" x14ac:dyDescent="0.2">
      <c r="A2595" t="str">
        <v>Does it make clinical sense to equate terminally ill patients who require life-sustaining interventions with those who do not?</v>
      </c>
      <c r="B2595" t="str">
        <v>Alpers A, Lo B</v>
      </c>
      <c r="C2595" t="str">
        <v>N/A</v>
      </c>
      <c r="D2595">
        <v>9169898</v>
      </c>
      <c r="E2595" s="1" t="str">
        <v>Two US courts of appeals have ruled that competent, terminally ill patients have a constitutional right to physician-assisted suicide. The cases are now before the US Supreme Court, which is expected to issue a ruling later this year. This article analyzes the keystone of the courts' ruling: their assertion that competent, terminally ill patients who are being kept alive on life support are equivalent to competent, terminally ill patients who do not require such support. Because the former are permitted to end their lives by refusing treatment, the courts found that the latter also have a right to determine the time and manner of their death, through prescriptions for lethal doses of medication. This article analyzes whether the courts' thinking is premised on a clinically plausible view of the care of terminally ill patients. Based on a discussion of common situations involving terminal illness, we argue that the courts' reasoning is deeply flawed. The article also analyzes how the implications of the courts' reasoning might undermine the care of terminally ill patients.</v>
      </c>
    </row>
    <row r="2596" spans="1:5" ht="409.6" x14ac:dyDescent="0.2">
      <c r="A2596" t="str">
        <v>Report of the Northern California Conference for Guidelines on Aid-in-Dying: definitions, differences, convergences, conclusions.</v>
      </c>
      <c r="B2596" t="str">
        <v>Young EW, Marcus FS, Drought T, Mendiola M, Ciesielski-Carlucci C, Alpers A, Eaton M, Koenig BA, Loewy E, Raffin TA, Ross C</v>
      </c>
      <c r="C2596" t="str">
        <v>N/A</v>
      </c>
      <c r="D2596">
        <v>9217449</v>
      </c>
      <c r="E2596" s="1" t="str">
        <v>In September 1996, the Stanford University Center for Biomedical Ethics convened a conference entitled "Comprehensive Care of the Terminally Ill: The Northern California Consensus Development Conference for Guidelines on Aid-in-Dying." The regionally based, multidisciplinary conference gathered people from a variety of disciplines and diverse perspectives on physician aid-in-dying. This report documents important points of convergence, disagreement, and uncertainty that emerged from the conference and provides commentary on crucial issues: the definition of terminal illness, ensuring adequate palliative care, psychiatric challenges, coping with family pressures, the doctor-patient relationship, the managed care context, the role of ethics committees, and institutional challenges. Should physician aid-in-dying become a legal practice in California, the report will provide guidance to health care organizations, health professionals, and public policy officials engaged in local or state guideline or policy development.</v>
      </c>
    </row>
    <row r="2597" spans="1:5" ht="409.6" x14ac:dyDescent="0.2">
      <c r="A2597" t="str">
        <v>The Northern California Conference for Guidelines on Aid-in-Dying.</v>
      </c>
      <c r="B2597" t="str">
        <v>Marcus FS</v>
      </c>
      <c r="C2597" t="str">
        <v>N/A</v>
      </c>
      <c r="D2597">
        <v>9217448</v>
      </c>
      <c r="E2597" s="1" t="str">
        <v>End-of-life care in the United States is inadequate. Long-standing and unresolved issues in the care of the terminally ill have led to debates that have become major bioethical issues. Recognizing that practical solutions to deal with these issues are desperately needed, the Stanford University Center for Biomedical Ethics organized and convened a consensus development conference for health care professionals and health care institutions on Sept. 27 and 28, 1996.</v>
      </c>
    </row>
    <row r="2598" spans="1:5" ht="409.6" x14ac:dyDescent="0.2">
      <c r="A2598" t="str">
        <v>QT dispersion as a marker of risk in patients awaiting heart transplantation.</v>
      </c>
      <c r="B2598" t="str">
        <v>Pinsky DJ, Sciacca RR, Steinberg JS</v>
      </c>
      <c r="C2598" t="str">
        <v>N/A</v>
      </c>
      <c r="D2598">
        <v>9180122</v>
      </c>
      <c r="E2598" s="1" t="str">
        <v>OBJECTIVES: The objectives of this study were to determine whether a signal-averaged electrocardiogram (SAECG) or measurement of interlead variability of QT intervals on an electrocardiogram (ECG) obtained at the time of wait-listing could provide prognostic value with respect to cardiac death during the waiting period. BACKGROUND: Because heart transplantation is a life-saving but limited resource, there remains an urgent need to identify those patients at greatest risk of dying while awaiting heart transplantation as part of the strategy to optimize the allocation of donor organs to those in greatest need. This study was undertaken to prospectively identify clinical, ECG or SAECG variables that might predict mortality during the waiting period. METHODS: Of 108 consecutive patients referred for heart transplant evaluation, 80 were placed on a waiting list, at which time a standard 12-lead ECG and a SAECG were recorded. In this cohort of 80 patients, QT dispersion was characterized from the 12-lead ECG as either the maximal-minimal QT interval (QTDISP) or as the coefficient of variation of all QT intervals (QTCV). RESULTS: During the 25-month follow-up period (mean time on waiting list, 201 days), the mortality rate was 27%/year, divided equally between heart failure and sudden deaths. No clinical variable identified at entry predicted mortality. QTDISP and QTCV were strong mortality predictors, with a 4.1-fold increase in mortality in patients with QTDISP &gt; 140 ms compared with those patients with QTDISP &lt; or = 140 ms (95% CI 1.1 to 14.9), whereas a QTCV &gt; or = 9% also predicted a 4.1-fold increased risk of death (95% CI 1.4 to 11.8). Although 88% of all SAECGs were abnormal, no patient with a normal SAECG died suddenly during the waiting period. CONCLUSIONS: Indexes of QT dispersion provide a means of stratifying a patient's risk of dying while awaiting heart transplantation and may help to establish priority on a heart transplant waiting list.</v>
      </c>
    </row>
    <row r="2599" spans="1:5" ht="409.6" x14ac:dyDescent="0.2">
      <c r="A2599" t="str">
        <v>The man with stars inside.</v>
      </c>
      <c r="B2599" t="str">
        <v>Coulehan J</v>
      </c>
      <c r="C2599" t="str">
        <v>N/A</v>
      </c>
      <c r="D2599">
        <v>9148654</v>
      </c>
      <c r="E2599" s="1" t="str">
        <v>Public opinion polls show that a large percentage of persons in the United States currently favor the legalization of professionally assisted death. This support reflects widespread fear and confusion over the tortuously prolonged and painful process of dying countenanced by contemporary medicine. Physician-assisted suicide and euthanasia are complex moral issues. The current drive to translate them into debates about "rights" and public policy is curious: Does the energy directed toward "palliation-by-death" mean that our society is more compassionate now, or more just, than in the past? To the contrary, I believe that the movement toward assisted death reflects inadequate palliative care, poor patient-physician communication, great confusion about the right to refuse treatment, and profound inequity in U.S. health care. Legalization of assisted death diverts us from addressing these problems. Palliation-by-death will drive us farther apart, not closer together.</v>
      </c>
    </row>
    <row r="2600" spans="1:5" ht="409.6" x14ac:dyDescent="0.2">
      <c r="A2600" t="str">
        <v>Palliative care services and settings: comparing care.</v>
      </c>
      <c r="B2600" t="str">
        <v>O'Henley A, Curzio J, Hunt J</v>
      </c>
      <c r="C2600" t="str">
        <v>10.12968/ijpn.1997.3.3.161</v>
      </c>
      <c r="D2600">
        <v>29324099</v>
      </c>
      <c r="E2600" s="1" t="str">
        <v>The focus of this project was to review palliative care literature on services and settings to establish whether they meet needs of patients and expectations of care providers. In the first part of this two-part article, issues such as the actual and preferred location of death, the quality of care given and comparison of different care settings providing palliative care are identified. The studies were fairly consistent in the information provided regarding care for the terminally ill patient. Primarily, hospice and hospice-based home care teams emerged as the providers of best care. The literature highlighted the fact that dying is a complex process which hinders researchers by making measurement difficult; consequently research assessing the effectiveness of palliative care has been limited. Since palliative care is multi-dimensional, it cannot be easily encompassed by one means of assessment and results gained in one care setting are not necessarily applicable to others. Given the variety of services available, purchasers, providers and users need to know for which patients hospice is most effective and which care models work best. There is therefore a need to design and carry out studies which advance the understanding of dying and the care that will influence this process.</v>
      </c>
    </row>
    <row r="2601" spans="1:5" ht="409.6" x14ac:dyDescent="0.2">
      <c r="A2601" t="str">
        <v>A voice against physician-assisted suicide.</v>
      </c>
      <c r="B2601" t="str">
        <v>Gilham C, Leibold P</v>
      </c>
      <c r="C2601" t="str">
        <v>N/A</v>
      </c>
      <c r="D2601">
        <v>10168763</v>
      </c>
      <c r="E2601" s="1" t="str">
        <v>In the early hours of November 14, 1996, Card. Joseph Bernardin died of pancreatic cancer. The Archbishop of Chicago approached death not in fear but as a "transition from earthly life to life eternal." One of his last public acts was writing a letter to the U.S. Supreme Court. He asked the justices to reject arguments that the dying have a right to physician-assisted suicide. In two powerful and poignant pages, the cardinal concisely summarizes the legal and policy arguments against legitimizing the purposeful facilitation of death by healthcare providers. CHA attached his letter to the amicus curiae brief it filed with the U.S. Supreme Court in Vacco v. Quill and Washington v. Glucksberg, the two physician-assisted suicide cases to be decided by the Court this term (see "CHA Amicus Curiae Brief on Physician-Assisted Suicide," p. 36). In this article we provide context for the thoughts expressed in Card. Bernardin's letter, excerpted below, and describe how this letter makes a persuasive legal argument against physician-assisted suicide.</v>
      </c>
    </row>
    <row r="2602" spans="1:5" ht="409.6" x14ac:dyDescent="0.2">
      <c r="A2602" t="str">
        <v>[Ethics in intensive medicine].</v>
      </c>
      <c r="B2602" t="str">
        <v>List WF</v>
      </c>
      <c r="C2602" t="str">
        <v>N/A</v>
      </c>
      <c r="D2602">
        <v>9229978</v>
      </c>
      <c r="E2602" s="1" t="str">
        <v>In more than 30 years of development of intensive care medicine (ICM), our specialty has acquired moral and ethical standpoints, although not without public pressure and discussions. Special commissions dealing, e.g., with brain death, terminal care, ethics of foregoing life-sustaining treatment in the critically ill, withholding or withdrawing mechanical ventilation, and other issues have been formed in a number of medical societies. International consensus conferences have helped to clarify some of the issues. With increasing experience, a multitude of ethical problems have arisen in ICM that have to be dealt with, such as the issue of quality of life. What is an unworthy life? Are we allowed to make judgments for our patients? What is cost-effectiveness in ICM? Other restrictions include bed and equipment shortages in the intensive care unit (ICU), the necessity for triage--undisputed in catastrophe medicine--and how one should proceed in managing elective patients? In situations of limited ICU bed availability, sicker patients will be admitted, sparing out patients who are less ill for observation and those with poor quality of life and poor prognosis. For the future, it will likely be necessary to define the patients who should be admitted to an ICU more than those who should not be admitted. An ICU treatment entitlement index would be directly proportional to the probability of successful outcome and the quality of the remaining life, and would be inversely related to costs for achieving success. The ICU outcome with survival, hospital mortality, and follow-up of ICU patients is considered. DNR (do not resuscitate), the dying patient, terminal care, terminal weaning--DNT (do not treat)--active and passive euthanasia, living wills, quality of life, and cost-effectiveness for ICU patients are defined. Their application in the ICU will be discussed and problems pointed out. Outcome predictions using scores (APACHE III, SAPS II, MPM) have been developed based on previous experience, but should only be applied to patient groups and for quality assurance in ICUs. The most frequent and difficult problem in the ICUs is the vegetative state, which requires an exact diagnosis. The differential diagnosis from other comatose states such as coma, brain death, and locked-in-syndrome is depicted. The ethics of interrupting life-sustaining treatment in critically ill patients have been worked out by a Task Force on Ethics of the Society of Critical Care Medicine (1990). A consensus was found that the patient may judge to forego therapy; ethically it is then appropriate to withhold or withdraw therapy. According to the consensus, withdrawing an already initiated treatment should not necessarily be regarded as more problematic than a decision not to initiate treatment. In my mind, however, there is a great difference between withdrawing or withholding, e.g., ventilation. A dissentive opinion by some members of the Task Force stated that hydration and nutrition other than high-technology or parenteral nutrition are key components of patient care, and should not be equated with medical intervention. The ethical problems associated with active euthanasia (physician-assisted suicide or death) as practised in the Netherlands are also discussed. In most countries this practice seems unacceptable. From 30 years experience in ICM, there are many more ethical questions and case reports without clear solutions. Care decisions for single patients in unacceptable situations should be made after medical evaluation by the intensivist with the medical team and, if possible, by the patient and/or his or her surrogate. Legislation and solutions cannot be expected for single patients, but ethics committees could be helpful in decision-making.</v>
      </c>
    </row>
    <row r="2603" spans="1:5" ht="409.6" x14ac:dyDescent="0.2">
      <c r="A2603" t="str">
        <v>The nation's first poison control center: taking a stand against accidental childhood poisoning in Chicago.</v>
      </c>
      <c r="B2603" t="str">
        <v>Burda AM, Burda NM</v>
      </c>
      <c r="C2603" t="str">
        <v>N/A</v>
      </c>
      <c r="D2603">
        <v>9080638</v>
      </c>
      <c r="E2603" s="1" t="str">
        <v>Prior to the 1950's, there existed no formal system for poison prevention or treatment in the US. Estimates place the number of pediatric poisoning fatalities at over 400/y at that time. After World War II, urbanization and modern technological methods brought forth over 250,000 different brand name products on the market. Health care professionals presented with cases of acute poisoning usually had little knowledge of what ingredients were contained in these new products, making it difficult to treat these patients. In the 1930's, pharmacist Louis Gdalman established a poison information service at St Luke's hospital. Because of Gdalman's training in pharmacy and chemistry, physicians throughout Chicago and the US called on him in search of assistance. In the late 1940's, Gdalman began recording information on small cards, and developed a standard data collection from. By the 1950's he had established an extensive library on the management of acute and chronic poisonings. In 1948, a national effort to reduce the number of accidents in children was started by the American Academy of Pediatrics, and a committee was formed in Chicago to address this public safety need. In November, 1953, the poison center at Presbyterian-St Luke's Hospital was formally recognized, and the poison program model spread nationwide. As the number of poison centers grew, coordination was achieved through the National Clearing House for Poison Control Centers, founded in 1957, and the American Association of Poison Control Centers, created in 1958. By 1970, the number of poison centers in the US was reported to be 597. The need for large and better centers led to regional poison control centers. Other outgrowths were the formation of the National Poison Prevention Week Council, the enactment of the Poison Prevention Packaging Act, development of "Mr. Yuk" and other symbols, and formation of the National Animal Poison Control Center. As a result, the number of children dying from accidental poisoning has dropped to under 50/y.</v>
      </c>
    </row>
    <row r="2604" spans="1:5" ht="409.6" x14ac:dyDescent="0.2">
      <c r="A2604" t="str">
        <v>[Palliative medicine].</v>
      </c>
      <c r="B2604" t="str">
        <v>Klaschik E, Husebo S</v>
      </c>
      <c r="C2604" t="str">
        <v>N/A</v>
      </c>
      <c r="D2604">
        <v>9163260</v>
      </c>
      <c r="E2604" s="1" t="str">
        <v>Palliative medicine has its origin in the modern hospice movement. It is based upon an integrated-care concept for seriously ill and dying patients. The first consideration of this particular form of treatment is not to prolong life, but to reach the best possible quality of a patient's remaining lifetime. Therefore, palliative medicine consists of: (1) excellent pain treatment and symptom control; (2) an integrated approach towards the psychic, social, and spiritual needs of the patient, relatives, and attending staff during the periods of illness, dying, and, after the patient's death; (3) competence in dealing with vital matters of communication and ethics; and (4) acceptance of death as a normal process. Palliative medicine clearly rejects euthanasia. Practical implementation of the idea of hospice services can be realised anywhere when taking care of seriously ill and dying patients, whether at home, in a nursing home, or in hospital. Experience shows that quite a few patients cannot be treated successfully without additional services, such as home-care services, day-care centres, in patient hospices, and palliative-care units. Up to now, severely ill tumour patients have benefited most from these services. In palliative care units an interdisciplinary team of doctors and nursing staff assisted by physiotherapists and members of psycho-social professions is taking care of and treating patients. Additional support is given by voluntary services and the integration of the patient's relatives in the caring process. Palliative medicine is the overall term for this special kind of treatment and care. In Great Britain, Canada, and Scandinavia considerable progress has been achieved in this field, including recognition as an independent clinical discipline and the establishment of lectureships in palliative medicine.</v>
      </c>
    </row>
    <row r="2605" spans="1:5" ht="409.6" x14ac:dyDescent="0.2">
      <c r="A2605" t="str">
        <v>The experience of dying with dementia: a retrospective study.</v>
      </c>
      <c r="B2605" t="str">
        <v>McCarthy M, Addington-Hall J, Altmann D</v>
      </c>
      <c r="C2605" t="str">
        <v>N/A</v>
      </c>
      <c r="D2605">
        <v>9152728</v>
      </c>
      <c r="E2605" s="1" t="str">
        <v>OBJECTIVE: To describe the last year of life of people with dementia, their symptoms, care needs, use of and satisfaction with health services and the bereavement state of the respondent. METHODS: The study is drawn from the Regional Study of Care for the Dying, a retrospective sample survey of the carers, family members or others who knew about the last year of life of a random sample of people age 15 and over dying in the last quarter of 1990. The samples were drawn in 20 English health districts which, although self-selected, were nationally representative. There was a total of 3696 patients (response rate of 69%) dying from all causes. Within this sample, 170 dementia patients were identified and compared with 1513 cancer patients. RESULTS: The symptoms most commonly reported in the last year were mental confusion (83%), urinary incontinence (72%), pain (64%), low mood (61%), constipation (59%) and loss of appetite (57%). Dementia patients saw their GP less often than cancer patients and their respondents rated GP assistance less highly. Dementia patients needed more help at home compared with cancer patients, and received more social services; 78% of respondents for dementia patients and 64% for cancer said they had come to terms with the patient's death. CONCLUSION: Patients dying from dementia have symptoms and health care needs comparable with cancer patients. Greater attention should be given to these needs.</v>
      </c>
    </row>
    <row r="2606" spans="1:5" ht="409.6" x14ac:dyDescent="0.2">
      <c r="A2606" t="str">
        <v>[Living with dignity until the end].</v>
      </c>
      <c r="B2606" t="str">
        <v>Gauthier PA</v>
      </c>
      <c r="C2606" t="str">
        <v>N/A</v>
      </c>
      <c r="D2606">
        <v>9147814</v>
      </c>
      <c r="E2606" s="1" t="str">
        <v>The author of this article tackles some end-of-life issues and presents his thoughts on euthanasia and assisted suicide. He defends the idea of "living with dignity to the end," and sees death itself as a natural process that the client does not always want shortened. Drawing on experience from his palliative care practice the author establishes a link between heroic measures, pain alleviation and false hope. He also encourages ethical debates by framing questions common to the daily work of nurses. The author has unprecedented insight into the nurse's role as an observer of change in the condition of the dying person and her/his interpretation of the needs, fears, happiness and concerns of that person. The author also promotes professional collaboration, without prejudice or discrimination, and the alleviation of pain using the endiess range of palliative precautions. His approach to end-of-life offers a message of hope to the living.</v>
      </c>
    </row>
    <row r="2607" spans="1:5" ht="409.6" x14ac:dyDescent="0.2">
      <c r="A2607" t="str">
        <v>The intermediate layer: a morphologic study of the elastin and hyaluronic acid constituents of normal human vocal folds.</v>
      </c>
      <c r="B2607" t="str">
        <v>Hammond TH, Zhou R, Hammond EH, Pawlak A, Gray SD</v>
      </c>
      <c r="C2607" t="str">
        <v>N/A</v>
      </c>
      <c r="D2607">
        <v>9075177</v>
      </c>
      <c r="E2607" s="1" t="str">
        <v>The lamina propria of vocal folds are important in voice production. We evaluated the morphologic features of elastin and hyaluronic acid, two important constituents of the lamina propria. Thirty normal human vocal folds were obtained from patients dying of traumatic causes without vocal fold injury. These tissues were immediately prepared for histologic and ultrastructural examination by standard methods. For specific study of the ultrastructure of the layers of the lamina propria, six vocal folds were divided horizontally through the midplane of the lamina propria. We found that the elastin composition of the vocal folds is variable, the largest amount being seen in the midportion on elastin-van Gieson (EVG) staining and ultrastructural evaluation. The superficial layer of the lamina propria contains fewer large elastin fibers. In this region, we found that elastin was predominantly composed of elaunin and oxytalan, which stain poorly with EVG. Using computer-assisted image analysis, we quantified the differences in elastin composition between the layers. The amount of elastin varied between men and women, and these differences could not be accurately measured by the methods employed. Hyaluronic acid was abundant especially in the midportion of the lamina propria and was significantly more abundant in men than women on quantification. The significance of these observations in normal vocal folds is discussed.</v>
      </c>
    </row>
    <row r="2608" spans="1:5" ht="409.6" x14ac:dyDescent="0.2">
      <c r="A2608" t="str">
        <v>Issues in long-term care.</v>
      </c>
      <c r="B2608" t="str">
        <v>Kilde SJ</v>
      </c>
      <c r="C2608" t="str">
        <v>N/A</v>
      </c>
      <c r="D2608">
        <v>10165610</v>
      </c>
      <c r="E2608" s="1" t="str">
        <v>The US Supreme Court is reviewing the issue of physician assisted suicide after two lower court cases, Quill v. Vacco and Washington v. Compassion in Dying, struck down state statutes that prohibited assisted suicide in New York and Washington on constitutional grounds. The debate over physician assisted suicide has been a concern for health care personnel, as well as the public, for several years.</v>
      </c>
    </row>
    <row r="2609" spans="1:5" ht="409.6" x14ac:dyDescent="0.2">
      <c r="A2609" t="str">
        <v>Patterns of cell death during gastrulation in chick and mouse embryos.</v>
      </c>
      <c r="B2609" t="str">
        <v>Sanders EJ, Torkkeli PH, French AS</v>
      </c>
      <c r="C2609" t="str">
        <v>N/A</v>
      </c>
      <c r="D2609">
        <v>9045984</v>
      </c>
      <c r="E2609" s="1" t="str">
        <v>We have examined the distribution of cells at an early stage of the cell death process in gastrulating chick and mouse embryos, using a DNA nick end-labelling technique to label nuclei that are undergoing DNA fragmentation in situ. In the chick embryo, the incidence of nuclei showing DNA fragmentation was mapped by digitizing the occurrence of these nuclei from sections, and reconstructing the three separate layers of the entire embryo at several stages of gastrulation. In the chick, DNA fragmentation was found in nuclei throughout the embryo, in cells of all three germ layers, but most especially in the epiblast in the rostral germinal crescent and in the lateral marginal zones. This region of greatest cell death formed an arc rostrally and laterally in the epiblast, and was consistent through gastrulation and into the early neurulation stage. While the extensive cell death in the chick embryo may be due to cell redundancy, it is also possible that the pattern of death observed could be related to the compression of the embryo against the barrier of yolk at the periphery of the area pellucida during expansion. In a number of cases in the chick, local regions of elevated cell death were also observed in the primitive streak. This may be associated with the changing cell-cell and cell-matrix interactions experienced by cells traversing the primitive streak. In the gastrulating mouse embryo, by contrast, nuclei undergoing DNA fragmentation showed no consistent regions of elevated incidence, in any of the embryonic layers. DNA fragmentation in these embryos was, however, observed in nuclei of cells in the visceral endoderm and in the epiblast. The lack of any clear pattern of DNA fragmentation in the mouse embryo at this stage of development leaves the roles of the dying cells enigmatic. The death may, however, be lineage-related or be a reflection of a cellular redundancy necessary in a developing system that is undergoing extensive cell rearrangement and cellular adhesive change.</v>
      </c>
    </row>
    <row r="2610" spans="1:5" ht="409.6" x14ac:dyDescent="0.2">
      <c r="A2610" t="str">
        <v>[Assisted dying and conflict of interest].</v>
      </c>
      <c r="B2610" t="str">
        <v>Hug G</v>
      </c>
      <c r="C2610" t="str">
        <v>N/A</v>
      </c>
      <c r="D2610">
        <v>9064752</v>
      </c>
      <c r="E2610" s="1" t="str">
        <v>A Swiss physician obtained his elderly patient's house, valued at $2 million, as a gift. The patient retained the right to stay in the house until her death. The physician also knew that she had made him the beneficiary of her estate, valued at + 10 million. She then died of untreated pneumonia while in his care. He had not discussed withholding of antibiotics with her or her family. In countries with advanced life-sustaining technology, 35% of all deaths are thought to occur after withholding of treatment. Physicians and others making such "MDEL" (medical decisions concerning the end of life) have a conflict of interest, if they benefit from their patients' death. These conflicts are unethical. They are dangerous to patients, physicians, the medical profession, and the public. The Netherlands have laws and rules of professional conduct that prohibit MDEL-for-profit, i.e., a mode of assisted dying that benefits caregivers to the detriment of patients and their families.</v>
      </c>
    </row>
    <row r="2611" spans="1:5" ht="409.6" x14ac:dyDescent="0.2">
      <c r="A2611" t="str">
        <v>N/A</v>
      </c>
      <c r="B2611" t="str">
        <v>N/A</v>
      </c>
      <c r="C2611" t="str">
        <v>N/A</v>
      </c>
      <c r="D2611">
        <v>25121204</v>
      </c>
      <c r="E2611" s="1" t="str">
        <v>When the end of life makes its inevitable appearance, people should be able to expect reliable, humane, and effective caregiving. Yet too many dying people suffer unnecessarily. While an "overtreated" dying is feared, untreated pain or emotional abandonment are equally frightening. Approaching Death reflects a wide-ranging effort to understand what we know about care at the end of life, what we have yet to learn, and what we know but do not adequately apply. It seeks to build understanding of what constitutes good care for the dying and offers recommendations to decisionmakers that address specific barriers to achieving good care. This volume offers a profile of when, where, and how Americans die. It examines the dimensions of caring at the end of life: Determining diagnosis and prognosis and communicating these to patient and family. Establishing clinical and personal goals. Matching physical, psychological, spiritual, and practical care strategies to the patient's values and circumstances. Approaching Death considers the dying experience in hospitals, nursing homes, and other settings and the role of interdisciplinary teams and managed care. It offers perspectives on quality measurement and improvement, the role of practice guidelines, cost concerns, and legal issues such as assisted suicide. The book proposes how health professionals can become better prepared to care well for those who are dying and to understand that these are not patients for whom "nothing can be done.".</v>
      </c>
    </row>
    <row r="2612" spans="1:5" ht="409.6" x14ac:dyDescent="0.2">
      <c r="A2612" t="str">
        <v>Will assisted suicide kill hospice?</v>
      </c>
      <c r="B2612" t="str">
        <v>Caplan AL</v>
      </c>
      <c r="C2612" t="str">
        <v>N/A</v>
      </c>
      <c r="D2612">
        <v>9248393</v>
      </c>
      <c r="E2612" s="1" t="str">
        <v>Hospice is often held out as an alternative to the need for assisted suicide. To date, those in the hospice movement have made any discussion of assistance in dying off-limits on the grounds that proper palliative care can address the concerns about pain that the terminally ill face. But, the movement toward assisted suicide raises questions about the future viability of the hospice movement in its current form. Many who see assistance in dying are concerned, not about pain, but about suffering and loss of dignity. Many are not terminally ill but terrified at the prospect of disability and loss of cognitive capacities. Unless hospice addresses these concerns it is not likely to survive in the face of pressures to legalize assisted suicide.</v>
      </c>
    </row>
    <row r="2613" spans="1:5" ht="409.6" x14ac:dyDescent="0.2">
      <c r="A2613" t="str">
        <v>Survey of the educational roles of the faculty of anatomy departments.</v>
      </c>
      <c r="B2613" t="str">
        <v>Bourguet CC, Whittier WL, Taslitz N</v>
      </c>
      <c r="C2613" t="str">
        <v>N/A</v>
      </c>
      <c r="D2613">
        <v>9213045</v>
      </c>
      <c r="E2613" s="1" t="str">
        <v>The anatomy dissection laboratory is a unique experience where medical students begin the transition from layman to physician, and may be a student's first experience with death. Attitudes developed there may influence interactions with future patients and their families. Consequently, anatomy faculty are in a position to recognize emotional issues that students may confront and to guide them toward becoming humane physicians. We surveyed anatomy faculty to assess acceptance of this expanded role and their means of meeting these obligations. A spokesperson for the anatomy department at each US and Canadian medical or osteopathic college (n = 142) was surveyed. One hundred three (73%) questionnaires were returned. Respondents overwhelmingly (93% agree or strongly agree) accept an educational role that includes helping students to become caring physicians and dealing with death and dying. Seventy-nine percent agree or strongly agree that the anatomy laboratory can affect students later relationships with patients. Time for laboratory orientation is limited (55%, 1 hour or less) and is used to address technical topics, such as rules for student behavior. Most departments (58%) have four or more memorial activities to acknowledge the contribution of the donors. The anatomy faculty who responded to the survey accept responsibility for acculturating preclinical students to medicine. Respondents identified additional orientation topics and expanded memorial activities to accomplish this goal.</v>
      </c>
    </row>
    <row r="2614" spans="1:5" ht="409.6" x14ac:dyDescent="0.2">
      <c r="A2614" t="str">
        <v>Preoperative and postoperative comparison of patients with univentricular and biventricular support with the thoratec ventricular assist device as a bridge to cardiac transplantation.</v>
      </c>
      <c r="B2614" t="str">
        <v>Farrar DJ, Hill JD, Pennington DG, McBride LR, Holman WL, Kormos RL, Esmore D, Gray LA Jr, Seifert PE, Schoettle GP, Moore CH, Hendry PJ, Bhayana JN</v>
      </c>
      <c r="C2614" t="str">
        <v>N/A</v>
      </c>
      <c r="D2614">
        <v>9011691</v>
      </c>
      <c r="E2614" s="1" t="str">
        <v>OBJECTIVES: The goal of this study was to determine whether there are differences in populations of patients with heart failure who require univentricular or biventricular circulatory support. METHODS: Two hundred thirteen patients who were in imminent risk of dying before donor heart procurement and who received Thoratec left (LVAD) and right (RVAD) ventricular assist devices at 35 hospitals were divided into three groups: group 1 (n = 74), patients adequately supported with isolated LVADs; group 2 (n = 37), patients initially receiving an LVAD and later requiring an RVAD; and group 3 (n = 102), patients who received biventricular assistance (BiVAD) from the beginning. RESULTS: There were no significant differences in any preoperative factors between the two BiVAD groups. In the combined BiVAD groups, pre-VAD cardiac index (BiVAD, 1.4 +/- 0.6 L/min per square meter, vs LVAD, 1.6 +/- 0.6 L/min per square meter) and pulmonary capillary wedge pressure (BiVAD, 27 +/- 8 mm Hg, vs LVAD, 30 +/- 8 mm Hg) were significantly lower than those in the LVAD group, and pre-VAD creatinine levels were significantly higher (BiVAD, 1.9 +/- 1.1 mg/dl, vs LVAD, 1.4 +/- 0.6 mg/dl). In addition, greater proportions of patients in the BiVAD groups required mechanical ventilation before VAD placement (60% vs 35%) and were implanted under emergency conditions than in the LVAD group (22% vs 9%). The survival of patients through heart transplantation was significantly better in patients who had an LVAD (74%) than in those who had BiVADs (58%). However, there were no significant differences in posttransplantation survival through hospital discharge (LVAD, 89%; BiVAD, 81%). CONCLUSION: Patients who received LVADs were less severely ill before the operation and consequently were more likely to survive after the operation. As the severity of illness increases, patients are more likely to require biventricular support.</v>
      </c>
    </row>
    <row r="2615" spans="1:5" ht="409.6" x14ac:dyDescent="0.2">
      <c r="A2615" t="str">
        <v>Living with dying: families coping with a child who has a neurodegenerative genetic disorder.</v>
      </c>
      <c r="B2615" t="str">
        <v>Davies H</v>
      </c>
      <c r="C2615" t="str">
        <v>N/A</v>
      </c>
      <c r="D2615">
        <v>9416018</v>
      </c>
      <c r="E2615" s="1" t="str">
        <v>The impact on a family where a child has been diagnosed with a neurodegenerative genetic disorder is enormous. The anguish that accompanies parents from pre-diagnosis to diagnosis to acute care to palliative care is tremendous. As well, the realization that a genetic disorder has affected one child, leads to the possibility that other family members may also be affected. Yet, given the amount of stress on most of these families, they are extremely resilient, and employ a variety of coping strategies to manage the situation. This paper focuses on the results of a questionnaire completed by 15 families. The questionnaire addressed the following research questions: 1) What are the unique features of the losses associated with a neurodegenerative genetic disorder?, 2) What are the coping strategies that families employ to manage the losses associated with a child who has a neurodegenerative genetic disorder?, 3) What support resources are required to better assist families to cope with a child who has a neurodegenerative genetic disorder?. Analysis of data revealed that families employ a variety of coping strategies to manage their day to day lives, and that these strategies changed with time and in relation to the child's condition. They also found that they required greater support during the first few months following diagnosis, however that once support services were in place, they felt confident in care for their child. The findings revealed that there are many unique aspects in caring for children with neurodegenerative genetic disorders that are different from other children with terminal illnesses. Implications for nursing and research are suggested.</v>
      </c>
    </row>
    <row r="2616" spans="1:5" ht="409.6" x14ac:dyDescent="0.2">
      <c r="A2616" t="str">
        <v>Pediatric HIV infection.</v>
      </c>
      <c r="B2616" t="str">
        <v>Lambert JS</v>
      </c>
      <c r="C2616" t="str">
        <v>N/A</v>
      </c>
      <c r="D2616">
        <v>9018445</v>
      </c>
      <c r="E2616" s="1" t="str">
        <v>Our ability to diagnose, treat, and prevent HIV infection in pregnant women and in children has changed dramatically over the last few years. Recent developments include "early diagnostic" techniques such as polymerase chain reaction, quantitative viral load measurements to assist in estimating disease status and prognosis, newer antiretroviral therapies (including combinations) and effective antibiotic prophylaxis for HIV-infected children, and a better understanding of maternal-fetal factors that may mediate transmission of HIV. As children with long-term immunosuppression live longer, we are diagnosing new diseases and unusual clinical manifestations of common diseases. Children are living into their teenage years with perinatally acquired HIV infection, and we now find ourselves dealing with many of the complex medical and psychosocial issues that have confronted clients with other chronic diseases (e.g., diabetes, cancer): issues of growth failure; nutrition; depression' disclosure of illness to school, friends, and family; and death and dying. What separates HIV from other chronic diseases is its ability to infect and affect so many other family members, not just the child.</v>
      </c>
    </row>
    <row r="2617" spans="1:5" ht="409.6" x14ac:dyDescent="0.2">
      <c r="A2617" t="str">
        <v>Models of physician-assisted dying.</v>
      </c>
      <c r="B2617" t="str">
        <v>Girsh F</v>
      </c>
      <c r="C2617" t="str">
        <v>N/A</v>
      </c>
      <c r="D2617">
        <v>9009461</v>
      </c>
      <c r="E2617" s="1" t="str">
        <v>Repeated surveys have shown that more than 70% of Americans support physician aid in dying for terminally ill mentally competent adults. Recent polls of physicians in Oregon and Michigan demonstrate majority support of those doctors for such a law while 25% of physicians surveyed in Washington admitted to already providing help. Models of how that would work have been spelled out in proposed legislation in the United States since 1988, other models come from the Northern Territory in Australia, from Holland, and from Jack Kevorkian's writing and actions as well as from other writers such as Dr Timothy Quill.</v>
      </c>
    </row>
    <row r="2618" spans="1:5" ht="409.6" x14ac:dyDescent="0.2">
      <c r="A2618" t="str">
        <v>Lethal aid--physician or lawyer-assisted suicide?</v>
      </c>
      <c r="B2618" t="str">
        <v>Pietsch JH</v>
      </c>
      <c r="C2618" t="str">
        <v>N/A</v>
      </c>
      <c r="D2618">
        <v>9009458</v>
      </c>
      <c r="E2618" s="1" t="str">
        <v>This article will provide information about the current legal status of the right of a person to request physician-assisted suicide. It will provide a background on two appellate court cases which dealt with this issue and the significance of the U.S. Supreme Court's intervention.</v>
      </c>
    </row>
    <row r="2619" spans="1:5" ht="409.6" x14ac:dyDescent="0.2">
      <c r="A2619" t="str">
        <v>Dehydration and provision of fluids in palliative care. What is the evidence?</v>
      </c>
      <c r="B2619" t="str">
        <v>Burge FI</v>
      </c>
      <c r="C2619" t="str">
        <v>N/A</v>
      </c>
      <c r="D2619">
        <v>8969857</v>
      </c>
      <c r="E2619" s="1" t="str">
        <v>OBJECTIVE: To provide a clinical review of issues surrounding reduced fluid intake in palliative care patients and a practical approach to care for these patients. DATA SOURCES: Medline was searched from 1980 to 1995 for articles concerning dehydration in dying patients. In addition, the law databases QUICKLAW, WESTLAW, and MEDMAL were searched. STUDY SELECTION: Key papers were included for discussion in relation to the clinical evidence to treat or withhold treatment and to a representative sample of the social, ethical, and legal issues. SYNTHESIS: There is little clinical evidence to guide patients, families, or clinicians in treating with reduced fluid intake during the terminal phase of life. Assisting patients to take fluids as a social or symbolic act is recognized, as is the ethical and legal stance that assisting fluid intake should be thought of as a medical therapy. CONCLUSION: Without sound evidence upon which to base clinical decisions, patients, families, and clinicians are left to balance potential benefits and burdens against the goals of care.</v>
      </c>
    </row>
    <row r="2620" spans="1:5" ht="409.6" x14ac:dyDescent="0.2">
      <c r="A2620" t="str">
        <v>Futile care: confronting the high costs of dying.</v>
      </c>
      <c r="B2620" t="str">
        <v>Coppa S</v>
      </c>
      <c r="C2620" t="str">
        <v>N/A</v>
      </c>
      <c r="D2620">
        <v>8968320</v>
      </c>
      <c r="E2620" s="1" t="str">
        <v>The costs of futile care for the dying are great. Futility can present challenges because of the monetary costs of such care, its negative effects on staff members, and the burden it creates in allocating limited resources. Administrators can work to recognize and form a better understanding of futility and thus develop strategies for decreasing non-beneficial care. The author discusses issues surrounding futile care and offers suggestions for administrators to decrease spending related to the administration of futile care for the dying.</v>
      </c>
    </row>
    <row r="2621" spans="1:5" ht="409.6" x14ac:dyDescent="0.2">
      <c r="A2621" t="str">
        <v>Distribution of alpha 2-adrenoceptors in the human locus coeruleus.</v>
      </c>
      <c r="B2621" t="str">
        <v>Klimek V, Ordway GA</v>
      </c>
      <c r="C2621" t="str">
        <v>N/A</v>
      </c>
      <c r="D2621">
        <v>9001732</v>
      </c>
      <c r="E2621" s="1" t="str">
        <v>Recent reports of specific topographic patterns of cell loss in the locus coeruleus (LC) in psychiatric and neurologic disorders underscores the need for detailed neurochemical analyses of this cell group. In this study, the anatomical distribution of alpha 2-adrenoceptors and its relationship to the distribution of noradrenergic neurons in the human LC was studied. Quantitative autoradiography was used to assess the binding of [125I]p-iodoclonidine ([125I]PIC) to alpha 2-adrenoceptors coordinately with counts of neuromelanin-containing cells in tissue sections cryocut at 10-13 levels along the rostrocaudal axis of the LC. Pontine brain tissue was obtained postmortem from 7 subjects dying of natural or accidental causes, ranging in age from 26 to 78 years. Both the binding of [125I]PIC and number of neuromelanin-containing cells were differentially distributed along the LC axis (P &lt; 0.01) with almost identical topographical patterns. The highest concentration of binding and the greatest number of neuromelanin-containing cells per section occurred near the middle portion of the nucleus. There was a significant correlation between the number of neuromelanin-containing cells per section and the specific binding of [125I]PIC at any particular level of the LC (r2 = 0.56; P &lt; 0.0001). The highest and lowest amounts of [125I]PIC binding in the LC were observed in the youngest and oldest subjects, respectively, and this trend was parallelled by a significant negative correlation between the number of neuromelanin-containing cells at a given level and age (r2 = 0.85; P &lt; 0.003). The uneven distribution of alpha 2-adrenoceptors in the LC demonstrates the importance of anatomical specificity when performing quantitative studies of LC protein chemistry in psychiatric and neurologic disorders.</v>
      </c>
    </row>
    <row r="2622" spans="1:5" ht="409.6" x14ac:dyDescent="0.2">
      <c r="A2622" t="str">
        <v>Autonomy and death.</v>
      </c>
      <c r="B2622" t="str">
        <v>Clark AE</v>
      </c>
      <c r="C2622" t="str">
        <v>N/A</v>
      </c>
      <c r="D2622">
        <v>16273681</v>
      </c>
      <c r="E2622" s="1" t="str">
        <v>In this Article, Professor Clark explores the contours of the current debate over physician-assisted death. She beings by focusing on the legal issues raised by statutory attempts to either legalize or criminalize physician-assisted death, with particular emphasis on the constitutional questions that are currently before the United States Supreme Court. She then examines physician-assisted death from both medical and societal perspectives. Professor Clark uses a thought experiment in which assisted death is facilitated by persons other than physicians, and in doing so, questions whether physicians are the proper persons in whom to rest power over assisted death. She points out the irony in a process that would set up physicians as protectors of individual autonomy, and ultimately concludes that by deferring to the medical profession in this process, we risk losing the very autonomy that assisted death is designed to effectuate.</v>
      </c>
    </row>
    <row r="2623" spans="1:5" ht="409.6" x14ac:dyDescent="0.2">
      <c r="A2623" t="str">
        <v>Recognizing a fundamental liberty interest protecting the right to die: an analysis of statutes which criminalize or legalize physician-assisted suicide.</v>
      </c>
      <c r="B2623" t="str">
        <v>Tarnow WJ</v>
      </c>
      <c r="C2623" t="str">
        <v>N/A</v>
      </c>
      <c r="D2623">
        <v>16086518</v>
      </c>
      <c r="E2623" s="1" t="str">
        <v>Physician-assisted suicide is one of the most controversial issues in society today. We live in an age where medical technology has developed so fast and so far that those who would have swiftly succumbed to deadly diseases in the not too distant past are now living, or, rather, being kept alive long past the point of meaningful existence. Although everyone sympathizes with the painful plight of the terminally ill, the specter of physician-assisted suicide gives many pause, and rightfully so: one need only think of the carbon monoxide contraption in the back of Dr. Death's infamous van to realize that society must address the issue of the right to die. Is there any solution to this great debate? In this note, Mr. William Tarnow passionately answers in the affirmative. Mr. Tarnow analyzes the constitutionality of state statutes which either criminalize or legalize physician-assisted suicide under both the Due Process and Equal Protection Clauses of the Constitution of the United States. The note also considers the case law, largely from the federal Ninth Circuit Court of Appeals, invalidating and upholding such statutes under the Constitution. Arguing that there is indeed a constitutional liberty interest in physician-assisted suicide, Mr. Tarnow concludes by suggesting that state legislatures can and must create legislation that legalizes physician-assisted suicide and passes constitutional muster.</v>
      </c>
    </row>
    <row r="2624" spans="1:5" ht="409.6" x14ac:dyDescent="0.2">
      <c r="A2624" t="str">
        <v>When patients ask about assisted suicide. A viewpoint from Oregon.</v>
      </c>
      <c r="B2624" t="str">
        <v>Lee MA, Ganzini L, Brummel-Smith K</v>
      </c>
      <c r="C2624" t="str">
        <v>N/A</v>
      </c>
      <c r="D2624">
        <v>8987425</v>
      </c>
      <c r="E2624" s="1" t="str">
        <v>The passage of the Oregon Death With Dignity Act has profound implications for the prevailing model of care for dying patients. Patients are already asking for assisted suicide. Most physicians have not been trained in evaluating these requests in a therapeutic way. We discuss the issues around the needs of dying patients and, regardless of the legal status, what to do when patients ask for a lethal dose of medication. With the tools to explore the meaning of these requests, physicians will be better able to understand and meet the needs of their dying patients.</v>
      </c>
    </row>
    <row r="2625" spans="1:5" ht="409.6" x14ac:dyDescent="0.2">
      <c r="A2625" t="str">
        <v>Biochemical, clinical, and morphologic studies on lungs of infants with bronchopulmonary dysplasia.</v>
      </c>
      <c r="B2625" t="str">
        <v>Cherukupalli K, Larson JE, Rotschild A, Thurlbeck WM</v>
      </c>
      <c r="C2625" t="str">
        <v>N/A</v>
      </c>
      <c r="D2625">
        <v>8905882</v>
      </c>
      <c r="E2625" s="1" t="str">
        <v>We correlated clinical, biochemical, and morphologic findings in the lungs of 48 infants dying of either bronchopulmonary dysplasia (BPD) or hyaline membrane disease (HMD) to obtain a better idea of the disease process. The infants ranged from 24 weeks of gestation to 1 1/2 postnatal years. The lungs of BPD and HMD infants had higher contents of DNA, alkalisoluble protein, hydroxyproline, and desmosine, as well as increased concentrations of DNA, hydroxyproline, and desmosine when compared with the lungs of 72 control infants. BPD was classified histologically into 4 groups: Group I was a phase of acute lung injury, Group II the proliferative phase; Group III the phase of early repair, and Group IV the phase of late repair. We saw a significant increase in hydroxyproline concentration in Groups II and III. The ratio of type I/III collagen decreased in BPD Groups II to IV. Desmosine was significantly higher only in Group III than in controls. When the pathological classification was related to biochemical and clinical features of BPD, the classification showed dependence on the number of days the infant survived postnatally and not on the gestational age of the infant. The number of days on assisted ventilation was a slightly better predictor of the disease classification than days on &gt; 60% oxygen. A statistical model correctly predicted the pathologic classification 83% of the time.</v>
      </c>
    </row>
    <row r="2626" spans="1:5" ht="409.6" x14ac:dyDescent="0.2">
      <c r="A2626" t="str">
        <v>Assisted suicide: nurse practitioners as providers?</v>
      </c>
      <c r="B2626" t="str">
        <v>Hall JK</v>
      </c>
      <c r="C2626" t="str">
        <v>N/A</v>
      </c>
      <c r="D2626">
        <v>8895192</v>
      </c>
      <c r="E2626" s="1" t="str">
        <v>Changes in the law of death are being made. Nurse practitioners will be asked to help their patients commit suicide, and to help euthanize their patients. Currently most nurse practitioners have legal authority to prescribe the drugs that can potentially kill patients. NPs may be more likely than physicians to be asked for these drugs. Assisted suicide, euthanasia, and related terms are defined. The specific changes in the law of causing death are provided. Collective payment for illness care may be one reason that changes in the law are now being made. Society projects that dying people do not want to live; but that assumption is wrong. NPs in the future may choose to act at the lowest standard of behavior (the law) or they may behave in accord with a higher standard, their personal ethics. NPs should assert that their professional duty is to do good for the patient, not to help kill the patient.</v>
      </c>
    </row>
    <row r="2627" spans="1:5" ht="409.6" x14ac:dyDescent="0.2">
      <c r="A2627" t="str">
        <v>Pain management at the end of life.</v>
      </c>
      <c r="B2627" t="str">
        <v>Dickey NW</v>
      </c>
      <c r="C2627" t="str">
        <v>N/A</v>
      </c>
      <c r="D2627">
        <v>8892138</v>
      </c>
      <c r="E2627" s="1" t="str">
        <v>This article reviews the problems which lead to less than adequate treatment of pain for patients at the end of life. The public has demonstrated a tremendous increase in concern about dying, the possibility for uncontrolled pain during the terminal stages of life, and the desire to assure dignity and control at the time of death. The concerns, particularly about uncontrolled pain, have helped drive the assisted-suicide discussions. Review of the current status of pain treatment and discussion of barriers to improved treatment are the first steps to improving patient care and providing meaningful reassurance to patients. Assisting clinicians to provide the best possible care, particularly adequate pain relief, and to overcome the barriers whenever they can is in the patient's best interest.</v>
      </c>
    </row>
    <row r="2628" spans="1:5" ht="409.6" x14ac:dyDescent="0.2">
      <c r="A2628" t="str">
        <v>[The controversy about so-called "active euthanasia"].</v>
      </c>
      <c r="B2628" t="str">
        <v>Karbowski K</v>
      </c>
      <c r="C2628" t="str">
        <v>N/A</v>
      </c>
      <c r="D2628">
        <v>8927895</v>
      </c>
      <c r="E2628" s="1" t="str">
        <v>In the past few years, the discussion about the right to kill severely ill patients for humanitarian reasons--once called euthanasia and after World War II in the German speaking countries as euphemism called 'aktive Sterbehilfe' (active help to die)--has become more intensive. Actually, only the Netherlands do officially practice euthanasia. But the variant that consists in putting a pharmaceutical at the patient's disposal in order to kill himself is very well known in other countries, e.g. in Switzerland, where the pressure on the legislator to also legalize euthanasia grows. Taking into account medico-ethical reasons, historical experiences, alarming euthanasia ideas in bioethics and social philosophy, the danger due to the impossibility to control the development in this field, and the insidious extension of euthanasia indications, the author rejects firmly the idea of legalized euthanasia. These problems are related to those that occur in fixing the moment of death of potential organ donors. A lack of organs in transplantation medicine should not lead physicians to explant organs from donors in a dying condition. For physicians who take care of potential organ donors and who have to look after their interests towards transplantation teams, it is often too difficult to cope with this task. Local ethical commissions should support them.</v>
      </c>
    </row>
    <row r="2629" spans="1:5" ht="409.6" x14ac:dyDescent="0.2">
      <c r="A2629" t="str">
        <v>Issues at the end of life.</v>
      </c>
      <c r="B2629" t="str">
        <v>Erlen JA</v>
      </c>
      <c r="C2629" t="str">
        <v>N/A</v>
      </c>
      <c r="D2629">
        <v>8868786</v>
      </c>
      <c r="E2629" s="1" t="str">
        <v>A recent study by David Asch reported in the New England Journal of Medicine has intensified discussions about euthanasia and assisted suicide. That investigation has prompted nurses and other health care providers to raise questions about what is appropriate care for dying patients. To that end, this article provides an overview of relevant issues for nurses to consider when patients are at the end of life: quality of life, suffering, pain management, double effect, respect for autonomy, and trust and nonabandonment. Understanding these issues and enhancing communication between and among all relevant individuals when treatment decisions are being made will enable nurses to provide appropriate patient care at the end of life.</v>
      </c>
    </row>
    <row r="2630" spans="1:5" ht="409.6" x14ac:dyDescent="0.2">
      <c r="A2630" t="str">
        <v>End-of-life care: evolution of the nurse's role.</v>
      </c>
      <c r="B2630" t="str">
        <v>Haisfield-Wolfe ME</v>
      </c>
      <c r="C2630" t="str">
        <v>N/A</v>
      </c>
      <c r="D2630">
        <v>8829163</v>
      </c>
      <c r="E2630" s="1" t="str">
        <v>PURPOSE/OBJECTIVES: To describe nurses' expanded roles during end-of-life patient care considering changing attitudes toward death and the use of increased technology in medical care. DATA SOURCES: Books, journals, and professional exchange. DATA SYNTHESIS: Historical and currently changing attitudes toward death and medical technology have led to nurses increased involvement in end-of-life patient care activities. CONCLUSIONS: Nurses assume important roles in the end-of-life care of patients. Their roles, which still are evolving, are influenced by individual patient wishes, attitudinal changes toward death, technologic advances in medical care, and changing laws. IMPLICATIONS FOR NURSING PRACTICE: Nurses today do more than merely provide comfort care to dying patients. They also assist patients in making difficult decisions regarding care and making choices regarding death. This expanded nursing role must continue to be recognized, developed, and evaluated in order to provide quality outcomes, even in situations where death is inevitable.</v>
      </c>
    </row>
    <row r="2631" spans="1:5" ht="409.6" x14ac:dyDescent="0.2">
      <c r="A2631" t="str">
        <v>Genograms: application in hospice care.</v>
      </c>
      <c r="B2631" t="str">
        <v>Herth K</v>
      </c>
      <c r="C2631" t="str">
        <v>N/A</v>
      </c>
      <c r="D2631">
        <v>8717930</v>
      </c>
      <c r="E2631" s="1" t="str">
        <v>Genograms are a comprehensive, systematic assessment tool that have valuable application within the hospice home care setting. They also can be used to assist the client and family in their journey through the dying process and the bereavement period.</v>
      </c>
    </row>
    <row r="2632" spans="1:5" ht="409.6" x14ac:dyDescent="0.2">
      <c r="A2632" t="str">
        <v>A peaceful death: how to manage pain and provide quality care. A roundtable discussion: Part 2.</v>
      </c>
      <c r="B2632" t="str">
        <v>Butler RN, Burt R, Foley KM, Morris J, Morrison RS</v>
      </c>
      <c r="C2632" t="str">
        <v>N/A</v>
      </c>
      <c r="D2632">
        <v>8647474</v>
      </c>
      <c r="E2632" s="1" t="str">
        <v>One of the most important components of a peaceful death is adequate control of pain and other distressing symptoms, such as dyspnea, agitation, and restlessness. Pain is an important symptom in 75 to 80% of noncancer patients in the last year of life. Opioid analgesics are often the mainstay of pain treatment for dying patients. A primary care physician also needs to know about anesthetic and neurosurgical approaches, the use of cognitive behavioral approaches, and the availability of specialized pain experts. A sizeable minority of physicians receive requests for an assisted death, which should be seen as a cry for help. The most useful function of advance directives is that they open an avenue for discussion between the doctor and the patient about a difficult subject.</v>
      </c>
    </row>
    <row r="2633" spans="1:5" ht="409.6" x14ac:dyDescent="0.2">
      <c r="A2633" t="str">
        <v>Cost-effectiveness of hospice care.</v>
      </c>
      <c r="B2633" t="str">
        <v>Robinson BE, Pham H</v>
      </c>
      <c r="C2633" t="str">
        <v>N/A</v>
      </c>
      <c r="D2633">
        <v>8799358</v>
      </c>
      <c r="E2633" s="1" t="str">
        <v>Is hospice cost-effective? What is perfectly clear is that hospice care overall provides different care than conventional care for the dying. There is much more home care, aimed at goals of comfort, dignity, and remaining at home, and that care is distributed over longer periods of time. There is less hospital care and less anticancer therapy. Nonhospice oncologic care provides more hospital services, particularly in the last month of life, and more effort to directly attack the malignant disease. There will always be those individuals whose goals and medical condition at a particular time make one type of care the best choice for that person. Current research strongly supports hospice care as cost-saving in the last month of life. The overall effect of hospice care on costs appears to be weakly positive. This is despite the fact that hospice benefits under Medicare include absence of co-payment, medications for the primary condition, and substantially more supportive services, which represent extra value and decreased out-of-pocket expenses to the consumer. A factor strongly favoring the development of cost-effective programs is the fact that most hospices began and developed as capitated systems of care. Thus the benefits derived from providers working with patients to control costs have accrued over time. The not-for-profit structures led savings to be put back into patient care, allowing more help for families and patients. An unresolved bias of available research is the question of the extent to which hospice patients are self-selected at the time of entry for their low interest in intensive and expensive services. The most positive estimates of cost-savings in hospice have required case-mix or time-of-entry adjustments to demonstrate savings. There is little support for cost-savings in the raw data comparing total costs in hospice and conventional care groups. However, there is also no evidence that hospice care adds to costs of care for the dying. Differences in outcomes between hospice- and conventional-care have been modest. Satisfaction with care has often been higher in hospice care, but care giver burden may also be higher. Other outcome measures have been inconsistently affected. The task of measuring differences is a difficult one. Hospice patients themselves are largely unavailable for measurement during the most critical periods of care, and proxy measures of benefit are necessary. Families also tend to be grateful (or critical) around the death of a loved one; this is related to complex family relationships and emotions not likely to be influenced by any health care program. It should also be noted that the task of measuring the success of hospice care has largely used measures originally developed for understanding the impact of conventional oncologic care. The tools for understanding the effects of spiritual counseling or homemaker assistance are much less well developed. The initial goals of the Medicare hospice benefit appear to have been met: a choice is available that responds to the needs and concerns of many dying people and their families, at no additional cost to the taxpayer. In addition, millions of families have received the benefit of the lower out-of-pocket costs for health services and medications. They have benefited from the broader definition of health which made simple, continuous support services such as homemaking and personal care available at no charge. The question of hospice cost-effectiveness would seem to be a question of the past. Other questions offer even more substantial challenges to continuing hospice care as it is now offered and into the future. There are no data to allow a critique of the current structure of hospice services, or to support the link between individual components of service and outcomes. This leaves the hospice concept open to considerable manipulation.(ABSTRACT TRUNCATED)</v>
      </c>
    </row>
    <row r="2634" spans="1:5" ht="409.6" x14ac:dyDescent="0.2">
      <c r="A2634" t="str">
        <v>Assisted suicide: is there a future? Ethical and nursing considerations.</v>
      </c>
      <c r="B2634" t="str">
        <v>Kowalski SD</v>
      </c>
      <c r="C2634" t="str">
        <v>N/A</v>
      </c>
      <c r="D2634">
        <v>8705699</v>
      </c>
      <c r="E2634" s="1" t="str">
        <v>It is imperative that nurses take a personal and professional stand in the debate regarding physician-assisted suicide. Through case examples, this article defines and illustrates forms of euthanasia, including active and passive, voluntary and involuntary, double-effect, physician-assisted suicide, and physician aid-in-dying. Ethical arguments against assisted suicide based on pain and suffering, quality of life, patient autonomy, and the common good are presented. The anticipated negative effects that legalized physician-assisted death would pose to the health professions and society are discussed. Guidelines and nursing implications conclude the article.</v>
      </c>
    </row>
    <row r="2635" spans="1:5" ht="409.6" x14ac:dyDescent="0.2">
      <c r="A2635" t="str">
        <v>Assessment of need for a children's hospice program.</v>
      </c>
      <c r="B2635" t="str">
        <v>Davies B</v>
      </c>
      <c r="C2635" t="str">
        <v>N/A</v>
      </c>
      <c r="D2635">
        <v>10160554</v>
      </c>
      <c r="E2635" s="1" t="str">
        <v>Canuck Place, North America's first free-standing pediatric hospice of its kind, opened in 1995 in British Columbia, Canada. The province-wide program encompasses a broad spectrum of services intended to support community-based care and provide periodic, facility-based respite and palliative care to children with life-threatening, progressive illness and to their families. Loss and grief support is another integral component of the program. The concept of pediatric hospice care is founded on the premise that dying children and their families can benefit from care designed to maximize present quality of life; yet, the creation of such programs must be based on demonstrated need. One vital step in the development of the Canuck Place program was assessing the need for such a program within the province. Data from both traditional quantitative and less traditional qualitative sources were used to document and put forth an argument in support of developing a children's hospice program. The final report addressed several components that are summarized in this article for the purposes of assisting others who may wish to undertake similar projects in their own communities.</v>
      </c>
    </row>
    <row r="2636" spans="1:5" ht="409.6" x14ac:dyDescent="0.2">
      <c r="A2636" t="str">
        <v>Dignity and integrity at the end of life.</v>
      </c>
      <c r="B2636" t="str">
        <v>de Raeve L</v>
      </c>
      <c r="C2636" t="str">
        <v>10.12968/ijpn.1996.2.2.71</v>
      </c>
      <c r="D2636">
        <v>29324155</v>
      </c>
      <c r="E2636" s="1" t="str">
        <v>This article briefly examines what is meant by a 'good death' and looks in detail at the idea of 'death with dignity' as one such concept. This may be best understood not as a manner of dying, but as a manner of treating those who are dying. The relationships between dignity, self-respect and integrity are explored and illustrated with examples from both the literature and clinical practice. Nursing in a way that preserves or restores a patients' dignity in the face of illness and death makes severe demands on a nurse's integrity. The importance of having institutional mechanisms in place which assist the nurse in this work is emphasized, as is the need for clinical supervision in nursing.</v>
      </c>
    </row>
    <row r="2637" spans="1:5" ht="409.6" x14ac:dyDescent="0.2">
      <c r="A2637" t="str">
        <v>Euthanasia: the law in the United Kingdom.</v>
      </c>
      <c r="B2637" t="str">
        <v>Smith AM</v>
      </c>
      <c r="C2637" t="str">
        <v>N/A</v>
      </c>
      <c r="D2637">
        <v>8759231</v>
      </c>
      <c r="E2637" s="1" t="str">
        <v>The regulation of euthanasia by the criminal law has tended to be one of the more contentious areas of medical law, and continues to be the subject of debate. Few areas of the criminal law have been so consistently the target of reformist pressure, and certainly few areas have so strongly resisted change. Understandably, legislators are unwilling to involve themselves in a matter of law reform which engenders such moral disagreement, and it is significant that only two jurisdictions-The Netherlands and the Australian Northern Territories-have made any substantial change in their legal practice in this area. In other countries, including the UK, the courts and legislators have consistently refused to remove the fundamental criminal law objection to the practice of euthanasia. This is not to say, of course, that the courts have failed to recognise the medical subtleties in medical treatment at the end of life; in several important decisions, the courts in Britain have considered the boundaries of the criminal law's protection of life and have offered guidelines for doctors facing the delicate issues associated with treating the dying patient. Yet, in spite of several helpful decisions from the courts, the basic principle remains firm: the criminal law does not countenance the taking of life, no matter how good the motive. This means that there are very clear legal limits to the extent to which doctors can follow their individual consciences in this area.</v>
      </c>
    </row>
    <row r="2638" spans="1:5" ht="409.6" x14ac:dyDescent="0.2">
      <c r="A2638" t="str">
        <v>Sudden bereavement in accident and emergency: the development and evaluation of a short educational course for qualified nurses.</v>
      </c>
      <c r="B2638" t="str">
        <v>Tye CC</v>
      </c>
      <c r="C2638" t="str">
        <v>N/A</v>
      </c>
      <c r="D2638">
        <v>8716426</v>
      </c>
      <c r="E2638" s="1" t="str">
        <v>Qualified nurses working in the Accident and Emergency (A &amp; E) department are in a unique position to assist family members following the crisis event of sudden bereavement. However, there is evidence that many nurses lack specific educational preparation for this demanding role. This paper describes the development of a short course designed to meet the needs of A &amp; E nurses with a variety of experience of working with the bereaved. Particular reference is made to content and the use of experiential teaching methods, as opposed to more didactic approaches. The results of a self administered questionnaire (n = 30) designed to evaluate the first three courses run, which was returned by the participants 4 weeks after the end of each course, are presented. A majority of the sample reported increased knowledge and confidence regarding the management of sudden bereavement following the courses. Twenty-seven (90%) of the respondents stated that their personal anxiety about death and dying had decreased. Some concern was expressed, however, about the particular value or role play as a teaching method. A number of possible explanations for this are discussed in the light of the literature.</v>
      </c>
    </row>
    <row r="2639" spans="1:5" ht="409.6" x14ac:dyDescent="0.2">
      <c r="A2639" t="str">
        <v>Assisted suicide and euthanasia: what about the clinical issues?</v>
      </c>
      <c r="B2639" t="str">
        <v>Kelly BJ, Varghese FT</v>
      </c>
      <c r="C2639" t="str">
        <v>N/A</v>
      </c>
      <c r="D2639">
        <v>8724323</v>
      </c>
      <c r="E2639" s="1" t="str">
        <v>This paper aims to address the clinical issues involved in a patient's request for assisted suicide. The psychiatric and broader psychosocial issues for the dying patient, their family and their treating doctor have been largely unaddressed in the debate concerning euthanasia to date. A range of the clinical issues that need to be incorporated in the ethical and legal considerations are reviewed. The reasons for a patient seeking suicide as a treatment are complex and go beyond questions of a patient's right to die. The request for euthanasia needs to be seen in the context of the patient's circumstances, including relationships with and attitudes of carers and health professionals, along with patterns of psychiatric disorder and psychiatric symptoms in the medically ill. The clinical issues involve not only the diagnosis or management of psychiatric disorder but also the acknowledgment of the factors influencing an individual's adjustment to the threat of illness and death. The dynamics of family interactions and doctor-patient relationships in this setting are factors that may impinge upon a request for assistance to die. These factors may be more important than the severity of a person's illness or their quality of life, and are less likely to be recognised and addressed in situations of professional isolation. There are critical issues facing psychiatry in new legislative developments.</v>
      </c>
    </row>
    <row r="2640" spans="1:5" ht="409.6" x14ac:dyDescent="0.2">
      <c r="A2640" t="str">
        <v>A holistic perspective on comfort care as an advance directive.</v>
      </c>
      <c r="B2640" t="str">
        <v>Kolcaba KY, Fisher EM</v>
      </c>
      <c r="C2640" t="str">
        <v>N/A</v>
      </c>
      <c r="D2640">
        <v>8689455</v>
      </c>
      <c r="E2640" s="1" t="str">
        <v>Critical care nurses are frequently involved with patients and families who must choose among the various advance directives. Although "comfort care" is a familiar option, there is a lack of clarity about specific components of comfort as well as the nurse's role as a member of the interdisciplinary team. This lack of clarity can result in disruption of the patient or family decision-making process surrounding impending death. This article defines comfort care as a holistic and positive choice for patients and families among advance directive options. A two-dimensional grid is applied to assist with discussion and decision making regarding the dying process. Methods for applying the framework and developing a care plan are presented in case study format. Practicing these methods will enable critical care nurses and other team members to empower patients and families to work through the dying process with optimal comfort.</v>
      </c>
    </row>
    <row r="2641" spans="1:5" ht="409.6" x14ac:dyDescent="0.2">
      <c r="A2641" t="str">
        <v>A death in the family: household structure and mortality in rural Liaoning: life-event and time-series analysis, 1792-1867.</v>
      </c>
      <c r="B2641" t="str">
        <v>Campbell C, Lee JZ</v>
      </c>
      <c r="C2641" t="str">
        <v>N/A</v>
      </c>
      <c r="D2641">
        <v>12347666</v>
      </c>
      <c r="E2641" s="1" t="str">
        <v>"Through a discrete-time life-event analysis of triennial household register data from a northeast Chinese village, Daoyi, between 1774 and 1873, we find that an individual's probability of dying, which we treat as an indicator of access to resources and the nature of household roles, was affected by the composition of their coresident kin.... Widows and widowers had higher mortality than the currently married. Orphans had higher mortality than children with at least one parent present. Reflecting the dependence of a wife's status on whether she had produced an heir for her husband, married women in young adulthood and middle age who had at least one son had substantially lower mortality than those without. Reflecting the strength of the claim that elderly males could make on household resources, children with coresident grandfathers had higher mortality than those without. Even though sons were supposed to be a form of old-age security, however, the death rate of the elderly was not reduced by the presence of sons and grandsons."</v>
      </c>
    </row>
    <row r="2642" spans="1:5" ht="409.6" x14ac:dyDescent="0.2">
      <c r="A2642" t="str">
        <v>Assisting suicide in Michigan.</v>
      </c>
      <c r="B2642" t="str">
        <v>Ellin J</v>
      </c>
      <c r="C2642" t="str">
        <v>N/A</v>
      </c>
      <c r="D2642">
        <v>11653237</v>
      </c>
      <c r="E2642" s="1" t="str">
        <v>Perhaps no American state has seen more legal activity on assisting suicide than Michigan, but despite legislation, a study Commission, several legal cases and a state Supreme Court ruling, the state seems much further from a humane resolution of the question than when the activities of Dr. Jack Kevorkian began in June of 1990. This note summarizes major legal events over a twelve-month period (ending May '95), which included jury acquittal of Dr. Kevorkian, the inconclusive report of the Michigan Commission on Death and Dying, the failure of the state legislature to enact legislation to replace the expired absolute but temporary prohibition, and the decision of the Michigan Supreme Court in Mich. v. Kevorkian declaring assisting suicide a common law felony and ruling that in certain circumstances a person assisting suicide can be prosecuted for murder. The Commission's model decriminalization proposal and the bills subsequently introduced in the legislature (all of which to varying degrees surrounded assisting suicide with restrictions and safeguards), as well as the decision of the Supreme Court, are discussed. Certain puzzling features of the latter, especially with regard to the kind of causation that can turn helping another commit suicide into murder are noted.</v>
      </c>
    </row>
    <row r="2643" spans="1:5" ht="409.6" x14ac:dyDescent="0.2">
      <c r="A2643" t="str">
        <v>[Legal limits of assisted death: exemplified by amyotrophic lateral sclerosis].</v>
      </c>
      <c r="B2643" t="str">
        <v>Bernat E</v>
      </c>
      <c r="C2643" t="str">
        <v>N/A</v>
      </c>
      <c r="D2643">
        <v>9012210</v>
      </c>
      <c r="E2643" s="1" t="str">
        <v>The article discusses the question to what extent the physician may offer aid in dying to the terminally ill patient. The author comes to the conclusion that the withdrawal of artificial ventilation (after application of anesthesia) is allowed and even a physician's duty if the patient refuses further ventilation. Because the competent patient may refuse treatment at any time, a doctor's willful disregard of his patient's right to self-determination could also be regarded as battery [section 110 Penal Code).</v>
      </c>
    </row>
    <row r="2644" spans="1:5" ht="409.6" x14ac:dyDescent="0.2">
      <c r="A2644" t="str">
        <v>Withdrawal of nutritional support: a family's choice.</v>
      </c>
      <c r="B2644" t="str">
        <v>Kowalski S</v>
      </c>
      <c r="C2644" t="str">
        <v>N/A</v>
      </c>
      <c r="D2644">
        <v>8704007</v>
      </c>
      <c r="E2644" s="1" t="str">
        <v>Facilitating the death of a loved one through the withdrawal of nutritional support is a difficult choice. This case study illustrates the ethical principles used by a family and a health team during the decision to terminate tube feeding and hydration for a patient. Patient autonomy, beneficence, justice, and professional integrity are discussed. Also addressed are use of ordinary versus extraordinary means of treatment, futility of treatment, and quality of life. Nursing interventions used to assist the family with their fears and concerns during the decision-making process, and eventually the dying process, of their husband and father are described.</v>
      </c>
    </row>
    <row r="2645" spans="1:5" ht="409.6" x14ac:dyDescent="0.2">
      <c r="A2645" t="str">
        <v>Suffering and the sovereignty of God: one Evangelical's perspective on doctor-assisted suicide.</v>
      </c>
      <c r="B2645" t="str">
        <v>Amundsen DW</v>
      </c>
      <c r="C2645" t="str">
        <v>N/A</v>
      </c>
      <c r="D2645">
        <v>11654497</v>
      </c>
      <c r="E2645" s="1" t="str">
        <v>This paper presents my personal convictions, as an Evangelical, regarding the absolute impropriety of doctor-assisted suicide for Christians. They have been "bought with a price" and are owned by Another. Hence, they must always strive to glorify God in their bodies, both in life and in death. Although they crave the well-being of temporal health, when they are ill seek healing or relief, and may well recoil even from the thought of suffering and dying, they should realize that their values and priorities must be rooted in biblical truths and that their well-being is eternal and not temporal, spiritual and not material. As Christians, their attitudes and responses to suffering and dying must be molded by the reality that their Creator and Sovereign will cause all things to work together for their good and that their Lord has called them into a fellowship of His suffering in which they are sustained by dependence upon Him. Hence, for Christians to take their lives in order to escape from the trials and testings ordained by Him would be a failure of love and a breach of trust.</v>
      </c>
    </row>
    <row r="2646" spans="1:5" ht="409.6" x14ac:dyDescent="0.2">
      <c r="A2646" t="str">
        <v>Observations on the rejection of physician-assisted suicide: a Roman Catholic perspective.</v>
      </c>
      <c r="B2646" t="str">
        <v>Bresnahan JF</v>
      </c>
      <c r="C2646" t="str">
        <v>N/A</v>
      </c>
      <c r="D2646">
        <v>11654496</v>
      </c>
      <c r="E2646" s="1" t="str">
        <v>Roman Catholic moral theology follows a centuries-old tradition of moral reflection. Contemporary Roman Catholic moral theory applies these traditional arguments to the realm of medical ethics, including the issues of active euthanasia and physician-assisted suicide. Unavoidable moral limits on licit medical intervention sometimes require that the moral duty to treat cede to the duty to cease treatment when measures become more harmful than beneficial to the patient. This does not reduce the need for the compassionate use of palliative care in response to suffering. However, it does mean that rather than being excessively committed to maintaining mere biological human life, or actively seeking death, that we learn a sober realism about the limits of human life. Catholic moral analysis examines an act objectively, both in its relation to the agent and as a material event in the world. This allows both the virtuous or vicious intentions of the agent and the effects of the action to be included in its moral evaluation. Thus, Catholic moral analysis is both quasi-deontological and quasi-consequentialist. Objectively, active euthanasia and physician-assisted suicide, as acts of deliberate killing, are seen as repugnant, in that they fail to incarnate a benign inner intention or to form an agent in virtue. Catholic moral theology is extremely skeptical that an act of intending death directly can be consonant with a sincere compassion for the dying, suffering person and views it as a direct negation of the precious gift of human life.</v>
      </c>
    </row>
    <row r="2647" spans="1:5" ht="409.6" x14ac:dyDescent="0.2">
      <c r="A2647" t="str">
        <v>Suffering, sovereignty, and the purposes of God: Christian convictions and medical killing.</v>
      </c>
      <c r="B2647" t="str">
        <v>Lustig BA</v>
      </c>
      <c r="C2647" t="str">
        <v>N/A</v>
      </c>
      <c r="D2647">
        <v>11654495</v>
      </c>
      <c r="E2647" s="1" t="str">
        <v>Despite a variety of "non-ecumenical" features in Christian arguments about suicide, assisted suicide, and euthanasia, there are obvious "ecumenical" aspects to be found in the general Christian prohibition of these practices. A fair reading of the Christian tradition requires that we acknowledge both the differences that distinguish particular perspectives and the fundamental themes that allow an identifiably Christian position to emerge in stark contrast to the secular discussion of these issues. Central to Christian interpretations of dying and death are an acknowledgment of God's sovereignty over human life, an understanding of suffering that stresses identification with Christ as the source of Christian hope, and the recognition that God's creative and redemptive purposes are generally (or always) at odds with the deliberate choice of assisted suicide or euthanasia.</v>
      </c>
    </row>
    <row r="2648" spans="1:5" ht="409.6" x14ac:dyDescent="0.2">
      <c r="A2648" t="str">
        <v>Medical ethics--when to stop treatment.</v>
      </c>
      <c r="B2648" t="str">
        <v>Stanley JM</v>
      </c>
      <c r="C2648" t="str">
        <v>N/A</v>
      </c>
      <c r="D2648">
        <v>9422041</v>
      </c>
      <c r="E2648" s="1" t="str">
        <v>Several misunderstandings regarding the question of when to stop treatment are examined by considering two frameworks for sorting out the different dimensions of the question. One framework addresses what is meant, and what is not meant, by 'stopping treatment'. The other plots various strategies of stopping treatment on a continuum of increasing degrees of invasiveness. While significant disagreements remain at important points, there is evidence of an emerging consensus in Western medicine: (1) that palliative care and counselling through the dying process should be increased whenever curative or life-sustaining treatment is curtailed; (ii) that any treatment that is not curative, but merely life-sustaining, should be stopped whenever a patient makes an authentic request to have it stopped; (iii) that genuinely futile treatment should not be offered even if requested; (iv) that much more thought and discussion is required to achieve a workable agreement about the definitions of 'futile' and 'inappropriate' treatment; and (v) that assistance in dying, although profoundly problematic, is no longer unthinkable.</v>
      </c>
    </row>
    <row r="2649" spans="1:5" ht="409.6" x14ac:dyDescent="0.2">
      <c r="A2649" t="str">
        <v>The effects of an AIDS diagnosis on undergraduate nursing students' care of dying patients.</v>
      </c>
      <c r="B2649" t="str">
        <v>Bormann JE, Brent SB, Mood DW</v>
      </c>
      <c r="C2649" t="str">
        <v>N/A</v>
      </c>
      <c r="D2649">
        <v>8700391</v>
      </c>
      <c r="E2649" s="1" t="str">
        <v>Nurse educators frequently deal with nursing students' discomfort in learning to care for dying patients. However, teaching students how to care for dying patients with acquired immune deficiency syndrome (AIDS) presents unique and interesting challenges. The authors describe the influence an AIDS diagnosis has on students' comfort levels in touching and talking to dying patients. Recommendations and teaching strategies to assist nurse educators are provided.</v>
      </c>
    </row>
    <row r="2650" spans="1:5" ht="409.6" x14ac:dyDescent="0.2">
      <c r="A2650" t="str">
        <v>Computerized microimage analysis of age-related changes of the human sinoatrial node.</v>
      </c>
      <c r="B2650" t="str">
        <v>Luo B, Song Y, Zhu J, Liang S, Xie J, Jianhua X</v>
      </c>
      <c r="C2650" t="str">
        <v>N/A</v>
      </c>
      <c r="D2650">
        <v>8586338</v>
      </c>
      <c r="E2650" s="1" t="str">
        <v>This paper reports the age-related changes in the histological features of the sinoatrial node (SAN). The hearts of 106 persons dying at different ages (2 days-83 years), without clinical or pathological evidence of cardiac disease, were taken and divided into seven age-groups. Serial sections with a thickness of 2 microns, parallel to the long axis of the SAN, were prepared. Sections with the maximal area of the SAN were stained with hematoxylin/eosin (H &amp; E) and Betty's method. The largest area of SAN were calculated by a computerized microimage analysis system. The age-related changes of the human SAN were discussed.</v>
      </c>
    </row>
    <row r="2651" spans="1:5" ht="409.6" x14ac:dyDescent="0.2">
      <c r="A2651" t="str">
        <v>Issues at the end of life. The revised Ethical and Religious Directives discuss suicide, euthanasia, and end-of-life procedures.</v>
      </c>
      <c r="B2651" t="str">
        <v>deBlois J, O'Rourke KD</v>
      </c>
      <c r="C2651" t="str">
        <v>N/A</v>
      </c>
      <c r="D2651">
        <v>10152928</v>
      </c>
      <c r="E2651" s="1" t="str">
        <v>Part 5 of the Ethical and Religious Directives for Catholic Health Care Services reminds us that death is necessary for the transition to eternal life. Thus, although Christians have a duty to preserve worldly life, a gift from God, that duty is not absolute. Suicide and euthanasia are never morally acceptable. On the other hand, life-prolonging therapy need not be used if it provides insufficient benefit or imposes an excessive burden. Directive 55 describes the comfort and care that should be given to dying patients. Directives 56 through 59 discuss the ethical norms for either using or forgoing procedures designed to prolong life. Directive 60 repeats the Church's teaching in regard to euthanasia and physician-assisted suicide (PAS)--that is, whatever the intentions of those who employ them, euthanasia and PAS remain forms of murder. Directive 62 considers the methods used to determine that death has occurred. Directive 66 encourages patients to donate their organs and bodily tissue after death. However, the directive says, Catholic healthcare facilities should not make use of tissue obtained by direct abortions.</v>
      </c>
    </row>
    <row r="2652" spans="1:5" ht="409.6" x14ac:dyDescent="0.2">
      <c r="A2652" t="str">
        <v>Utilizing the home setting to teach Watson's theory of human caring.</v>
      </c>
      <c r="B2652" t="str">
        <v>From MA</v>
      </c>
      <c r="C2652" t="str">
        <v>N/A</v>
      </c>
      <c r="D2652">
        <v>8700747</v>
      </c>
      <c r="E2652" s="1" t="str">
        <v>Watson's theory of human caring serves as a framework in assisting RN/BSN completion students caring for dying patients at home. Through personal journals and case conferences, students incorporated Watson's 10 carative factors of human caring as the basis of their nursing interventions with clients and families. In this required course students visited patients, saw them through the dying process, and helped families with grieving. Students learned principles of home care, hospice, and what the differences and similarities can mean in the home and hospital setting.</v>
      </c>
    </row>
    <row r="2653" spans="1:5" ht="409.6" x14ac:dyDescent="0.2">
      <c r="A2653" t="str">
        <v>Assisted suicide: opinions of Alberta physicians.</v>
      </c>
      <c r="B2653" t="str">
        <v>Kinsella TD, Verhoef MJ</v>
      </c>
      <c r="C2653" t="str">
        <v>N/A</v>
      </c>
      <c r="D2653">
        <v>8529324</v>
      </c>
      <c r="E2653" s="1" t="str">
        <v>The legal status of assisted suicide and active euthanasia are receiving increasing attention among physicians, legislators, the judiciary, and public lobby groups. Many seem to assume that these forms of assisted dying reside naturally within the practice of medicine but, surprisingly, comprehensive data about the opinions of Canadian physicians are not available. We report the results of a survey of the opinions of Alberta physicians about assisted suicide, compare their opinions to those about active euthanasia, and determine their relationships with various demographic and bioethical matters. A stratified random sample (n = 2,002) was drawn from all Alberta physicians. The response rate was 69% (1,391) and was representative of the reference population for age, sex, and type of practice. Fifty-five percent believed assisted suicide should remain a criminal offence, whereas 18% did not, and 27% were uncertain. Strong relationships were found between opinions about assisted suicide, and age and religious activity. These data demonstrate no ground swell of support by Alberta physicians for the decriminalization of assisted suicide. Our data confirm the need for a national study of the opinions of Canadian physicians about physician-assisted dying, and caution against precipitate changes in relevant legislation and health policy.</v>
      </c>
    </row>
    <row r="2654" spans="1:5" ht="409.6" x14ac:dyDescent="0.2">
      <c r="A2654" t="str">
        <v>Care of the family when the patient is dying.</v>
      </c>
      <c r="B2654" t="str">
        <v>Bascom PB, Tolle SW</v>
      </c>
      <c r="C2654" t="str">
        <v>N/A</v>
      </c>
      <c r="D2654">
        <v>7571594</v>
      </c>
      <c r="E2654" s="1" t="str">
        <v>Families shoulder many burdens during terminal illness. Their needs grow and change as their loved one's illness progresses. We describe specific physician behaviors that can assist families in coping with terminal illness. Early in serious illness, there are the emotional burdens of learning of the illness and coming to accept a terminal diagnosis, of giving up hope of cure. As terminal illness progresses, patients often need family members to help refocus hope despite the inevitability of death. Patients and families need support, guidance, and encouragement to begin planning for many decisions. Although emotional burdens are felt by most family members, families who choose to have their loved one die at home take on enormous direct caregiving burdens as well. They need information and supplies, including specific teaching of caregiving skills and logistic support. After the death of the loved one, family members have bereavement needs that require ongoing support.</v>
      </c>
    </row>
    <row r="2655" spans="1:5" ht="409.6" x14ac:dyDescent="0.2">
      <c r="A2655" t="str">
        <v>Patient requests for euthanasia and assisted suicide in terminal illness. The role of the psychiatrist.</v>
      </c>
      <c r="B2655" t="str">
        <v>Block SD, Billings JA</v>
      </c>
      <c r="C2655" t="str">
        <v>N/A</v>
      </c>
      <c r="D2655">
        <v>7568652</v>
      </c>
      <c r="E2655" s="1" t="str">
        <v>Psychosocial assessment and treatment are critical elements of care for terminally ill patients who desire hastened death. Most patients, in saying that they want to die, are asking for assistance in living--for help in dealing with depression, anxiety about the future, grief, lack of control, dependence, physical suffering, and spiritual despair. In this article, the authors review current understandings of the psychiatric aspects of requests by terminally ill patients for assisted suicide and euthanasia; describe an approach to the common problems of physical, psychological, social, and spiritual suffering encountered in managing dying patients; and elaborate the functions of the psychiatrist in addressing these problems.</v>
      </c>
    </row>
    <row r="2656" spans="1:5" ht="409.6" x14ac:dyDescent="0.2">
      <c r="A2656" t="str">
        <v>Euthanasia: mercy, morals and medicine.</v>
      </c>
      <c r="B2656" t="str">
        <v>Van Weel H</v>
      </c>
      <c r="C2656" t="str">
        <v>N/A</v>
      </c>
      <c r="D2656">
        <v>7553559</v>
      </c>
      <c r="E2656" s="1" t="str">
        <v>The case of Sue Rodriguez has made it painfully clear that it is the ethical responsibility of every nurse to become involved in the debate on euthanasia. If advocacy is the essence of nursing,as has been suggested, then that advocacy must extend to clients such as Rodriguez. It is our responsibility to help our clients reach decisions that are truly their own, to help them determine the unique meaning that health, illness, suffering and dying have for them as individuals. It is also our responsibility to assist our clients to exercise their freedom of self-determination. To participate fully in this debate it is essential that we examine our own beliefs, determine how they concur or conflict with our role as client advocates, and how they apply to this issue.</v>
      </c>
    </row>
    <row r="2657" spans="1:5" ht="409.6" x14ac:dyDescent="0.2">
      <c r="A2657" t="str">
        <v>Volunteers, doctors take palliative care into the community.</v>
      </c>
      <c r="B2657" t="str">
        <v>Gibson B</v>
      </c>
      <c r="C2657" t="str">
        <v>N/A</v>
      </c>
      <c r="D2657">
        <v>7542164</v>
      </c>
      <c r="E2657" s="1" t="str">
        <v>The face of palliative care is changing. In Ontario's St. Catharines region there has been a concerted effort to make it more of a community-based procedure. A local college even teaches a 2-year course in palliative care. The trend is expected to continue because Canadians are living longer, and more frail elderly people will be dying at home. Dr. Sandra Hartman, a palliative-care consultant, says physicians interested in palliative care must remember that there is more to it than providing medical assistance. She considers bereavement counseling for the patient's family a necessary part of follow-up preventive care.</v>
      </c>
    </row>
    <row r="2658" spans="1:5" ht="409.6" x14ac:dyDescent="0.2">
      <c r="A2658" t="str">
        <v>Activists and delegators: elderly patients' preferences about control at the end of life.</v>
      </c>
      <c r="B2658" t="str">
        <v>Kelner M</v>
      </c>
      <c r="C2658" t="str">
        <v>N/A</v>
      </c>
      <c r="D2658">
        <v>7481948</v>
      </c>
      <c r="E2658" s="1" t="str">
        <v>The views of elderly patients concerning control over the dying process are explored in this paper. Thirty-eight hospitalized elderly patients were interviewed about their attitudes, both general and personal, toward exerting control over end-of-life decisions. A majority (27) of the participants could be categorized as 'activists', that is, they preferred to have a voice in decision-making at the end of life. There were also a number of 'delegators' (11) in the study. They preferred to delegate the decision-making to their physicians, to God, or to fate. Activists were better educated, had held more professional and managerial jobs and tended more often to be middle class rather than lower class. Their advanced sophistication about consumer rights and their general knowledge of health issues is reflected in their greater interest in patient control over dying. Most activists rejected the idea of euthanasia or assisted suicide for themselves, but favoured the withholding and withdrawing of treatment. It is possible that these ideal types of 'activists' and 'delegators' could anchor a continuum that is measurable. Such a scale could facilitate the differentiation of the elderly on this issue and thereby prove useful in the development of appropriate policy.</v>
      </c>
    </row>
    <row r="2659" spans="1:5" ht="409.6" x14ac:dyDescent="0.2">
      <c r="A2659" t="str">
        <v>Direct democracy and bioethical choices: voting life and death at the ballot box.</v>
      </c>
      <c r="B2659" t="str">
        <v>Daar JF</v>
      </c>
      <c r="C2659" t="str">
        <v>N/A</v>
      </c>
      <c r="D2659">
        <v>16506328</v>
      </c>
      <c r="E2659" s="1" t="str">
        <v>Direct democracy, the political process that enables citizens to draft, circulate, and enact laws, has become the refuge for grassroots organizations seeking statutory validation in a legislative arena perceived to be unresponsive or unfriendly to their concerns. One group of citizens, advocates for physician-aid-in-dying, has recently emerged on the national scene, sponsoring state ballot initiatives in three states and pledging to continue their quest for legalization of physician-assisted death throughout the country. In this Article, Professor Daar examines the interplay between direct democracy and regulation of end-of-life decision making. This examination reveals that lawmaking of physician-aid-in-dying, is no less susceptible to the ravages of political wrangling than is representative democracy. Professor Daar argues that direct democracy is best utilized as a spur to legislative action rather than as a replacement for the study and compromise unique to legislating through representative democracy. In addition, the author advocates recognition of a constitutionally protected liberty interest in choices surrounding death, thus providing a threshold level of protection to all citizens, not just those whose lawmakers or citizens are motivated to codify this fundamental right.</v>
      </c>
    </row>
    <row r="2660" spans="1:5" ht="409.6" x14ac:dyDescent="0.2">
      <c r="A2660" t="str">
        <v>[Assisted dying--death on demand: borderline between medicine and law].</v>
      </c>
      <c r="B2660" t="str">
        <v>Oehmichen M</v>
      </c>
      <c r="C2660" t="str">
        <v>N/A</v>
      </c>
      <c r="D2660">
        <v>7584543</v>
      </c>
      <c r="E2660" s="1" t="str">
        <v>In medicine and law the ethical values confront one another: "death with dignity" ("allowing to die") versus the "right to life" ("preservation of life"). An individual's right to self-determination conflicts with the physician's obligation to preserve life. The problematic is discussed from the standpoints of both medicine and law, and current developments in the medical profession and legal practice are presented.</v>
      </c>
    </row>
    <row r="2661" spans="1:5" ht="409.6" x14ac:dyDescent="0.2">
      <c r="A2661" t="str">
        <v>[Experiences from terminal care. Anthropological principles in human practice].</v>
      </c>
      <c r="B2661" t="str">
        <v>Helle-Feldmann A</v>
      </c>
      <c r="C2661" t="str">
        <v>N/A</v>
      </c>
      <c r="D2661">
        <v>7584541</v>
      </c>
      <c r="E2661" s="1" t="str">
        <v>Paper gives the personal account by physiotherapist working in hospitals and geriatric care centers compelled to give moral assistance to old people engaged in the process of dying without being prepared for it. Moral assistance ad hoc is necessitated by compassion and by patient's struggle to come to terms with an extreme situation. To grasp the real meaning of some main topics of philosophical and theological anthropology is advocated here as a means to prepare assisting person effectively and practically for this task. Topics discussed are: Personal presence of a human being, the human soul, vital activity vs. higher life; experiences of good and evil in one's life time; success and loss in terms of social values; human dignity.</v>
      </c>
    </row>
    <row r="2662" spans="1:5" ht="409.6" x14ac:dyDescent="0.2">
      <c r="A2662" t="str">
        <v>Castration therapy rapidly induces apoptosis in a minority and decreases cell proliferation in a majority of human prostatic tumors.</v>
      </c>
      <c r="B2662" t="str">
        <v>Westin P, Stattin P, Damber JE, Bergh A</v>
      </c>
      <c r="C2662" t="str">
        <v>N/A</v>
      </c>
      <c r="D2662">
        <v>7778676</v>
      </c>
      <c r="E2662" s="1" t="str">
        <v>Major differences in the long-term clinical response to castration therapy of prostatic carcinoma suggests intertumoral differences in cellular response and defines a need for identification of patients with an eventually positive outcome as well as those in need of additional treatment. Using morphometry, monoclonal antibodies against Bcl-2, c-myc, Ki-67, and p53 proteins, and an in situ method to visualize apoptotic cells, we examined the short-term response of prostatic tumors to castration in core biopsies from 18 prostatic cancer patients taken the day before and 7 days after castration. At the histological level, 3 tumors seemed practically unaffected by castration. In 15 tumors, castration induced vacuolization of tumor cell cytoplasm and decreases in nuclear area and Ki-67 index. In these 15 tumors, apoptotic index was significantly increased in 6, principally unaffected in 6, and decreased in 3. The 6 tumors responding with an increase in apoptotic index were WHO grade 1 or 2 and negative for p53, c-myc, and Bcl-2 or contained only few Bcl-2- or c-myc-positive tumor cells before therapy. The 12 tumors in which apoptotic index was unaffected or decreased were WHO grade 2 or 3 and immunopositive for one or more of p53, Bcl-2, and c-myc proteins before therapy. The Bcl-2 index was significantly increased in 10 patients. Prostatic tumors may respond in a variety of possibly predictable ways to castration therapy including a decrease in apoptotic index. The magnitude of these responses are not correlated in individual tumors, suggesting that the common classification of prostatic tumors as either androgen dependent (dying after castration) or independent (not responding at all to castration) may be an oversimplification.</v>
      </c>
    </row>
    <row r="2663" spans="1:5" ht="409.6" x14ac:dyDescent="0.2">
      <c r="A2663" t="str">
        <v>Spatial and temporal pattern of Purkinje cell degeneration in shaker mutant rats with hereditary cerebellar ataxia.</v>
      </c>
      <c r="B2663" t="str">
        <v>Tolbert DL, Ewald M, Gutting J, La Regina MC</v>
      </c>
      <c r="C2663" t="str">
        <v>N/A</v>
      </c>
      <c r="D2663">
        <v>7636028</v>
      </c>
      <c r="E2663" s="1" t="str">
        <v>Temporal-spatial patterns of surviving Purkinje cells were studied quantitatively in a rat mutant (shaker) with differential hereditary cerebellar ataxia and Purkinje cell degeneration. Shaker rat mutants are characterized behaviorally as mild if they are ataxic or as strong if they have ataxia and tremor. Purkinje cells degenerate in both mild and strong shaker mutants, but the temporal and spatial patterns of cell death are strikingly different. In mild shaker mutants, Purkinje cell death is temporally restricted, with 31-46% of the Purkinje cells in lobules I-IX dying by 3 months of age. Very few Purkinje cells degenerate after this age. Purkinje cell death is spatially random. In lobules I-IX, every second, third, or fourth Purkinje cell degenerates. Purkinje cells in lobule X do not degenerate. In strong shaker mutants, Purkinje cell degeneration is temporally protracted and spatially restricted. By 3 months of age, most Purkinje cells in lobules I-VIa, -b, and -d have degenerated. Numerous Purkinje cells in the paravermis of lobules VIIb-VIII have also degenerated. Surviving Purkinje cells in the vermis and lateral hemisphere of lobules VIIb-VIII are aligned in parasagittally oriented stripes or transversely oriented bands. Purkinje cells continue to degenerate in localized areas of the posterior lobe such that, by 18 months of age, surviving Purkinje cells are limited primarily to lobules VIc, VIIa, IXd, and X. Quantitative analysis indicates that none of the Purkinje cells in these lobules degenerate.</v>
      </c>
    </row>
    <row r="2664" spans="1:5" ht="409.6" x14ac:dyDescent="0.2">
      <c r="A2664" t="str">
        <v>An educational response to assisted suicide. Catholic systems reach out to advance compassionate care of the dying.</v>
      </c>
      <c r="B2664" t="str">
        <v>Plutko LA</v>
      </c>
      <c r="C2664" t="str">
        <v>N/A</v>
      </c>
      <c r="D2664">
        <v>10142640</v>
      </c>
      <c r="E2664" s="1" t="str">
        <v>The future of "The Oregon Death with Dignity Act" is uncertain since a preliminary injunction blocking the law's enactment has been granted. Still, three Catholic healthcare systems in the Pacific Northwest are quite clear about their commitment to providing optimal care to persons at the end of life. Bellevue, WA-based PeaceHealth; Seattle-based Sisters of Providence Health System; and Aston, PA-based Franciscan Health System have formed the Committee on Care of the Dying of the Franciscan, PeaceHealth, and Providence Health Systems. The three organizations have collaborated to develop and offer comprehensive educational outreach on compassionate care of the dying throughout Oregon. Twenty system representatives met in Portland, OR, in January 1995 and developed a vision statement, "Care at the End of Life." In addition, a steering committee of 12 representatives has identified the goals of the Committee on Care of the Dying. The steering committee has also identified seven "Organizational Commitments and Common Elements" to ensure quality and excellence in compassionate care of the dying. Recently, the Daughters of Charity National Health System, the Carondelet Health System, and the Catholic Health Association-all based in St. Louis-have joined this collaborative effort to educate healthcare providers and the public.</v>
      </c>
    </row>
    <row r="2665" spans="1:5" ht="409.6" x14ac:dyDescent="0.2">
      <c r="A2665" t="str">
        <v>Dying in dignity: the pros and cons of assisted suicide.</v>
      </c>
      <c r="B2665" t="str">
        <v>Diekstra RF</v>
      </c>
      <c r="C2665" t="str">
        <v>N/A</v>
      </c>
      <c r="D2665">
        <v>9179959</v>
      </c>
      <c r="E2665" s="1" t="str">
        <v>This paper describes the historical background and the current situation regarding the practice of assisted suicide in The Netherlands. It outlines and discusses what is considered to be the 'golden standard' of conduct for doctors and other health professionals in this area, it describes experiences with the application of this standard and discusses some of the major pitfalls involved. It also describes the results of several empirical studies on the attitudes of the general public, and the nature and magnitude of the practice of assisted suicide in the country. It is concluded that although perfect application of the 'Dutch Protocol' encourages and supports careful and responsible professional conduct regarding assisted suicide and provides satisfactory safeguards both for the patients involved, (potential) survivors and society as a whole, there are many cases where the desired perfection is far from feasible, hence assistance with suicide remains very hazardous. It is also concluded, however, that health care policy makers, as well as professionals, should confront the issue of assisted suicide, since, as the historical development in The Netherlands has shown, repression and denial implicates the worst of all possible scenarios, and does not contribute at all to the primordial goals of a humane health care system: the alleviation of suffering and the prevention of premature death.</v>
      </c>
    </row>
    <row r="2666" spans="1:5" ht="409.6" x14ac:dyDescent="0.2">
      <c r="A2666" t="str">
        <v>Alternatives to physician-assisted suicide.</v>
      </c>
      <c r="B2666" t="str">
        <v>Kelly DF</v>
      </c>
      <c r="C2666" t="str">
        <v>N/A</v>
      </c>
      <c r="D2666">
        <v>7661314</v>
      </c>
      <c r="E2666" s="1" t="str">
        <v>Two alternatives to physician-assisted suicide are ethically supported and legally permitted by American law. They are proper pain management and the forgoing of life-sustaining treatment. Correct understanding of pain management in the context of the dying patient shows that it is always medically possible, and, assuming that the proper decision-maker agrees, it is always legally permitted to eliminate physical pain in an imminently dying patient. It is also ethically right and legal to withhold or withdrew life-sustaining treatment in many cases. These alternatives significantly reduce, though they do not eliminate, the perceived need for suicide and euthanasia. Neither euthanasia nor physician-assisted suicide should be made legal, although they may be morally right in cases in which adequate pain control is unavailable. Reasons for this conclusion are discussed.</v>
      </c>
    </row>
    <row r="2667" spans="1:5" ht="409.6" x14ac:dyDescent="0.2">
      <c r="A2667" t="str">
        <v>Conflicts of conscience. Hospice and assisted suicide.</v>
      </c>
      <c r="B2667" t="str">
        <v>Campbell CS, Hare J, Matthews P</v>
      </c>
      <c r="C2667" t="str">
        <v>N/A</v>
      </c>
      <c r="D2667">
        <v>7649744</v>
      </c>
      <c r="E2667" s="1" t="str">
        <v>Proposals to legalize assisted suicide challenge hospice's identity and integrity. In the wake of Measure 16, Oregon hospice programs must develop practical policies to balance traditional commitments not to hasten death and not to abandon patients with dying patients' legal right to request lethal prescriptions.</v>
      </c>
    </row>
    <row r="2668" spans="1:5" ht="306" x14ac:dyDescent="0.2">
      <c r="A2668" t="str">
        <v>Selling death and dignity.</v>
      </c>
      <c r="B2668" t="str">
        <v>Hendin H</v>
      </c>
      <c r="C2668" t="str">
        <v>N/A</v>
      </c>
      <c r="D2668">
        <v>7649739</v>
      </c>
      <c r="E2668" s="1" t="str">
        <v>Advocates use case descriptions to show that euthanasia or assisted suicide is sometimes justifiable. Yet even the seemingly clearest cases can prove deeply troubling.</v>
      </c>
    </row>
    <row r="2669" spans="1:5" ht="409.6" x14ac:dyDescent="0.2">
      <c r="A2669" t="str">
        <v>[Euthanasia: compulsory reflection].</v>
      </c>
      <c r="B2669" t="str">
        <v>Kraus A</v>
      </c>
      <c r="C2669" t="str">
        <v>N/A</v>
      </c>
      <c r="D2669">
        <v>7569366</v>
      </c>
      <c r="E2669" s="1" t="str">
        <v>Euthanasia should be considered one of the main philosophical topics of today's medical practice. In view of the technological advances in medicine, the economic pressure in the majority of our medical systems, and a deep alteration and modification in the patient-physician relationship, the status of some patients in their final days should be reconsidered. The increased awareness of the public about euthanasia and related topics (pain, assisted suicide, dying with dignity, etc.) suggests that a urgent dialogue between lay persons and physicians is needed.</v>
      </c>
    </row>
    <row r="2670" spans="1:5" ht="409.6" x14ac:dyDescent="0.2">
      <c r="A2670" t="str">
        <v>[Hygienic aspects with regard to nursing of home care patients with AIDS, chronic diseases and mental handicaps].</v>
      </c>
      <c r="B2670" t="str">
        <v>Sonntag HG, Flassak H, Throm W</v>
      </c>
      <c r="C2670" t="str">
        <v>N/A</v>
      </c>
      <c r="D2670">
        <v>8579714</v>
      </c>
      <c r="E2670" s="1" t="str">
        <v>A human handicap is defined as a broad, hard and long lasting restriction of the mental development and the social integration. Groups of handicapped persons can be divided into mentally, psychologically, physically, sensory (blind, deaf) handicapped as well as into multiple disabled and chronically sick persons and those in need of care (old). New groups with demands for aid are among others people suffering from AIDS, psychologically sick (old) and people getting old as well as mentally, physically und multiple handicapped persons, people suffering from cancer, severely ill and dying people. For all handicapped people should be demanded the possibility of living almost normal lives. For all persons directly concerned as well as their families such a normal life should include: the right of self-determination and autonomy, the demand for complex styles of living and nearby care/support, the providing of respective infrastructures such as barrier free living and access to public institutions, access to public transport and homes fitting for handicapped persons, the demand for out-patient treatment by a complex range of various possibilities of support and finally, the providing of alternative forms of living in contrast to the traditional way of life of handicapped people like families or homes. Three important living areas can be derived from these ideas, namely: living conditions, education/professional and working field, social life/social environment. These important living areas require preventive measures, mainly advice and information centres, places to go early recognition and early promotion of handicapped people and those in risk of a handicap (especially children) as well as medical, professional and social rehabilitation or integration. Concerning the spectrum of support, aid and care in the homely area up to now already exists a variety of offers by out-patient services (information services, social units, mobile support services/organized neighbourhood assistance, individual care of severely sick persons, food services, laundry services, social psychiatric services for chronic mentally sick persons, cancer advice/care, hospital aid, care of persons suffering from AIDS, family relieving services for family members of mentally disabled persons, supervised living) partial treatment of indoor-patients such as daily care units, daily nursing or daily clinics others like nursing families, living communities, short-time care/accommodation, homes for sick people. Moving forces of these offers are mainly charitable organizations such as organisation of social welfare and churches. Besides, aid for handicapped people is also realized by state and local community authorities (Social Welfare and Public Health Department) and private initiatives. In spite of these offers there exist numerous problems und gaps. With regard to the problems one should mention predominantly the financing of measures, specific problems concerning the home care of persons (among others, asking for help too late, less preventive orientation of the services, low orientation of the services with regard to the needs of the handicapped persons and their families, few coordination or cooperation among the services, nursing crisis, few persons engaged in community services) as well as problems in the field of living and living environment (non existence of handicapped-fit or specially furnished homes, lacking infrastructure, public transport not sufficiently equipped for handicapped people, practices of physicians, pharmacies or shops not accessible for handicapped persons). Gaps in the offers are among others the long-time care, crisis intervention/emergencies particularly for singles as well as the nursing possibilities of partial treatment.</v>
      </c>
    </row>
    <row r="2671" spans="1:5" ht="409.6" x14ac:dyDescent="0.2">
      <c r="A2671" t="str">
        <v>Uniform prehospital data elements and definitions: a report from the uniform prehospital emergency medical services data conference.</v>
      </c>
      <c r="B2671" t="str">
        <v>Spaite D, Benoit R, Brown D, Cales R, Dawson D, Glass C, Kaufmann C, Pollock D, Ryan S, Yano EM</v>
      </c>
      <c r="C2671" t="str">
        <v>N/A</v>
      </c>
      <c r="D2671">
        <v>7710161</v>
      </c>
      <c r="E2671" s="1" t="str">
        <v>One of the district and universal aspects of emergency medical service (EMS) is the belief that before its implementation many people were dying or being killed by ill-equipped, poorly trained "hearse drivers" and that this tragic state of affairs has been rectified by the advances in the prehospital phase of care. Except for cases of nontraumatic, out-of-hospital cardiac arrest there is almost no convincing scientific evidence to prove that prehospital care has had an impact on morbidity or mortality. At the very foundation of this problem is the lack of a set of broad-based, well-conceived, accurate, reliable, uniform EMS data. Many attempts have been made to develop a uniform EMS data set, but without a national consensus these have not achieved wide distribution. In 1992, with the assistance of the National Highway Traffic Safety Administration, the national consensus process began with a series of meetings involving many EMS agencies and organizations. This culminated in August 1994 with the development of an 81-item uniform EMS data set. We detail the prior attempts at data set development and outline the process leading to the this uniform, national EMS data set.</v>
      </c>
    </row>
    <row r="2672" spans="1:5" ht="409.6" x14ac:dyDescent="0.2">
      <c r="A2672" t="str">
        <v>[Euthanasia: refusal requires alternatives. The home hospital model could be a solution for some cancer patients].</v>
      </c>
      <c r="B2672" t="str">
        <v>Tanneberger S</v>
      </c>
      <c r="C2672" t="str">
        <v>N/A</v>
      </c>
      <c r="D2672">
        <v>7539192</v>
      </c>
      <c r="E2672" s="1" t="str">
        <v>Maybe more important than an emotional debate on "pro and con" of euthanasia is search of alternatives for all who would request for physician-assisted suicide. Obviously it is not easy to find such alternative approaches. However only these justify a position "contra euthanasia". As one alternative Franco Pannuti introduced 1985 the concept of Eubiosia. Eubiosia, what means, the set of qualities that give life dignity, was proposed as a fundamental right of all patients. And dying in dignity as part of life in dignity excludes euthanasia. In the same way as respecting beginning life we have to respect ending life. A possible approach to guarantee Eubiosia for cancer patients is the hospital at home. A hospital at home is a part of the health care system having his own structural and organisational characteristics. It guarantees for a certain group of patients clinical level of care at the comfort of their own homes. The evaluation of 10,236 patients admitted in the Bologna home hospital, show that a majority of patients favour this care model which additional can have economical advantages.</v>
      </c>
    </row>
    <row r="2673" spans="1:5" ht="409.6" x14ac:dyDescent="0.2">
      <c r="A2673" t="str">
        <v>Assisting professionals in approaching families for donation.</v>
      </c>
      <c r="B2673" t="str">
        <v>Lindsay KK</v>
      </c>
      <c r="C2673" t="str">
        <v>N/A</v>
      </c>
      <c r="D2673">
        <v>7866892</v>
      </c>
      <c r="E2673" s="1" t="str">
        <v>This article identifies potential barriers that nurses and other health care professionals face when approaching families to offer the option of organ and tissue donation. Issues that are examined include personal feelings regarding dying, death, and organ donation; unclear roles for nurses and other health care personnel; nonsupportive institutions or physicians; difficulty in explaining brain death to families; fear of intruding during grief; lack of knowledge; and the need for support. Strategies are suggested to help nurses and other professionals to overcome these obstacles.</v>
      </c>
    </row>
    <row r="2674" spans="1:5" ht="409.6" x14ac:dyDescent="0.2">
      <c r="A2674" t="str">
        <v>Reflections on cultural influences on aging and old-age suicide in Germany.</v>
      </c>
      <c r="B2674" t="str">
        <v>Schmitz-Scherzer R</v>
      </c>
      <c r="C2674" t="str">
        <v>N/A</v>
      </c>
      <c r="D2674">
        <v>8829429</v>
      </c>
      <c r="E2674" s="1" t="str">
        <v>The limited attention paid to old-age suicide in Germany is likely related to society's lack of interest in the specific problems of old people. This is despite the fact that over half of all German suicides are committed by persons 65 and older. In reviewing what is known about elderly suicide based on retrospective studies, I submit that suicide in later life is not always based on pathologic mental processes. There may be a number of risk factors unique to elderly suicides, in addition to depressive disorders that involve broader cultural issues among the many motives likely present in any one suicide. Today's emphasis on individualized values may lead to a feeling of meaninglessness in the suicidal elderly. The uncertainty and fear of the inability to influence their own dying a certain weariness of life are also likely unique risk factors for the elderly. Thus the reasons or motives for a suicide may be best considered by understanding the entire life situation and the biographical aspects of the person. Prevention of elderly suicides requires a number of approaches ranging from social assistance and improved training of care providers to more acceptance and valuing of older persons by society.</v>
      </c>
    </row>
    <row r="2675" spans="1:5" ht="409.6" x14ac:dyDescent="0.2">
      <c r="A2675" t="str">
        <v>Age variations in the proximate determinants of child mortality in south-west Nigeria.</v>
      </c>
      <c r="B2675" t="str">
        <v>Ahonsi BA</v>
      </c>
      <c r="C2675" t="str">
        <v>N/A</v>
      </c>
      <c r="D2675">
        <v>7876293</v>
      </c>
      <c r="E2675" s="1" t="str">
        <v>Age variations in the influences of three sets of proximate factors on child survival in Ondo State, Nigeria, during 1981-86 are described. Biodemographic factors covary very strongly with mortality risks during the first month of life, weakly during months 1-11, and imperceptibly beyond infancy. Microenvironmental factors progressively strongly covary with mortality after the neonatal period, while health services accessibility and care factors broadly covary strongly with mortality throughout early childhood. Patterns in the size of the hypothetical population-level impacts of these factors suggest that promoting assisted use of toilet facilities within households by under-5s and wider provision of dispensaries and hospitals would yield cost-effective and notable reductions in overall childhood mortality levels in the study setting.</v>
      </c>
    </row>
    <row r="2676" spans="1:5" ht="409.6" x14ac:dyDescent="0.2">
      <c r="A2676" t="str">
        <v>Guinea-Bissau: maternal mortality assessment.</v>
      </c>
      <c r="B2676" t="str">
        <v>Oosterbaan MM</v>
      </c>
      <c r="C2676" t="str">
        <v>N/A</v>
      </c>
      <c r="D2676">
        <v>7571708</v>
      </c>
      <c r="E2676" s="1" t="str">
        <v>With more than 40% of all female deaths attributable to pregnancy, delivery, and the puerperium period, the study established a maternal mortality ratio of 914 deaths per 100,000 live births. The principal risk factors for dying from pregnancy-related causes are: no attendance at antenatal care, too great a distance between the home and the nearest hospital facility, home delivery, belonging to specific ethnic/religious groups, and delivery assistance from family members and TBAs. The health policy implications to improve this situation are: increased coverage with appropriate services, increased numbers of rural midwives, in-service training of existing staff in maternity issues and problems, culture-specific educational approaches using the existing value system, educational campaigns to discourage harmful practices and behaviour, continued educational efforts to upgrade the knowledge of TBAs, and a culturally sensitive integration of TBAs into the government programmes.</v>
      </c>
    </row>
    <row r="2677" spans="1:5" ht="409.6" x14ac:dyDescent="0.2">
      <c r="A2677" t="str">
        <v>[Desmodont remains after tooth extraction in digital image processing].</v>
      </c>
      <c r="B2677" t="str">
        <v>Erle A, Vitzthum C, Franke D</v>
      </c>
      <c r="C2677" t="str">
        <v>N/A</v>
      </c>
      <c r="D2677">
        <v>7557793</v>
      </c>
      <c r="E2677" s="1" t="str">
        <v>Breakage of the dentoalveolar gomphosis during tooth extraction results in varying amounts of desmodont remaining at the surface of the root. By dying the remnants of desmodont with toluidine blue, the surface of the root can be made accessible to computerized optical analysis. After clinically induced extraction of 102 human teeth, and after the loosening of 24 sheep teeth by mechanical vibration, the remaining area of desmodont was compared to that of the entire surface. Except in one case, no parameters were found to influence the amount of desmodont. However, tooth extraction in sheep previously treated with ultrasound or low-frequency vibrations demonstrate more desmodont-free areas.</v>
      </c>
    </row>
    <row r="2678" spans="1:5" ht="409.6" x14ac:dyDescent="0.2">
      <c r="A2678" t="str">
        <v>Medical legal and ethical questions in palliative medicine and euthanasia.</v>
      </c>
      <c r="B2678" t="str">
        <v>Pribilla O</v>
      </c>
      <c r="C2678" t="str">
        <v>N/A</v>
      </c>
      <c r="D2678">
        <v>7532146</v>
      </c>
      <c r="E2678" s="1" t="str">
        <v>The increasing importance of legal and ethical questions in palliative medicine and euthanasia due to the increased technical possibilities for extending life will be considered. In palliative medicine, the choice of the best therapy will be discussed, especially in the case of oncological diseases. Here, consideration of the prospects of success, for example, in chemotherapy, is faced with partly serious side-effects. The requirements of palliative medicine that the patient has to be fully informed of the fatal prognosis of his disease is equally debated as the optimum pain therapy. In this respect, the modification of the Narcotics Act of 1 February 1993 is also under discussion. In the field of euthanasia, the technical development of life extension versus dying has raised considerable legal and ethical problems regarding termination of therapy. Additionally, fiscal considerations are of increasing relevance. The common development of the legal and ethical discussion, for example, with regard to the publicity of the work of the so-called 'Gesellschaft fur humanes Sterben', the public discussion leading up to a hearing of the 'Bundestag' regarding active euthanasia leads to a realization of the subject. The proposals for an active termination of life by discontinuing therapy for adults and also for malformed newborns are discussed. A dispute concerning the new legal regulation of active euthanasia in the Netherlands of February 1993 is also discussed. There, around 2% of all deaths per year result from active termination of life and also cases where persons are not able to consent. This also has enormous consequences for the position of the physician.(ABSTRACT TRUNCATED AT 250 WORDS)</v>
      </c>
    </row>
    <row r="2679" spans="1:5" ht="409.6" x14ac:dyDescent="0.2">
      <c r="A2679" t="str">
        <v>The moral case against euthanasia. Catholics must articulate persuasive arguments to counter the cultural rush toward assisted suicide.</v>
      </c>
      <c r="B2679" t="str">
        <v>Callahan S</v>
      </c>
      <c r="C2679" t="str">
        <v>N/A</v>
      </c>
      <c r="D2679">
        <v>10139334</v>
      </c>
      <c r="E2679" s="1" t="str">
        <v>Catholics who adhere to a consistent ethic of life are going to face tougher opposition as they struggle to defend society's most vulnerable members. The major ethical contention will concern the ethics of dying. Unfortunately, there have not been well-articulated moral arguments to counter society's rush toward physician-assisted suicide and euthanasia. Catholics must articulate a persuasive ethical ideal for dying a truly good death. It is crucial to achieve a balance: between valuing individual autonomy and protecting the common good; between affirming the goodness of life and accepting death as a reality of the life cycle. Another challenging piece of the moral argument lies in convincing people that the means and processes used to achieve a goal are rarely neutral. Another serious problem with permitting the killing of self or others is that one cannot ever be certain of the agent's motivation. And when an individual's subjective determination of a need to choose death is given ultimate validity, there is no way to call a halt. If medical mercy killing becomes acceptable, social pressure can mount for an ill person to ask for death to relieve the family burdens. Maintaining an absolute prohibition against actively taking a human life--self or other, with or without consent, dying or not--is necessary to protect human communal bonds.</v>
      </c>
    </row>
    <row r="2680" spans="1:5" ht="409.6" x14ac:dyDescent="0.2">
      <c r="A2680" t="str">
        <v>Character witness. Walking the talk on euthanasia.</v>
      </c>
      <c r="B2680" t="str">
        <v>Gula RM</v>
      </c>
      <c r="C2680" t="str">
        <v>N/A</v>
      </c>
      <c r="D2680">
        <v>10139333</v>
      </c>
      <c r="E2680" s="1" t="str">
        <v>Our response to the euthanasia movement brings us to the depths of moral character and spirituality. Character bears witness to the true significance of our Catholic convictions about the dignity of persons, the value of life, our dependence on God, and our interdependence on one another. To be credible players in public debates on euthanasia and assisted suicide, we have to bear convincing witness, personally and corporately, to the ways we care first for ourselves and for those who are not as fortunate as we--the sick, the elderly, the indigent, and the dying. Who we will be in the face of death will have a lot to do with what we have come to believe about life, with the values we have upheld, with the attitudes we have taken, and with the habits of thought and behavior we have formed. So we need not be victims of what dying has in store for us. Rather, we can engage our dying by developing those habits of the heart which will make a difference in the way we adapt to unwanted circumstances and endure what we cannot change. We cannot develop strength of character if we are not nurtured by a community of character. In addition to personal character, we also need to be a community that gives witness to those fundamental religious and moral convictions which shape our living and dying in ways that would make euthanasia unthinkable.</v>
      </c>
    </row>
    <row r="2681" spans="1:5" ht="409.6" x14ac:dyDescent="0.2">
      <c r="A2681" t="str">
        <v>Going early, going late: the rationality of decisions about suicide in AIDS.</v>
      </c>
      <c r="B2681" t="str">
        <v>Battin MP</v>
      </c>
      <c r="C2681" t="str">
        <v>N/A</v>
      </c>
      <c r="D2681">
        <v>7738452</v>
      </c>
      <c r="E2681" s="1" t="str">
        <v>Where assistance in suicide is readily available to those dying of AIDS, as in the west coast gay communities of the United States and in the Netherlands, we must examine the different roles of physicians and friends (including lovers, spouses, family members, religious advisors, members of support groups, and intimate others) in helping a person with AIDS decide about and carry out suicide. This paper makes a central assumption: that where assistance in suicide is available, it is the moral obligation of others to protect and enhance as much as possible the rationality of that choice. Four components are identified in a rational choice about suicide in AIDS-whether it is a choice for or against suicide. Phrased as questions a person with AIDS might ask him- or herself, they are: (1) "Is suicide an option I want to consider?" (2) "Shall I hold out for the chance of a cure?" (3) "How shall I time my suicide?" (4) "What weight shall I give to the welfare and interests of others?" Although physicians often make assertions relevant to (1), they are appropriately involved only in (3); and although friends or intimate partners often provide the patient with anecdotal information relevant to (3), they should be involved primarily in (1). In short, both physicians and friends often intervene in the wrong parts of choices made by a person with AIDS about suicide.</v>
      </c>
    </row>
    <row r="2682" spans="1:5" ht="409.6" x14ac:dyDescent="0.2">
      <c r="A2682" t="str">
        <v>Nationwide study of decisions concerning the end of life in general practice in The Netherlands.</v>
      </c>
      <c r="B2682" t="str">
        <v>Pijnenborg L, van Delden JJ, Kardaun JW, Glerum JJ, van der Maas PJ</v>
      </c>
      <c r="C2682" t="str">
        <v>N/A</v>
      </c>
      <c r="D2682">
        <v>7987154</v>
      </c>
      <c r="E2682" s="1" t="str">
        <v>OBJECTIVE: To gain insight into decisions made in general practice about the end of life. DESIGN: Study I: interviews with 405 physicians. Study II: analysis of death certificates with data obtained on 5197 cases in which decisions about the end of life may have been made. Study III: prospective study with doctors from study I: questionnaires used to collect information about 2257 deaths. The information was representative for all deaths in the Netherlands. RESULTS: Over two fifths of all patients in the Netherlands die at home. General practitioners took fewer decisions about the end of life than hospital doctors and doctors in nursing homes (34%, 40%, and 56% of all dying patients, respectively). Specifically, decisions to withhold or withdraw treatment to prolong life were taken less often. Euthanasia or assisted suicide, however, was performed in 3.2% of all deaths in general practice compared with 1.4% in hospital practice. In over half of the cases concerning pain relief or non-treatment general practitioners did not discuss the decision with the patient, mostly because of incapacity of the patient, but in 20% of cases for "paternalistic" reasons. Older general practitioners discussed such decisions less often with their patients. Colleagues were consulted more often if the general practitioner worked in group practice. CONCLUSION: Differences in work situation between general practitioners and hospital doctors and differences between the group of general practitioners contribute to differences in the number and type of decisions about the end of life as well as in the decision making process.</v>
      </c>
    </row>
    <row r="2683" spans="1:5" ht="409.6" x14ac:dyDescent="0.2">
      <c r="A2683" t="str">
        <v>Assisted suicide ruling is flawed. A federal court decision has potentially grave implications for all healthcare workers.</v>
      </c>
      <c r="B2683" t="str">
        <v>Moses MF</v>
      </c>
      <c r="C2683" t="str">
        <v>N/A</v>
      </c>
      <c r="D2683">
        <v>10138585</v>
      </c>
      <c r="E2683" s="1" t="str">
        <v>Last May a federal judge struck down Washington State's law against assisted suicide on the grounds that it violated the U.S. Constitution. The judge ruled that just as a citizen has a right to refuse life-sustaining medical treatment, so does he or she have a right to request a physician's assistance in committing suicide. The court also concluded that because the decision to end one's life is as intimate and personal as a decision to have an abortion, assisted suicide must also be constitutionally protected. The court is mistaken. A "right" to assisted suicide is described nowhere in the text of the Constitution. Assisted suicide, furthermore, does not occupy a fundamental place in American history and traditions, and therefore cannot be deemed implicit in the constitutional guarantee of due process. Indeed, just the opposite is true: Our history and traditions actively discourage and prohibit assisted suicide. The asserted right to assisted suicide finds no support in cases involving either abortion or termination of medical treatment. Two terms ago, the Supreme Court relied heavily on stare decisis in upholding the abortion right, but there is no line of precedent for a right to assisted suicide. Not all "personal" decisions are constitutionally protected, so the personal nature of suicide does not dispose of the question of its constitutional status. Finally, in equating refusal of medical treatment with suicide, the federal court in Washington State ignores a long line of authority that recognizes a fundamental difference between the two.(ABSTRACT TRUNCATED AT 250 WORDS)</v>
      </c>
    </row>
    <row r="2684" spans="1:5" ht="409.6" x14ac:dyDescent="0.2">
      <c r="A2684" t="str">
        <v>Caring for gravely ill children.</v>
      </c>
      <c r="B2684" t="str">
        <v>Fleischman AR, Nolan K, Dubler NN, Epstein MF, Gerben MA, Jellinek MS, Litt IF, Miles MS, Oppenheimer S, Shaw A, et al.</v>
      </c>
      <c r="C2684" t="str">
        <v>N/A</v>
      </c>
      <c r="D2684">
        <v>7936849</v>
      </c>
      <c r="E2684" s="1" t="str">
        <v>BACKGROUND: Much has been written about the care of the hopelessly ill adult, but there is little guidance for pediatric health care professionals in the management of children who are critically or terminally ill. METHODS: Through a 3-day meeting in Tarrytown, NY, attended by a group of pediatricians and others directly involved in these issues, a principled approach was developed for the treatment of, and health care decision-making for, children who are gravely ill. RESULTS: The group agreed that the needs and interests of the child must be the central focus of any treatment plan and that the child should be involved to as great extent possible, consistent with developmental maturity, in the decision-making process. Quality of future life should be viewed as being relevant in all decisions. Parents are believed to be the natural guardians of children and ought to have great latitude in making decisions for them. However, parental discretion is not absolute and professionals must maintain an independent obligation to protect the child's interests. CONCLUSIONS: Decision-making should be collaborative among patient, parents, and professionals. When conflict arises, consultation and ethics committees may assist in resolution. When cure or restoration of function is no longer possible, or reasonable, promotion of comfort becomes the primary goal of management. Optimal use of pain medication and compassionate concern for the physical, psychological, and spiritual well-being of the child and family should be the primary focus of the professionals caring for the dying child.</v>
      </c>
    </row>
    <row r="2685" spans="1:5" ht="409.6" x14ac:dyDescent="0.2">
      <c r="A2685" t="str">
        <v>The Palliative Care Consultation Service of the Medical College of Wisconsin.</v>
      </c>
      <c r="B2685" t="str">
        <v>Weissman DE, Griffie J</v>
      </c>
      <c r="C2685" t="str">
        <v>N/A</v>
      </c>
      <c r="D2685">
        <v>7529812</v>
      </c>
      <c r="E2685" s="1" t="str">
        <v>Palliative care has not become a routine aspect of US academic medicine due to lack of reimbursement for clinical services, little research funding, and the perception that care for the terminally ill is not important in academic medical centers. This article describes the clinical activities of a new Palliative Care Consultation Service (PCS) for inpatients and outpatients, which was started at the Medical College of Wisconsin in April 1993. The goals of the PCS are to provide symptom control, assist with end-of-life decision making, and serve as a resource for appropriate discharge planning for all dying patients, not only those with cancer. Since its inception, an average of five consultations per week have been seen. Pain and end-of-life decisions were the most frequent reasons for consultation. Thirteen different clinical services consulted the PCS, most commonly internal medicine and oncology. Cancer and acquired immunodeficiency syndrome (AIDS) were the most frequent diagnoses. The PCS has also been used as a resource for assessment of inpatients with chronic nonmalignant pain who were believed to be drug addicts. The PCS has received widespread acceptance by the medical, nursing, and support staffs. The clinical and educational role of a dedicated palliative care service in academic medicine is discussed.</v>
      </c>
    </row>
    <row r="2686" spans="1:5" ht="409.6" x14ac:dyDescent="0.2">
      <c r="A2686" t="str">
        <v>A review of children's dying in a paediatric intensive care unit.</v>
      </c>
      <c r="B2686" t="str">
        <v>Anderson B, McCall E, Leversha A, Webster L</v>
      </c>
      <c r="C2686" t="str">
        <v>N/A</v>
      </c>
      <c r="D2686">
        <v>8078616</v>
      </c>
      <c r="E2686" s="1" t="str">
        <v>AIM: To identify methods of treatment withdrawal, staff support and follow up of families with children dying in a paediatric intensive care unit (PICU). METHOD: A retrospective review of the 25 children who died in the PICU over 1992 was made. RESULTS: There were two groups of patients. Group A (16 children) had cessation of active treatment. The decision to cease treatment took a median time of 16 hours and was always made in consultation with other specialists and family. Cessation of artificial ventilation was the most common mechanism of treatment withdrawal. Supplemental morphine was administered to 8 children. Group B (9 children) had continuation of active resuscitation until death. The child's family was present at the time of death in both groups. Te Whanau Atawhai (a Maori liaison group) played an active support role to 18 families. Follow up of bereaved families and staff support was poor. CONCLUSIONS: Family members are willing to take an active part in the decision making process regarding management of the dying child. This process is multidisciplinary, time consuming and difficult. Valuable assistance for all ethnic groups was gained through the services of Te Whanau Atawhai. Consideration should be given to allowing parents to stay during acute resuscitation of a critically ill child. There were deficiencies of both parental and staff followups. As a consequence, we have introduced a grief education and support service through the, child and family psychiatric service for families and staff.</v>
      </c>
    </row>
    <row r="2687" spans="1:5" ht="409.6" x14ac:dyDescent="0.2">
      <c r="A2687" t="str">
        <v>Care of dying patients in hospital.</v>
      </c>
      <c r="B2687" t="str">
        <v>Mills M, Davies HT, Macrae WA</v>
      </c>
      <c r="C2687" t="str">
        <v>N/A</v>
      </c>
      <c r="D2687">
        <v>8086948</v>
      </c>
      <c r="E2687" s="1" t="str">
        <v>OBJECTIVE: To study the process of care of dying patients in general hospitals. DESIGN: Non-participant observer (MM) carried out regular periods of continuous comprehensive observation in wards where there were dying patients, recording the quantity and quality of care given. Observations were made in 1983. SETTING: 13 wards (six surgical, six medical, and one specialist unit) in four large teaching hospitals (bed capacity 504-796) in west of Scotland. SUBJECTS: 50 dying patients (29 female, 21 male) with mean age of 66 (range 40-89); 29 were dying from cancer and 21 from non-malignant disease. RESULTS: Final period of hospitalisation ranged from 6 hours to 24 weeks. More than half of all patients retained consciousness until shortly before death. Basic interventions to maintain patients' comfort were often not provided: oral hygiene was often poor, thirst remained unquenched, and little assistance was given to encourage eating. Contact between nurses and the dying patients was minimal; distancing and isolation of patients by most medical and nursing staff were evident; this isolation increased as death approached. CONCLUSIONS: Care of many of the dying patients observed in these hospitals was poor. We need to identify and implement practical steps to facilitate high quality care of the dying. Much can be learned from the hospice movement, but such knowledge and skills must be replicated in all settings.</v>
      </c>
    </row>
    <row r="2688" spans="1:5" ht="409.6" x14ac:dyDescent="0.2">
      <c r="A2688" t="str">
        <v>The clinical management of dying patients receiving mechanical ventilation. A survey of physician practice.</v>
      </c>
      <c r="B2688" t="str">
        <v>Faber-Langendoen K</v>
      </c>
      <c r="C2688" t="str">
        <v>N/A</v>
      </c>
      <c r="D2688">
        <v>8082372</v>
      </c>
      <c r="E2688" s="1" t="str">
        <v>OBJECTIVE: Despite mechanical ventilation's widespread use, there is scant literature to guide the management of patients receiving mechanical ventilatory assistance who are foregoing life-sustaining treatment. This survey was conducted to characterize physician treatment of such patients. DESIGN: Surveys were mailed to 513 randomly selected critical care physicians and returned by 308 (60 percent); 273 respondents were involved in ventilator management; all others were excluded. PARTICIPANTS: Forty percent of respondents were internists, 28 percent were surgeons, 16 percent were pediatricians, and 11 percent were anesthesiologists; 85 percent of physicians were board eligible/certified in a critical care subspecialty. RESULTS: Fifteen percent of respondents almost never withdrew ventilators from dying patients foregoing life-sustaining treatment; 37 percent did so less than half the time. Twenty-six percent of physicians believed there was a moral difference between withholding and withdrawing ventilators. Of physicians who withdrew ventilators, 33 percent preferred terminal weaning, 13 percent preferred extubation, and the remainder used both methods. Reasons for preferring extubation included the directness of the action (72 percent), family perceptions (34 percent), and patient comfort (34 percent). Reasons for preferring terminal weaning included patient comfort (65 percent), family perceptions (63 percent), and the belief that terminal weaning was less active (49 percent). Morphine and benzodiazepines were used frequently by 74 percent (morphine) and 53 percent (benzodiazepines) of physicians when withdrawing ventilators; 6 percent used paralytics at least occasionally. CONCLUSIONS: There is significant variation in the care of dying patients receiving mechanical ventilatory assistance, with 15 percent of respondents almost never withdrawing ventilators from such patients. Two very different methods of ventilator withdrawal each have advocates, yet rationales of patient comfort and family perceptions are matters of individual experience, absent published studies. The occasional use of paralytics during ventilator withdrawal raises concern about current practice.</v>
      </c>
    </row>
    <row r="2689" spans="1:5" ht="409.6" x14ac:dyDescent="0.2">
      <c r="A2689" t="str">
        <v>Programming for safe motherhood: a guide to action.</v>
      </c>
      <c r="B2689" t="str">
        <v>Koblinsky MA, Tinker A, Daly P</v>
      </c>
      <c r="C2689" t="str">
        <v>N/A</v>
      </c>
      <c r="D2689">
        <v>10137741</v>
      </c>
      <c r="E2689" s="1" t="str">
        <v>The Safe Motherhood Initiative has successfully stimulated much interest in reducing maternal mortality. To accelerate programme implementation, this paper reviews lessons learned from the experience of industrial countries and from demonstration projects in developing countries, and proposes intervention strategies of policy dialogue, improved services and behavioural change. A typological approach with three hypothetical settings from resource poor to resource rich environments is used to address the variability in health behaviours and infrastructure encountered when programming for safe motherhood.</v>
      </c>
    </row>
    <row r="2690" spans="1:5" ht="409.6" x14ac:dyDescent="0.2">
      <c r="A2690" t="str">
        <v>Continuum of care comes full circle. Adding hospice care allows a Denver system to better meet patient needs.</v>
      </c>
      <c r="B2690" t="str">
        <v>Rockers TH, Hoagland B</v>
      </c>
      <c r="C2690" t="str">
        <v>N/A</v>
      </c>
      <c r="D2690">
        <v>10136079</v>
      </c>
      <c r="E2690" s="1" t="str">
        <v>In November 1993 Hospice of Peace, a home hospice program in Denver, was reorganized under a new joint sponsorship of Provenant Health Partners and Catholic Charities and Community Services. Home hospice completes Provenant's continuum of healthcare. Based on the campus of Provenant Senior Life Center, Hospice of Peace employs multidisciplinary professionals who care for patients and their family care givers in their homes. Each hospice team works with a patient's physician and comes from a pool of primary care nurses, certified nurse assistants, social workers, counselors, pastoral care counselors, and specially trained volunteers and bereavement counselors. Respect for human life at all stages is the ethic behind the organizations' hospice efforts. Even at life's end, when aggressive medical treatment is no longer appropriate, healthcare professionals can enhance patients' quality of life and provide bereavement support to their loved ones. Just as Catholic healthcare addresses the spiritual component of healing, so it addresses the spiritual component of dying.</v>
      </c>
    </row>
    <row r="2691" spans="1:5" ht="409.6" x14ac:dyDescent="0.2">
      <c r="A2691" t="str">
        <v>Measuring maternal mortality in developing Pacific island countries: experience with the sisterhood method in the Solomon Islands.</v>
      </c>
      <c r="B2691" t="str">
        <v>O'Brien J, Wierzba T, Knott S, Pikacha J</v>
      </c>
      <c r="C2691" t="str">
        <v>N/A</v>
      </c>
      <c r="D2691">
        <v>8022583</v>
      </c>
      <c r="E2691" s="1" t="str">
        <v>AIMS: To estimate the maternal mortality rate in the Solomon Islands, and to assist health planning and implementation of effective interventions. METHOD: The sisterhood method, an indirect technique for deriving population-based estimates of maternal mortality was used in interviews with 2580 randomly chosen women reporting on the fertility and mortality experience of their sisters. RESULTS: The maternal mortality ratio in this study was 549 per 100,000 (95% CI 431, 684). This equates to one maternal death in every 180 pregnancies. CONCLUSION: The sisterhood method was found to be easy to administer, inexpensive and quick, and is recommended as a measurement tool to other developing countries.</v>
      </c>
    </row>
    <row r="2692" spans="1:5" ht="409.6" x14ac:dyDescent="0.2">
      <c r="A2692" t="str">
        <v>Investigation of an outbreak of mucosal disease in a beef cattle herd in southwestern Saskatchewan.</v>
      </c>
      <c r="B2692" t="str">
        <v>Taylor LF, Van Donkersgoed J, Radostits OM, Booker CW, Dubovi EJ, van den Hurk JV, Janzen ED</v>
      </c>
      <c r="C2692" t="str">
        <v>N/A</v>
      </c>
      <c r="D2692">
        <v>8076288</v>
      </c>
      <c r="E2692" s="1" t="str">
        <v>This study describes the epidemiological investigation of an outbreak of mucosal disease that occurred on a ranch in southwestern Saskatchewan. Over a six month period during the fall and winter of 1991-1992,in a herd of 515 beef cattle and 96 bison, 20 yearling cattle from a group of 105 housed in one feedlot pen died from mucosal disease. A further eight yearlings were slaughtered for salvage because they were at risk of dying from mucosal disease. Mucosal disease mortalities were the first observed evidence of fetal infections with bovine viral diarrhea virus in this herd. Animals that died from mucosal disease exhibited signs of ill thrift prior to death. Deaths from mucosal disease were confined to the progeny of one herd of beef cows. Following an outbreak of fetal infection with bovine viral diarrhea virus during 1989-1990, at least 28 (22%) of the 128 calves born from this herd of cows in the spring of 1990 were persistently infected with bovine viral diarrhea virus. However, only one calf born from this herd in 1991, and five calves born from all herds in 1992 were persistently infected. Of the five persistently infected calves born in 1992, three were born to persistently infected replacement heifers born in 1990. These heifers calved without assistance in 1992, but only one of their calves survived past three days of age, and it was persistently infected. In January 1992, 82% of the total herd had reciprocal antibody titers to bovine viral diarrhea virus of &gt;/=1024 which suggested a high level of herd immunity to bovine viral diarrhea virus. Thus, following the outbreak of fetal infection with bovine viral diarrhea virus in 1989-1990, herd immunity to bovine viral diarrhea virus had developed rapidly in the breeding cows and heifers. Subsequently, in the next two years, there was a dramatic decline in the number of calves born persistently infected with bovine viral diarrhea virus.</v>
      </c>
    </row>
    <row r="2693" spans="1:5" ht="409.6" x14ac:dyDescent="0.2">
      <c r="A2693" t="str">
        <v>Physician-assisted suicide. Legal rulings skirt around ethics of aid-in-dying.</v>
      </c>
      <c r="B2693" t="str">
        <v>N/A</v>
      </c>
      <c r="C2693" t="str">
        <v>N/A</v>
      </c>
      <c r="D2693">
        <v>10134839</v>
      </c>
      <c r="E2693" s="1" t="str">
        <v>Kevorkian's acquittal of violating Michigan's assisted-suicide ban and a federal court's ruling that Washington state's ban on assisted suicide is unconstitutional say more about the inability of the judicial process to provide clear guidance through ethical quagmires than they do about ethical issues at hand, as the following articles explain.</v>
      </c>
    </row>
    <row r="2694" spans="1:5" ht="409.6" x14ac:dyDescent="0.2">
      <c r="A2694" t="str">
        <v>Anti-apogens and anti-engulfens: monoclonal antibodies reveal specific antigens on apoptotic and engulfment cells during chicken embryonic development.</v>
      </c>
      <c r="B2694" t="str">
        <v>Rotello RJ, Fernandez PA, Yuan J</v>
      </c>
      <c r="C2694" t="str">
        <v>N/A</v>
      </c>
      <c r="D2694">
        <v>8050353</v>
      </c>
      <c r="E2694" s="1" t="str">
        <v>We have isolated a group of monoclonal antibodies that specifically recognize either apoptotic or engulfment cells in the interdigit areas of chicken hind limb foot plates, and throughout the embryo. Ten of these antibodies (anti-apogens) detect epitopes on dying cells that colocalize to areas of programmed cell death, characterized by the presence of apoptotic cells and bodies with typical cellular and nuclear morphology. Our results indicate that cells destined to die, or that are in the process of dying, express specific antigens that are not detectable in or on the surface of living cells. The detection of these apoptotic cell antigens in other areas of programmed cell death throughout the chick embryo indicates that different cell types, which form specific tissues and organs, may utilize similar cell death mechanisms. Six of the monoclonal antibodies (antiengulfens) define a class of engulfment cells which contain various numbers of apoptotic cells and/or apoptotic bodies in areas of programmed cell death. The immunostaining pattern of the anti-engulfen R15F is similar to that of an antibody against a common leukocyte antigen, suggesting the participation of cells from the immune system in the removal of apoptotic cell debris. These novel monoclonal antibody markers for apoptotic and engulfment cells will provide new tools to assist the further understanding of developmental programmed cell death in vertebrates.</v>
      </c>
    </row>
    <row r="2695" spans="1:5" ht="409.6" x14ac:dyDescent="0.2">
      <c r="A2695" t="str">
        <v>Long-term prognosis of patients presenting to the emergency room with decompensated congestive heart failure.</v>
      </c>
      <c r="B2695" t="str">
        <v>Brophy JM, Deslauriers G, Rouleau JL</v>
      </c>
      <c r="C2695" t="str">
        <v>N/A</v>
      </c>
      <c r="D2695">
        <v>8012884</v>
      </c>
      <c r="E2695" s="1" t="str">
        <v>OBJECTIVES: This observational study was done to describe the long term prognosis of patients presenting to an emergency room with decompensated heart failure and to determine the factors that influence their survival. DESIGN: The routine clinical and laboratory characteristics of consecutive patients presenting to an emergency room with decompensated heart failure were documented and the patients followed for an average of 44 months (range 41 to 47). SETTING: One teaching hospital and one community-based hospital in Montreal, Quebec. PATIENTS: A prospective cohort of 153 consecutive patients presenting to the emergency room with decompensated heart failure. OUTCOME MEASURES: Total mortality was the main outcome. Survival status was validated by the government health insurance board. RESULTS: Survival was poor, with 61% dying within the 47-month follow-up. Univariate analysis revealed the following variables to be associated with decreased survival; low sodium (P &lt; 0.001), decreased renal function (P &lt; 0.001), prior hospitalization for decompensated heart failure (P &lt; 0.001), intraventricular conduction defect (P &lt; 0.002), failure despite prior use of angiotensin-converting enzyme (ACE) inhibitors (P &lt; 0.005) and increased cardiac dimensions as determined by increased left ventricular end systolic diameter (P &lt; 0.04). The multivariate analysis using the Cox proportional hazards model showed a prior admission for heart failure (relative risk [RR] 1.9 [P = 0.005], 95% confidence interval [CI] 1.2 to 2.9), hyponatremia (RR 2.1 [P = 0.005], 95% CI 1.2 to 3.5), presence of an intraventricular conduction delay (RR 1.9 [P = 0.003], 95% CI 1.2 to 2.9), and the cumulative required dose of intravenous furosemide (RR 1.7 [P = 0.03], 95% CI 1.1 to 2.8) to be associated with increased mortality. Patients with hyponatremia despite the use of ACE inhibitors were at greatest risk (RR 11.5 [P &lt; 0.001], 95% CI 5.3 to 24.9). CONCLUSIONS: This prospective observational study confirms that the long term prognosis of patients needing hospitalization for congestive heart failure remains poor. Readily available acute-phase clinical variables may assist in predicting prognosis.</v>
      </c>
    </row>
    <row r="2696" spans="1:5" ht="409.6" x14ac:dyDescent="0.2">
      <c r="A2696" t="str">
        <v>The experience of cancer.</v>
      </c>
      <c r="B2696" t="str">
        <v>Muzzin LJ, Anderson NJ, Figueredo AT, Gudelis SO</v>
      </c>
      <c r="C2696" t="str">
        <v>N/A</v>
      </c>
      <c r="D2696">
        <v>8016685</v>
      </c>
      <c r="E2696" s="1" t="str">
        <v>The illness career of the person with cancer has been characterized as a 'living-dying' experience in which, faced with the intolerable incompatibility of life and death, the individual and his or her family attempt to maintain control and 'normalize' everyday activity. Unfortunately, in their everyday struggles, families in North America appear to face social isolation from existing community services and networks that might assist them. Perhaps because the illness is so heavily medicalized and stigmatized, most persons with cancer and their families do not participate in them. A minority benefit from self-help organizations such as Cancer Society groups and survivor coalitions. The palliative care and hospice/home care movements provide an alternative to dying in the acute-care hospital, again, for a minority. Half of those with cancer survive more than 5 years; for these persons, the ordeal has just begun. Survivors must cope with physical disabilities due to surgery and the side effects of other treatments, the psychological traumas of fear of recurrence and social stigma, and the disappointment of a considerably reduced range of future possibilities for career and development. The fact that their relationships with others are negatively affected is well documented, particularly with intimate relationships. In a sense, a person never really 'gets over' cancer: it is a sword of Damocles that continues to hang over the individual and his or her family for the rest of the person's life.(ABSTRACT TRUNCATED AT 250 WORDS)</v>
      </c>
    </row>
    <row r="2697" spans="1:5" ht="409.6" x14ac:dyDescent="0.2">
      <c r="A2697" t="str">
        <v>Comparison of mortality between villages with and without Primary Health Care workers in Upper River Division, The Gambia.</v>
      </c>
      <c r="B2697" t="str">
        <v>De Francisco A, Schellenberg JA, Hall AJ, Greenwood AM, Cham K, Greenwood BM</v>
      </c>
      <c r="C2697" t="str">
        <v>N/A</v>
      </c>
      <c r="D2697">
        <v>8170005</v>
      </c>
      <c r="E2697" s="1" t="str">
        <v>Health services utilization was analysed in a rural area of the The Gambia. In general, health workers were consulted frequently. However, verbal autopsies showed that children who died had rarely consulted health workers, particularly if they came from villages where such workers were not posted. Traditional healers were consulted frequently, independently of the presence of a village health worker. The relationship between cause specific mortality and the utilization of health services is discussed. Childhood mortality was similar in villages with or without a primary health care worker at the time of the study.</v>
      </c>
    </row>
    <row r="2698" spans="1:5" ht="409.6" x14ac:dyDescent="0.2">
      <c r="A2698" t="str">
        <v>[The number and density of hypertensive vascular lesions of lung in advanced pulmonary hypertension--a computer 3-D morphometry in autopsy lung specimens of 5 patients with congenital cardiac anomaly].</v>
      </c>
      <c r="B2698" t="str">
        <v>Matsuki K, Takahashi T, Mohri H</v>
      </c>
      <c r="C2698" t="str">
        <v>N/A</v>
      </c>
      <c r="D2698">
        <v>8176290</v>
      </c>
      <c r="E2698" s="1" t="str">
        <v>To study how and to what degree the vascular bed of the lung is narrowed in patients with advanced pulmonary hypertension, the number and density of advanced pulmonary vascular lesions in lung tissue were determined by 3-dimensional morphometry. The material included 17 autopsy lung specimens taken from different lobes of 5 patients ranging from 2 to 17 years and dying of congenital cardiac anomalies. In each specimen, computer-aided 3-D reconstruction was performed from serial sections, and the number of grade 3 and 4 lesions was counted in the computer display, also with their densities calculated. The number and density of obstructive vascular lesions were found varying to an unexpected degree, with a marked difference among the individuals and among the site of the lung. The total number of plexiform lesion tends to be greater in the lower lobes. The degree of vascular bed narrowing, defined as the numerical ratio of the obstructed to the total of what we call "acinar arteries", was also various, suggesting that there can be patients who, having a bed not strongly narrowed, are operable even in the presence of plexiform lesion. On the other hand, the result of morphometry provided a basis on which the reliability of open lung biopsy is to be re-assessed: it disclosed the need of semi-serial sectioning of specimen in order not to be missed plexiform lesions particularly when their density in the lung is very low.</v>
      </c>
    </row>
    <row r="2699" spans="1:5" ht="409.6" x14ac:dyDescent="0.2">
      <c r="A2699" t="str">
        <v>Management of death, dying and euthanasia: attitudes and practices of medical practitioners in South Australia.</v>
      </c>
      <c r="B2699" t="str">
        <v>Stevens CA, Hassan R</v>
      </c>
      <c r="C2699" t="str">
        <v>N/A</v>
      </c>
      <c r="D2699">
        <v>8035439</v>
      </c>
      <c r="E2699" s="1" t="str">
        <v>This article presents the first results of a study of the decisions made by health professionals in South Australia concerning the management of death, dying, and euthanasia, and focuses on the findings concerning the attitudes and practices of medical practitioners. Mail-back, self-administered questionnaires were posted in August 1991 to a ten per cent sample of 494 medical practitioners in South Australia randomly selected from the list published by the Medical Board of South Australia. A total response rate of 68 per cent was obtained, 60 per cent of which (298) were usable returns. It was found that forty-seven per cent had received requests from patients to hasten their deaths. Nineteen per cent had taken active steps which had brought about the death of a patient. Sixty-eight per cent thought that guidelines for withholding and withdrawal of treatment should be established. Forty-five per cent were in favour of legalisation of active euthanasia under certain circumstances.</v>
      </c>
    </row>
    <row r="2700" spans="1:5" ht="409.6" x14ac:dyDescent="0.2">
      <c r="A2700" t="str">
        <v>Regulation and legislation of the dying process: views of health care professionals.</v>
      </c>
      <c r="B2700" t="str">
        <v>Kelner MJ, Bourgeault IL, Wahl JA</v>
      </c>
      <c r="C2700" t="str">
        <v>N/A</v>
      </c>
      <c r="D2700">
        <v>10133101</v>
      </c>
      <c r="E2700" s="1" t="str">
        <v>Because of radical changes that have been effected by medical advances in the process of dying, it is now frequently necessary for patients to make an explicit decision on whether to forego life-prolonging medical therapies. We report physicians' and nurses' perceptions of the need for, feasibility of, and value of regulations and legislation to govern the dying process. In-depth, semistructured interviews were conducted with a sample of 20 physicians and 20 nurses at a large teaching hospital. There was little unanimity in their attitudes toward whether it is advisable or feasible to devise adequate legal safeguards for physicians and nurses who assist patients to hasten their deaths. Some believed such regulations were needed, but others believed they would seriously compromise good patient care. There was also disagreement as to who should develop guidelines. There was, however, clear opposition among most participants to the involvement of lawyers in the process of clarifying the content of regulations and legislation on the dying process.</v>
      </c>
    </row>
    <row r="2701" spans="1:5" ht="409.6" x14ac:dyDescent="0.2">
      <c r="A2701" t="str">
        <v>Physicians, partners, and people with AIDS: deciding about suicide.</v>
      </c>
      <c r="B2701" t="str">
        <v>Battin MP</v>
      </c>
      <c r="C2701" t="str">
        <v>N/A</v>
      </c>
      <c r="D2701">
        <v>8062583</v>
      </c>
      <c r="E2701" s="1" t="str">
        <v>In places such as The Netherlands and the US west coast, assistance in suicide has become a choice actually available to persons with AIDS. Hence, it is important to consider the "rational structure" of choices about suicide in AIDS. There are four principal levels of choice: (1) the question of active control over dying; (2) the question of holding out for a cure; (3) the choice of going early or going late; and (4) the question of what weight to give to the interests of others.</v>
      </c>
    </row>
    <row r="2702" spans="1:5" ht="409.6" x14ac:dyDescent="0.2">
      <c r="A2702" t="str">
        <v>Euthanasia: the Dutch experience.</v>
      </c>
      <c r="B2702" t="str">
        <v>olde Scheper TM, Duursma SA</v>
      </c>
      <c r="C2702" t="str">
        <v>N/A</v>
      </c>
      <c r="D2702">
        <v>8010168</v>
      </c>
      <c r="E2702" s="1" t="str">
        <v>Although rules about euthanasia have been developed in the Netherlands, euthanasia has not been legalized. We review the historical aspects of euthanasia, its definition and why no distinction is now made between active and passive euthanasia in the Netherlands. The guidelines for euthanasia, in use in the Utrecht University Hospital, are presented and the result of some studies on euthanasia is discussed. Non-treatment decisions were taken in 17.5% of all deaths in 1990 but only 1.8% of all deaths were the result of euthanasia. Life-terminating acts without explicit and persistent request of the patients occurred in 0.8% of all deaths. The most common reasons for requests for euthanasia were loss of dignity in 57%, pain in 46%, distressing mode of dying in 46% and being dependent on others in 33%. Of all medical decisions concerning the end of life 79% related to patients older than 65 years. The guidelines for euthanasia developed in the Netherlands support both patient and physician in the request for euthanasia.</v>
      </c>
    </row>
    <row r="2703" spans="1:5" ht="409.6" x14ac:dyDescent="0.2">
      <c r="A2703" t="str">
        <v>Euthanasia from the perspective of hospice care.</v>
      </c>
      <c r="B2703" t="str">
        <v>Gillett G</v>
      </c>
      <c r="C2703" t="str">
        <v>N/A</v>
      </c>
      <c r="D2703">
        <v>7968301</v>
      </c>
      <c r="E2703" s="1" t="str">
        <v>The hospice believes in the concept of a gentle and harmonious death. In most hospice settings there is also a rejection of active euthanasia. This set of two apparently conflicting principles can be defended on the basis of two arguments. The first is that doctors should not foster the intent to kill as part of their moral and clinical character. This allows proper sensitivity to the complex and difficult situation that arises in many of the most difficult terminal care situations. The second argument turns on the seduction of technological solutions to human problems and the slippery slope that may arise in the presence of a quick and convenient way of dealing with problems of death and dying.</v>
      </c>
    </row>
    <row r="2704" spans="1:5" ht="409.6" x14ac:dyDescent="0.2">
      <c r="A2704" t="str">
        <v>Which patients with terminal cancer are admitted from home care?</v>
      </c>
      <c r="B2704" t="str">
        <v>Hinton J</v>
      </c>
      <c r="C2704" t="str">
        <v>N/A</v>
      </c>
      <c r="D2704">
        <v>7952370</v>
      </c>
      <c r="E2704" s="1" t="str">
        <v>The factors related to admission of patients with terminal cancer who had been referred to a reputable home care service were examined in 415 patients referred in a two-year period and in a prospective study of a randomized one in three sample of the 232 adults still alive one week after referral, who were able to converse and be at home with caring relatives. The reasons given by staff for intermediate admissions were mostly to improve symptom control or provide respite; for final admissions the reasons were symptom control, patients' deteriorated state and relatives needing relief. Independent weekly assessments usually concurred in showing increasing problems or distress preceding final admission, particularly patients' weakness, pain, depression and anxiety, and relatives' fatigue, anxiety or depression. Examination of selected demographic and illness factors indicated that few patients living alone or with unfit relatives stayed at home; breast cancer led to more deaths as an inpatient, whereas stomach cancer favoured deaths at home. The proportion of patients admitted steadily increased as care lengthened. Assessments of psychological factors showed that initial attitudes of denial, conscious fighting of disease, and optimism were linked with increased late admissions; earlier awareness of dying in patients and stoicism in relatives favoured home deaths. A growing preference for inpatient care usually preceded or accompanied admission. Recognition of both immediate and underlying causes of admission can indicate where further treatment or assistance is needed and also improve understanding so that patients and relatives may be suitably supported or helped to adjust.</v>
      </c>
    </row>
    <row r="2705" spans="1:5" ht="409.6" x14ac:dyDescent="0.2">
      <c r="A2705" t="str">
        <v>Physician-assisted death: progress or peril?</v>
      </c>
      <c r="B2705" t="str">
        <v>Quill TE</v>
      </c>
      <c r="C2705" t="str">
        <v>N/A</v>
      </c>
      <c r="D2705">
        <v>7740589</v>
      </c>
      <c r="E2705" s="1" t="str">
        <v>Physician-assisted death poses a unique challenge to those devoted to the understanding and prevention of suicide. Though suicide driven by desperation that could be relieved must be prevented whenever possible, our responsibilities to those who are seeking death as a last resort to escape intolerable, unrelievable suffering are less clear. We currently acknowledge that requests to stop life-sustaining therapy can be rational, but we delegitimize the potential rationality of similar requests made by patients who have no such treatment to stop. Though modern palliative methods can ameliorate much of the suffering that accompanies dying, there are still some cases where disintegration and humiliation of the person occurs before death in spite of our best efforts. This manuscript explores a range of personal stories of unrelieved suffering experienced by incurably ill patients who have no escape other than death, and considers potential physician responses.</v>
      </c>
    </row>
    <row r="2706" spans="1:5" ht="409.6" x14ac:dyDescent="0.2">
      <c r="A2706" t="str">
        <v>The request for assistance in dying. The need for psychiatric consultation.</v>
      </c>
      <c r="B2706" t="str">
        <v>Baile WF, DiMaggio JR, Schapira DV, Janofsky JS</v>
      </c>
      <c r="C2706" t="str">
        <v>N/A</v>
      </c>
      <c r="D2706">
        <v>8402505</v>
      </c>
      <c r="E2706" s="1" t="str">
        <v>BACKGROUND: Public initiatives and legislative proposals have increased the likelihood that some states will legalize euthanasia and assisted suicide as a means of ending the suffering of patients with terminal illness. However, suggested safeguards that would guide physicians in such cases have not properly addressed the need to evaluate psychosocial factors that could motivate patients' requests for premature death. METHODS: Four cases of patients with cancer who expressed a wish to end their lives prematurely are described. These cases were evaluated with regard to mental and emotional functioning. RESULTS: Pain and suffering, organic mental disease, depression, and personality issues play significant roles in patients' requests for assistance in dying. CONCLUSION: Comprehensive psychosocial assessment is needed when evaluating requests for assistance in dying. This assessment may reveal hidden problems or conflicts that affect rational decision making, a prerequisite to informed consent for any procedure or intervention.</v>
      </c>
    </row>
    <row r="2707" spans="1:5" ht="409.6" x14ac:dyDescent="0.2">
      <c r="A2707" t="str">
        <v>Aging of the human photoreceptor mosaic: evidence for selective vulnerability of rods in central retina.</v>
      </c>
      <c r="B2707" t="str">
        <v>Curcio CA, Millican CL, Allen KA, Kalina RE</v>
      </c>
      <c r="C2707" t="str">
        <v>N/A</v>
      </c>
      <c r="D2707">
        <v>8225863</v>
      </c>
      <c r="E2707" s="1" t="str">
        <v>PURPOSE: Because previous studies suggested degeneration and loss of photoreceptors in aged human retina, the spatial density of cones and rods subserving the central 43 degrees of vision as a function of age was determined. METHODS: Cones and rods were counted in 27 whole mounted retinas from donors aged 27 to 90 years with macroscopically normal fundi. Photoreceptor topography was analyzed with new graphic and statistical techniques. RESULTS: Changes in cone density throughout this age span showed no consistent relationship to age or retinal location, and the total number of foveal cones was remarkably stable. In contrast, rod density decreased by 30%, beginning inferior to the fovea in midlife and culminating in an annulus of deepest loss at 0.5 to 3 mm eccentricity by the ninth decade. Space vacated by dying rods was filled in by larger rod inner segments, resulting in a similar rod coverage at all ages. At the temporal equator, cone density declined by 23%, but rods were stable throughout adulthood. CONCLUSIONS: The stability of both rod coverage and rhodopsin content despite decreasing cell number suggests plasticity of the adult rod system and that age-related declines in scotopic sensitivity may be due to postreceptoral factors. There is no evidence for the massive loss of foveal cones required to explain even modest decrements in acuity, consistent with evidence that visual deficits at high photopic levels may be largely due to optical factors. Why the rods of central retina, which share a common support system and light exposure with the neighboring cones, are preferentially vulnerable to aging remains to be determined.</v>
      </c>
    </row>
    <row r="2708" spans="1:5" ht="409.6" x14ac:dyDescent="0.2">
      <c r="A2708" t="str">
        <v>Patterns and meanings of prayer in hospice caregivers: an exploratory study.</v>
      </c>
      <c r="B2708" t="str">
        <v>Schneider S, Kastenbaum R</v>
      </c>
      <c r="C2708" t="str">
        <v>N/A</v>
      </c>
      <c r="D2708">
        <v>10130377</v>
      </c>
      <c r="E2708" s="1" t="str">
        <v>An exploratory study was conducted into the role of prayer in the personal and professional lives of caregivers to the dying. Background questionnaires were completed by 78 counselors, doctors, nurses, and volunteers who were associated with hospice programs in Arizona. Semistructured interviews were then conducted with 24 men and women who were selected randomly from the pool of questionnaires. Most of the caregivers described themselves as being very religious. The typical caregiver makes frequent use of prayer as a means of helping her/himself to cope with the stresses and challenges encountered in hospice work. These prayers are most often private, spontaneous, and improvised, rather than reiterations of formalized prayer texts. The caregivers seldom pray with patients and family, or petition God for particular interventions. Essentially, prayer is considered to be a vital but personal way of maintaining the person's own hope, strength, and wisdom. Comparisons are made with a related study of prayer behavior and attitudes conducted with participants at a national conference of the Association for Death Education and Counseling.</v>
      </c>
    </row>
    <row r="2709" spans="1:5" ht="409.6" x14ac:dyDescent="0.2">
      <c r="A2709" t="str">
        <v>[Needs of caregivers and needs of the dying regarding food].</v>
      </c>
      <c r="B2709" t="str">
        <v>Buser CS</v>
      </c>
      <c r="C2709" t="str">
        <v>N/A</v>
      </c>
      <c r="D2709">
        <v>8210865</v>
      </c>
      <c r="E2709" s="1" t="str">
        <v>The need for food in dying patients varies from one individual to the next. This requires the nursing staff to establish a precise history of the eating and drinking habits of these patients and their families. The necessary care is based on this history, on the professional knowledge of the nursing personnel, and on the ethical guidelines of the Swiss Association of Nursing Personnel, published in 1990. Care and nutrition programs must be reevaluated daily and adapted to the changing situation of the patient. The paper presents six major strategies drawn up by Brown and Chekryn in 1987 in order to assist nursing staff in coping with dehydration problems. Five (non-representative) interviews with experienced nurses throw light on the importance of giving special consideration to the nutritional needs of dying patients.</v>
      </c>
    </row>
    <row r="2710" spans="1:5" ht="409.6" x14ac:dyDescent="0.2">
      <c r="A2710" t="str">
        <v>Legalizing physician-assisted suicide: some thoughts and concerns.</v>
      </c>
      <c r="B2710" t="str">
        <v>Koenig HG</v>
      </c>
      <c r="C2710" t="str">
        <v>N/A</v>
      </c>
      <c r="D2710">
        <v>8336099</v>
      </c>
      <c r="E2710" s="1" t="str">
        <v>Surveys show that most Americans favor the decriminalization of physician-assisted suicide in certain circumstances. Several states are now considering legislation to bring this about and make the United States the first place in the civilized world where physician aid in dying is sanctioned. In the Netherlands, where physician-assisted suicide is practiced but officially remains illegal, 85% of assisted suicides occur in the elderly, and most involve the help of general practitioners. In the United States, family physicians provide health care to many older adults with chronic or terminal illness whose numbers will increase as the elderly population expands. The legalization of physician-assisted suicide would affect the way American physicians practice medicine in unpredictable ways, yet physicians are participating relatively little in deliberations concerning this issue. The problem of suffering in persons with chronic and terminal illness cannot be ignored. Compassionate, effective, and ethical solutions must be found. As a former family physician and now geriatric psychiatrist, I review the pros and cons of physician-assisted suicide (emphasizing arguments against legalization) and encourage family physicians to debate this matter.</v>
      </c>
    </row>
    <row r="2711" spans="1:5" ht="409.6" x14ac:dyDescent="0.2">
      <c r="A2711" t="str">
        <v>The dying patient in the intensive care unit: assisting the family in crisis.</v>
      </c>
      <c r="B2711" t="str">
        <v>Mendyka BE</v>
      </c>
      <c r="C2711" t="str">
        <v>N/A</v>
      </c>
      <c r="D2711">
        <v>8136228</v>
      </c>
      <c r="E2711" s="1" t="str">
        <v>Critically ill patients belong to larger phenomenologic systems, their families. What affects one member affects other system members. Nursing care requires meticulous observation and assessment of family concerns, understanding of clinical events, and practical experience to achieve positive outcomes even if a death occurs. It seems easy to dismiss the family from the clinical and technical matters of the critical care unit, especially when much nursing energy goes into operating peripheral machinery, performing tasks, and pursuing ever-changing patient-centered goals. The following case study attempts to redefine and redirect the focus of what "patient-centered" means to include the nurse, the patient, and the family in the meaning of the core of family-centered care.</v>
      </c>
    </row>
    <row r="2712" spans="1:5" ht="409.6" x14ac:dyDescent="0.2">
      <c r="A2712" t="str">
        <v>Nursing rituals: doing ethnography.</v>
      </c>
      <c r="B2712" t="str">
        <v>Wolf ZR</v>
      </c>
      <c r="C2712" t="str">
        <v>N/A</v>
      </c>
      <c r="D2712">
        <v>7504237</v>
      </c>
      <c r="E2712" s="1" t="str">
        <v>Types of nursing rituals identified in this study include therapeutic and occupational rituals. Therapeutic rituals (Douglas, 1963, 1966, 1975; Turner, 1957, 1967, 1969) are identified as symbolic healing actions that improve the condition of patients. Occupational rituals or rituals of socialization include symbolic actions that facilitate the transition of professional neophytes into their professional role (Bosk, 1980; Fox, 1979; Zerubavel, 1979). Nursing rituals fulfill an important although not highly visible function in a nursing unit of a modern American hospital. They enable nurses to carry out caring activities for patients who are acutely or chronically ill, old, and dying. Rituals help to reaffirm values and beliefs of nurses. Explication of the implicit meanings of nursing rituals illuminates nursing for nurses and others who seek to understand nursing services. Descriptive analyses of nursing rituals direct attention to the hidden work of the hospital staff nurse, work sometimes taken for granted by professionals and the public who fail to see the many difficult, intimate, and risky aspects of nursing work and how certain ritual behavior promotes its accomplishment. Other studies on nursing ritual are needed to expand the theory of nursing ritual in this descriptive analysis, and to move it from descriptive to explanatory theory. For example, the transmission of the beliefs, rules of conduct, and customs that take place during change-of-shift report has not been extensively investigated. Neither have the more practical aspects of shift report been studied, including the types of information exchanged or the influence of shift report on planning and priority setting for the nurses who work during the ensuing shift. Also, few empirical studies examine the effects of bathing on patient outcomes, such as skin integrity, cardiac function, and comfort levels, and patient bathing preferences. This is surprising, because the bath is such an essential ritual for the nursing profession and is thought to help patients. Nursing's close association with profane materials, including excretions and secretions, has most likely affected society's perception of the role of nurse. Investigations about these influences may reveal valuable insights into some of the status problems that nurses have encountered for many years. Equally important is the association of nurses with death. Although nurses are frustrated with the intrusion of hospital technology on patients' deaths, they have not yet established themselves as standard setters for helping patients achieve tranquil deaths.(ABSTRACT TRUNCATED AT 400 WORDS)</v>
      </c>
    </row>
    <row r="2713" spans="1:5" ht="409.6" x14ac:dyDescent="0.2">
      <c r="A2713" t="str">
        <v>Dances with data.</v>
      </c>
      <c r="B2713" t="str">
        <v>van Delden JJ, Pijnenborg L, van der Maas PJ</v>
      </c>
      <c r="C2713" t="str">
        <v>N/A</v>
      </c>
      <c r="D2713">
        <v>11651607</v>
      </c>
      <c r="E2713" s="1" t="str">
        <v>Medical decisions concerning the end of life are a difficult matter and they evoke much emotional response. What is needed, however, is an open debate in order to improve the moral quality of decision making, not "dances with data". The central question in this debate should be, as Callahan aptly notes, whether medicine should involve itself only in that kind of "suffering which is brought on by illness and dying as biological phenomena" (emphasis added) or whether it should concern itself with the wellbeing of the patient. Apart from the fundamental question as to what types of suffering are to be considered as, at least in part biological phenomena, in The Netherlands most doctors, ourselves included, think the medical profession should do the latter.</v>
      </c>
    </row>
    <row r="2714" spans="1:5" ht="409.6" x14ac:dyDescent="0.2">
      <c r="A2714" t="str">
        <v>Use of antigen capture tube enzyme-linked immunosorbent assay for the diagnosis of Trypanosoma evansi infections in dromedary camels (Camelus dromedarius).</v>
      </c>
      <c r="B2714" t="str">
        <v>Waithanji EM, Nantulya VM, Mbiuki SM</v>
      </c>
      <c r="C2714" t="str">
        <v>N/A</v>
      </c>
      <c r="D2714">
        <v>8400400</v>
      </c>
      <c r="E2714" s="1" t="str">
        <v>Parasitological diagnosis of Trypanosoma evansi infection in camels is hampered by the small number of parasites in blood circulation, coupled with the tendency of this trypanosome to invade tissues. To overcome this, a more sensitive assay, an antigen enzyme-linked immunosorbent assay (ELISA), was developed, capable of detecting trypanosome antigens released into the bloodstream by dying parasites. To evaluate the usefulness of this assay in assisting chemotherapy, an experiment was designed to compare the ability of a Trypanozoon subgenus-specific monoclonal antibody (TR7) to capture antigens in whole blood and serum of camels in a T. evansi-endemic area of the Marsabit district in northern Kenya. The tests were performed in polystyrene tubes coated with TR7. Antigen ELISA using whole blood was performed in the field, while serum collected on the same day from the same animals was stored at -20 degrees C and tested in the laboratory at a later date. A total of 100 camels were examined. Twelve per cent of the camels were found to be antigenaemic when whole blood was tested, compared to thirteen per cent detected using serum. Thus, the results obtained so far do not show a significant difference in the sensitivity of tube ELISA when detecting antigens either in whole blood or serum.</v>
      </c>
    </row>
    <row r="2715" spans="1:5" ht="409.6" x14ac:dyDescent="0.2">
      <c r="A2715" t="str">
        <v>Altruism and physician assisted death.</v>
      </c>
      <c r="B2715" t="str">
        <v>Gunderson M, Mayo DJ</v>
      </c>
      <c r="C2715" t="str">
        <v>N/A</v>
      </c>
      <c r="D2715">
        <v>8366320</v>
      </c>
      <c r="E2715" s="1" t="str">
        <v>We assume that a statute permitting physician assisted death has been passed. We note that the rationale for the passage of such a statute would be respect for individual autonomy, the avoidance of suffering and the possibility of death with dignity. We deal with two moral issues that will arise once such a law is passed. First, we argue that the rationale for passing an assistance in dying law in the first place provides a justification for assisting patients to die who are motivated by altruistic reasons as well as patients who are motivated by reasons of self-interest. Second, we argue that the reasons for passing a physician assisted death law in the first place justify extending the law to cover some nonterminal patients as well as terminal patients.</v>
      </c>
    </row>
    <row r="2716" spans="1:5" ht="409.6" x14ac:dyDescent="0.2">
      <c r="A2716" t="str">
        <v>The medicalization of dying.</v>
      </c>
      <c r="B2716" t="str">
        <v>Burgess MM</v>
      </c>
      <c r="C2716" t="str">
        <v>N/A</v>
      </c>
      <c r="D2716">
        <v>8366319</v>
      </c>
      <c r="E2716" s="1" t="str">
        <v>Physician assisted suicide or active euthanasia is analyzed as a medicalization of the needs of persons who are suffering interminably. As with other medicalized responses to personal needs, the availability of active euthanasia will likely divert attention and resources from difficult social and personal aspects of the needs of dying and suffering persons, continuing the pattern of privatization of the costs of caregiving for persons who are candidates for active euthanasia, limiting the ability of caregivers to assist suffering persons to make their continued suffering tolerable, and casting doubt on the voluntariness of the choice of active euthanasia.</v>
      </c>
    </row>
    <row r="2717" spans="1:5" ht="409.6" x14ac:dyDescent="0.2">
      <c r="A2717" t="str">
        <v>Living with euthanasia: a futuristic scenario.</v>
      </c>
      <c r="B2717" t="str">
        <v>Jonsen AR</v>
      </c>
      <c r="C2717" t="str">
        <v>N/A</v>
      </c>
      <c r="D2717">
        <v>8366317</v>
      </c>
      <c r="E2717" s="1" t="str">
        <v>In 1991 and 1992, citizens of Washington State and California voted on whether "aid-in-dying" should be legalized. In both states, the proposition was defeated. In this article, the author, who participated in the Washington State campaign, imagines what might have happened in the fictitious State of Redwood, had such a proposal passed.</v>
      </c>
    </row>
    <row r="2718" spans="1:5" ht="409.6" x14ac:dyDescent="0.2">
      <c r="A2718" t="str">
        <v>Care of the dying: a Catholic perspective. Part IV: Theological, moral, and pastoral response--the transformation of suffering. Catholic Health Association.</v>
      </c>
      <c r="B2718" t="str">
        <v>N/A</v>
      </c>
      <c r="C2718" t="str">
        <v>N/A</v>
      </c>
      <c r="D2718">
        <v>10126224</v>
      </c>
      <c r="E2718" s="1" t="str">
        <v>People struggle to find meaning in suffering and death. In a culture that cannot depend on religious insights into suffering to address the deeper questions (e.g., Why me?), all kinds of interventions, even euthanasia and assisted suicide, may seem inevitable. Catholic healthcare providers can respond by offering patients, families, and care givers a vision of how suffering can be understood. Based on the power of divine love to transform suffering and death from absolute evils to personal triumphs, the moral principles the Catholic Church upholds can provide a hopeful perspective for healthcare professionals who care for the dying. Three principles support Roman Catholic teaching on conserving health and life: sanctity of life, God's dominion and human stewardship, and the prohibition against killing. These principles by themselves are insufficient as a moral or pastoral response to the care of the suffering and dying. Action is also required. Moral virtues must be reflected in ethical behavior and in pastoral practice so that we may enact our Christian vision in the face of suffering and death. Attention to our character as providers and our ethical practices is of grave importance in these days when euthanasia and assisted suicide are being promoted so aggressively. To carry on Jesus' healing mission by responding to human suffering and death, healing communities must embody virtues that bear convincing witness in both a personal and a corporate manner regarding the care of the dying. Three characteristics of a virtuous community stand out: interdependence, care, and hospitality. By being a virtuous community, we may be able to address many of the concerns that motivate people to consider euthanasia.(ABSTRACT TRUNCATED AT 250 WORDS)</v>
      </c>
    </row>
    <row r="2719" spans="1:5" ht="409.6" x14ac:dyDescent="0.2">
      <c r="A2719" t="str">
        <v>The effects of five years of nocturnal cuirass-assisted ventilation in chest wall disease.</v>
      </c>
      <c r="B2719" t="str">
        <v>Jackson M, Kinnear W, King M, Hockley S, Shneerson J</v>
      </c>
      <c r="C2719" t="str">
        <v>N/A</v>
      </c>
      <c r="D2719">
        <v>8519371</v>
      </c>
      <c r="E2719" s="1" t="str">
        <v>We investigated the long-term effectiveness of cuirass-assisted ventilation, and examined whether mortality and morbidity could have been predicted at the time of admittance. Twenty five patients were commenced on nocturnal cuirass-assisted ventilation between 1983 and 1985, 10 with scoliosis or kyphosis, 8 with a thoracoplasty and 7 with neuromuscular disease. Mean pretreatment vital capacity was 30% of predicted, and arterial carbon dioxide tension (Paco2) was 8.2 kPa (62 mmHg). Fifteen patients were alive 5 yrs later. Two had discontinued assisted ventilation, both dying soon afterwards, and three had been changed to intermittent positive pressure ventilation. Survival could not have been predicted from age, severity of disease, lung volumes or arterial blood gases at presentation. Paco2 in the survivors had risen from a mean of 6.1 kPa (46 mmHg) after one year to 6.8 kPa (52 mmHg) after 5 yrs (p &lt; 0.05), but remained significantly less than at presentation. There were no significant change in arterial oxygen tension (Pao2), lung volumes, respiratory muscle strength, haemoglobin, right heart failure, exercise tolerance, mental function and symptom scores after 5 yrs, compared to after 1 yr. The median amount of time spent in hospital declined from 15 days per patient in the first year after initial discharge with cuirass-assisted ventilation, to between 3-5.5 days per patient in subsequent years. We conclude that nocturnal cuirass-assisted ventilation has a role in long-term management of patients with neuromuscular and skeletal chest wall disorders. A randomized comparison with nasal intermittent positive pressure ventilation is now indicated.</v>
      </c>
    </row>
    <row r="2720" spans="1:5" ht="409.6" x14ac:dyDescent="0.2">
      <c r="A2720" t="str">
        <v>Educating psychiatry residents about death and dying. A national survey.</v>
      </c>
      <c r="B2720" t="str">
        <v>DiMaggio JR</v>
      </c>
      <c r="C2720" t="str">
        <v>N/A</v>
      </c>
      <c r="D2720">
        <v>8325498</v>
      </c>
      <c r="E2720" s="1" t="str">
        <v>A national survey was conducted to assess the prevalence of teaching about death and dying issues in psychiatric training programs. Responses from 142 program directors indicated that 56% of responding programs offer specific lectures or didactics on this topic. Of residents surveyed (N = 286), 25.8% reported such lectures. Residents' feelings and experiences regarding death and dying are also explored. Psychiatric residency training programs are challenged to enhance their educational efforts on this topic in view of the demand for this knowledge resulting from many factors, which include the AIDS epidemic, issues of assisted suicide, and expectations from medical colleagues.</v>
      </c>
    </row>
    <row r="2721" spans="1:5" ht="409.6" x14ac:dyDescent="0.2">
      <c r="A2721" t="str">
        <v>Care of the dying: a Catholic perspective. Part III: Clinical context--good palliative care eases the dying process. Catholic Health Association.</v>
      </c>
      <c r="B2721" t="str">
        <v>N/A</v>
      </c>
      <c r="C2721" t="str">
        <v>N/A</v>
      </c>
      <c r="D2721">
        <v>10145799</v>
      </c>
      <c r="E2721" s="1" t="str">
        <v>In the midst of a push for legalized euthanasia and assisted suicide in the United States, the Catholic healing tradition should provide good palliative care and support for dying patients. Catholic healthcare institutions can have a counterinfluence on the euthanasia movement if they strive to relieve all forms of pain-physical, psychological, social, and spiritual. Care givers must adapt their pain management methods to diverse groups of patients and their needs. Comprehensive pain management includes not only specialized clinical programs to control physical pain, but also counseling and human support to minimize psychological pain, community support groups to counter social pain, and pastoral care resources to address spiritual pain. Truthful communication lies at the heart of the therapeutic relationship. Healthcare institutions can likewise organize themselves internally to offer optimal support programs for those who are dying, their families, and their care givers. Necessary ingredients for a comprehensive approach include integrated treatment plans, hospitable environments, policies on advance directives and collaborative decision making, ethics committees that are well versed in end-of-life issues, education programs, and a hospice philosophy of care.</v>
      </c>
    </row>
    <row r="2722" spans="1:5" ht="409.6" x14ac:dyDescent="0.2">
      <c r="A2722" t="str">
        <v>Right-to-die debate continues in legislatures and courts.</v>
      </c>
      <c r="B2722" t="str">
        <v>N/A</v>
      </c>
      <c r="C2722" t="str">
        <v>N/A</v>
      </c>
      <c r="D2722">
        <v>10125692</v>
      </c>
      <c r="E2722" s="1" t="str">
        <v>Although right-to-die initiatives have failed in Washington and California in recent years, the issue will resurface in Ohio and New Hampshire later this year. In a Gannett News Service article published in the April 12 Chicago Sun-Times, Ross Goldstein, a San Francisco psychologist and "trend tracker," states that physician-assisted suicide will soon become accepted. He predicts a new form of doctor/manager will surface to help families decide whether to take this step and how to do so. "Baby boomers don't turn over authority to their doctors," he says. "When they reach the end state, they will expect to be part of the decision-making team." For now, the debate centers around individual cases and two different approaches, as exemplified by two different proponents. On the one hand is Jack Kevorkian, who envisions a network of death doctors or "obitiatrists" practicing "medicine." On the other is Timothy Quill, who calls for more humane care for the dying and the legalization of physician-assisted suicide, but with strict guidelines and in the confines of a long-term doctor-patient relationship. The following articles look at reactions in Michigan toward Kevorkian and at a case in British Columbia that may reach the Supreme Court of Canada.</v>
      </c>
    </row>
    <row r="2723" spans="1:5" ht="409.6" x14ac:dyDescent="0.2">
      <c r="A2723" t="str">
        <v>Drawing a line between killing and letting die: the law, and law reform, on medically assisted dying.</v>
      </c>
      <c r="B2723" t="str">
        <v>Gostin LO</v>
      </c>
      <c r="C2723" t="str">
        <v>N/A</v>
      </c>
      <c r="D2723">
        <v>11652127</v>
      </c>
      <c r="E2723" s="1" t="str">
        <v>While much has been written about the professional ethics of physician assisted dying, little is known about where the law draws the line, whether the law is enforced in practice, and how the law should be reformed to reflect changing public opinion and ethical thought. This article addresses these questions and the need for clearer public policy [in the United States] on physician assisted dying.</v>
      </c>
    </row>
    <row r="2724" spans="1:5" ht="409.6" x14ac:dyDescent="0.2">
      <c r="A2724" t="str">
        <v>Oncology nurses' attitudes regarding voluntary, physician-assisted dying for competent, terminally ill patients.</v>
      </c>
      <c r="B2724" t="str">
        <v>Young A, Volker D, Rieger PT, Thorpe DM</v>
      </c>
      <c r="C2724" t="str">
        <v>N/A</v>
      </c>
      <c r="D2724">
        <v>8304997</v>
      </c>
      <c r="E2724" s="1" t="str">
        <v>Euthanasia and "voluntary dying" are among the most controversial issues involved in cancer care. The purpose of this descriptive study was to explore oncology nurses' attitudes about physician-assisted death (PAD) for competent, terminally ill adults who request this assistance. Questionnaires were sent to 2,000 randomly selected members of the Oncology Nursing Society. The questionnaires included demographic questions, four vignettes describing patient care situations and possible responses based on beliefs about PAD, and questions that explored awareness of organizations and legislation that promote legalization of PAD. The response rate was 61% (1,210). Findings indicate that oncology nurses hold diverse views regarding the acceptability of PAD. Although many nurses favored PAD, they also expressed a reluctance to administer the medication that would cause death. Given that PAD is an ethical and legal issue in the United States for terminally ill patients, nurses are encouraged to become informed about the concept of PAD and be prepared to actively respond to the policy-making ramifications of the assisted-death movement.</v>
      </c>
    </row>
    <row r="2725" spans="1:5" ht="409.6" x14ac:dyDescent="0.2">
      <c r="A2725" t="str">
        <v>Care of the dying: a Catholic perspective. Part II: Social and political context--Catholic providers must exemplify a caring community. Catholic Health Association.</v>
      </c>
      <c r="B2725" t="str">
        <v>N/A</v>
      </c>
      <c r="C2725" t="str">
        <v>N/A</v>
      </c>
      <c r="D2725">
        <v>10124672</v>
      </c>
      <c r="E2725" s="1" t="str">
        <v>Fears of abandonment and isolation in an institution have increased the public demand for euthanasia and assisted suicide. To quell this movement, Catholic healthcare providers must provide a caring community where patients and care givers enable each other to confront the fear of death and find support in living with human limitation. To begin to address the social and political dimensions of issues about the end of life, Catholic healthcare providers must use clear and consistent definitions of the terms used to describe these issues, such as death with dignity, right to die, euthanasia, allowing to die, and assisted suicide. By acknowledging the influence of the media in forming attitudes and opinions, healthcare institutions can seize opportunities for public education on fundamental human and religious values. The first effort has to be directed toward educating members of the media. The Catholic Church supports the concept of advance directives, which provide an opportunity for people to express their values and the ways they would expect those values to be honored in decisions about medical treatment. Courts' role in resolving decisions about treatment should be limited. Patient self-determination is best exercised when a patient (or surrogate), in consultation with a physician, decides what is best. Catholic healthcare institutions should advocate for legislation that fosters an appropriate balance between protecting a patient's right to self-determination and the state's interests to protect life. At the same time, institutions' advocacy efforts should demand sufficient resources for holistic care for the dying.</v>
      </c>
    </row>
    <row r="2726" spans="1:5" ht="409.6" x14ac:dyDescent="0.2">
      <c r="A2726" t="str">
        <v>["Burnout" and the need for psychosocial education and supervision in inpatient care of the aged].</v>
      </c>
      <c r="B2726" t="str">
        <v>Bermejo I, Muthny FA</v>
      </c>
      <c r="C2726" t="str">
        <v>N/A</v>
      </c>
      <c r="D2726">
        <v>8464962</v>
      </c>
      <c r="E2726" s="1" t="str">
        <v>255 staff persons in the inpatient care for elderly (mainly nursing home staff, nurses and assisting personal) were included in a multicenter questionnaire study. Main strain was reported as time pressure at work (59%), followed by organisational deficits (22%) and compassion with the suffering of some inhabitants. The analysis of influencing factors yielded only a few results, job- and occupation-related factors might increase the risk of getting "burned out" (especially qualification and responsibility taken), as well as younger age. Two risk groups with respect to "burnout" were identified by cluster analysis: a bigger group (47%) of younger staff, markedly strained, but also highly skilled and motivated ("burnout-endangered" group), and a smaller group (8%) with high strain and low job satisfaction ("burnout-group"). More than half confirmed that psychosocial staff training and supervision is important and necessary and should mainly deal with problems of team interaction and ways of emotional relieve. Training units of 90 minutes once a month was the mode mostly favoured. Main issues were aspects of interaction with problematic elderlies (especially with depressive or aggressive persons) as well as dealing with death and dying.</v>
      </c>
    </row>
    <row r="2727" spans="1:5" ht="409.6" x14ac:dyDescent="0.2">
      <c r="A2727" t="str">
        <v>Intensive care, survival, and expense of treating critically ill cancer patients.</v>
      </c>
      <c r="B2727" t="str">
        <v>Schapira DV, Studnicki J, Bradham DD, Wolff P, Jarrett A</v>
      </c>
      <c r="C2727" t="str">
        <v>N/A</v>
      </c>
      <c r="D2727">
        <v>8423662</v>
      </c>
      <c r="E2727" s="1" t="str">
        <v>OBJECTIVE: To determine the survival and factors affecting the survival of patients with solid tumors and hematologic cancers who were admitted to the intensive care unit, the time these patients spent at home (meaningful survival) before they died, and the cost per year of life gained and per year of life gained at home. DESIGN: Survival and cost-effectiveness analysis. SETTING: A tertiary-care cancer center at a university medical center. PATIENTS: Every patient admitted to the intensive care unit between July 1, 1988, and June 30, 1990, was entered into the study. This group comprised 83 patients with solid tumors and 64 patients with hematologic cancers. MAIN OUTCOME MEASURES: Factors affecting survival, such as age, sex, malignancy, length of stay in the intensive care unit, and necessity for mechanical ventilator assistance, as well as cost per year of life gained and cost per year of life gained at home. RESULTS: The only factor that significantly affected survival was the requirement for mechanically assisted ventilation for patients with hematologic cancers. More than three fourths of the patients in either group spent less than 3 months at home before dying. The cost per year of life gained for patients with solid tumors was $82,845 and for patients with hematologic cancers was $189,339. The cost per year of life gained at home was $95,142 for patients with solid tumors and $449,544 for patients with hematologic cancers. CONCLUSION: The majority of patients with solid tumors and hematologic cancers admitted to the intensive care unit die before discharge, or, if they survive the hospital admission, they spend a minimal amount of time at home before dying. This limited survival is achieved at considerable cost. Physicians who treat patients with neoplastic disease should discuss potential outcomes and the possibility of withdrawing life-supportive therapy if appropriate with the patient and family, so that a reasonable strategy can be agreed on before the initiation of therapy.</v>
      </c>
    </row>
    <row r="2728" spans="1:5" ht="409.6" x14ac:dyDescent="0.2">
      <c r="A2728" t="str">
        <v>Does compassion include euthanasia? Physicians' roles in caring for the terminally ill preclude the use of euthanasia.</v>
      </c>
      <c r="B2728" t="str">
        <v>Hooyman NW</v>
      </c>
      <c r="C2728" t="str">
        <v>N/A</v>
      </c>
      <c r="D2728">
        <v>10124304</v>
      </c>
      <c r="E2728" s="1" t="str">
        <v>As technological advances continue to allow physicians to prolong dying patients' lives, healthcare providers face many issues surrounding physician-assisted suicide and euthanasia. When a physician performs euthanasia or assists in suicide, he or she is killing the patient. The action can in no way be interpreted as allowing an eventually inevitable death to occur earlier rather than later. The physician is culpable. Physicians play three important roles when caring for terminally ill patients: adviser, friend, and priest. The risks inherent in each of these could create an illusion that performing euthanasia and assisting in suicide are humane and logical options. Finally, physicians should not miss opportunities for grace when caring for dying patients. When physicians convey the diagnosis, when patients express the desire to control the timing of the death, and when patients are feeling sadness and anger, physicians must rise to the occasion to act as friend and minister and to introduce grace and healing to the dying.</v>
      </c>
    </row>
    <row r="2729" spans="1:5" ht="409.6" x14ac:dyDescent="0.2">
      <c r="A2729" t="str">
        <v>Care of the dying: a Catholic perspective. Part I, Cultural context: a CHA document challenges care givers to define appropriate care for the dying.</v>
      </c>
      <c r="B2729" t="str">
        <v>N/A</v>
      </c>
      <c r="C2729" t="str">
        <v>N/A</v>
      </c>
      <c r="D2729">
        <v>10124302</v>
      </c>
      <c r="E2729" s="1" t="str">
        <v>In a society tempted to adopt legalized assisted suicide and euthanasia as appropriate responses to dying, the healthcare community is challenged to nurture positive attitudes toward death among all ages and to help those with terminal illnesses to live well while dying. Whereas family and friends were once the primary care givers, now members of the healthcare professions are. This shift has introduced tensions between medical professionals and patients, including their families, in defining appropriate behavior toward the dying. To enable the terminally ill to live well while dying, we need to allow them to retain as much control as possible within the limits of belonging to a community. Also, we need to secure their network of significant relationships so they can experience the affective bonds of trust and love that support personal dignity and enhance the meaning of life. Medical technology is to be used in service of the total good of the patient. This includes not only the relief or cure that therapy can bring, but also what the patient prefers, values about life, and regards as giving ultimate meaning to life. Catholic healthcare institutions are challenged to promote a sensitivity and respect for cultural diversity as they respond to the needs of the dying and those who care for them.</v>
      </c>
    </row>
    <row r="2730" spans="1:5" ht="409.6" x14ac:dyDescent="0.2">
      <c r="A2730" t="str">
        <v>Medicine, old age and public interest in historical perspective. The German case.</v>
      </c>
      <c r="B2730" t="str">
        <v>Gockenjan G</v>
      </c>
      <c r="C2730" t="str">
        <v>N/A</v>
      </c>
      <c r="D2730">
        <v>11639599</v>
      </c>
      <c r="E2730" s="1" t="str">
        <v>This paper outlines the history of social disinterest on old people from the perspective of medical discourse since the end of the 18th century. The following thesis is proposed: since the Enlightenment medical discourse over illnesses associated with old age has been masked by the social valuation that dying is attributable to old age and old people could not make any great demands on medical assistance. Until the end of the 19th century it was theologians, not doctors, who were responsible for old people on the threshold to death. Around 1900 great interest arose in the problem complex "aging" and "rejuvenation" from the view point of bio-chemistry. But the associated cultural circumstances, namely a dominant social interest in youth and fitness, largely prevented an original medical interest in old people. This has only developed since the 1950s, not within the medical profession but in the "social" professions, primarily social work. From this perspective the application of Foucault's paradigm, in which old age, actually a social problem, is defined and addressed by medicine, in other words a "medicalization of old age", seems to be only conditionally meaningful as a conceptual framework for analysis.</v>
      </c>
    </row>
    <row r="2731" spans="1:5" ht="409.6" x14ac:dyDescent="0.2">
      <c r="A2731" t="str">
        <v>Do we need more help in managing our death? A look at physician-assisted suicide.</v>
      </c>
      <c r="B2731" t="str">
        <v>Holst LE</v>
      </c>
      <c r="C2731" t="str">
        <v>N/A</v>
      </c>
      <c r="D2731">
        <v>10131111</v>
      </c>
      <c r="E2731" s="1" t="str">
        <v>Notes the unrest surrounding questions related to the management of dying and identifies the varieties of modes of assisted suicides and euthanasia approaches. Points out the pros and cons of physician-assisted suicide and offers biblical and theological critiques of the perspectives and practices. Concludes that it is easier to embrace an idea in theory than to put it into practice but that, despite all the complications implicit in and resulting from physician-assisted suicide, the practice needs to be legalized and become part of the growing need to manage death in this technological age.</v>
      </c>
    </row>
    <row r="2732" spans="1:5" ht="409.6" x14ac:dyDescent="0.2">
      <c r="A2732" t="str">
        <v>Evaluation of physical evidence in a burn case.</v>
      </c>
      <c r="B2732" t="str">
        <v>Gaur JR, Sangwan SK, Singh I, Thukral K</v>
      </c>
      <c r="C2732" t="str">
        <v>N/A</v>
      </c>
      <c r="D2732">
        <v>8429774</v>
      </c>
      <c r="E2732" s="1" t="str">
        <v>A young lady was alleged to have died due to accidental burns from a kerosene pressure stove. The dying declaration read that the deceased caught fire accidentally. Evaluation of physical evidence present at the site of the incident, the dying declaration and examination of the body refuted accidental burning from the stove. It proved to be a case of suicide with assistance from the accused due to delivery of insufficient dowry. The accused was convicted on the basis of the physical evidence collected from the scene and evaluated by the forensic experts.</v>
      </c>
    </row>
    <row r="2733" spans="1:5" ht="409.6" x14ac:dyDescent="0.2">
      <c r="A2733" t="str">
        <v>Univentricular and biventricular Thoratec VAD support as a bridge to transplantation.</v>
      </c>
      <c r="B2733" t="str">
        <v>Farrar DJ, Hill JD</v>
      </c>
      <c r="C2733" t="str">
        <v>N/A</v>
      </c>
      <c r="D2733">
        <v>8417700</v>
      </c>
      <c r="E2733" s="1" t="str">
        <v>As of October 1991, the Thoratec ventricular assist device (VAD) system has been used in 154 transplant candidates who were in imminent risk of dying before donor heart procurement at 39 medical centers in 10 countries. The VAD system consists of a prosthetic ventricle with a 65-mL pumping chamber made from Thoratec's BPS-215M polyurethane, cannulas for atrial or ventricular inflow and arterial outflow connections, and a pneumatic drive console. The devices can be used for partial or complete support of the pulmonary, systemic, or both circulations. In all patients (average age, 42 years; range, 11 to 64 years), the pumps were placed in a paracorporeal position on the anterior abdominal wall and connected to the heart and great vessels by cannulas crossing the chest wall. Biventricular support was used in 120 patients (78%) and isolated left VADs were used in 34. Average flow rate was 5.0 +/- 0.9 L/min for the left VAD and 4.3 +/- 0.8 L/min for the right VAD. The most frequent complications were bleeding (42% incidence, 7% mortality) and infection (36% incidence, 8% mortality). Ninety-eight patients (65%) recovered sufficiently to undergo heart transplantation after 8 hours to 226 days of support (average, 17.5 days), and 3 are waiting on VADs for transplantation. Eighty-two patients who received transplants have been discharged. This is an 84% early post-transplantation survival and a 54% overall survival. The actuarial survival 1 year after transplantation is 82%, comparable with that of conventional heart transplantation.(ABSTRACT TRUNCATED AT 250 WORDS)</v>
      </c>
    </row>
    <row r="2734" spans="1:5" ht="409.6" x14ac:dyDescent="0.2">
      <c r="A2734" t="str">
        <v>'Good palliative care' orders.</v>
      </c>
      <c r="B2734" t="str">
        <v>Maddocks I</v>
      </c>
      <c r="C2734" t="str">
        <v>N/A</v>
      </c>
      <c r="D2734">
        <v>7506978</v>
      </c>
      <c r="E2734" s="1" t="str">
        <v>A Select Committee of the Parliament of South Australia, considering revisions to legislation governing care of the dying, did not support allowing doctors to assist suicide. They recommended that no liability attach to the provision of reasonable palliative care which happens to shorten life. The Committee affirmed the suggestion that positive open orders to provide 'good palliative care' should replace 'do not resuscitate' orders.</v>
      </c>
    </row>
    <row r="2735" spans="1:5" ht="409.6" x14ac:dyDescent="0.2">
      <c r="A2735" t="str">
        <v>Hospice care.</v>
      </c>
      <c r="B2735" t="str">
        <v>Plumb JD, Ogle KS</v>
      </c>
      <c r="C2735" t="str">
        <v>N/A</v>
      </c>
      <c r="D2735">
        <v>1465489</v>
      </c>
      <c r="E2735" s="1" t="str">
        <v>Hospice care is a philosophy and system of care for the terminally ill patient that accepts death in an affirmative way and provides palliative care and emotional support to dying patients and their families. The primary care physician needs to better understand the hospice concepts, the reasons for and growth of hospice care, and the depth of resources that can assist in equality management of the terminally ill.</v>
      </c>
    </row>
    <row r="2736" spans="1:5" ht="409.6" x14ac:dyDescent="0.2">
      <c r="A2736" t="str">
        <v>The destruction of virulent Entamoeba histolytica by activated human eosinophils.</v>
      </c>
      <c r="B2736" t="str">
        <v>Lopez-Osuna M, Arellano J, Kretschmer RR</v>
      </c>
      <c r="C2736" t="str">
        <v>N/A</v>
      </c>
      <c r="D2736">
        <v>1470477</v>
      </c>
      <c r="E2736" s="1" t="str">
        <v>Unlike normal (i.e., non-activated) human eosinophils that are unable to destroy virulent Entamoeba histolytica even in the presence of antibodies and complement, activated eosinophils effectively destroy the parasite in vitro without the help of opsonins, yet increase this capacity with their assistance. Many activated eosinophils succumb in the process as well, probably victims of toxic products released by dying amoebae. Human activated eosinophils thus behave more like activated macrophages than like neutrophil polymorphonuclear leucocytes that are notoriously incompetent in dealing with virulent amoebae. As a regular constituent of early inflammatory reactions, and notwithstanding the absence of blood and tissue eosinophilia in invasive amoebiasis, the activated eosinophil may play a role in the defence against E. histolytica.</v>
      </c>
    </row>
    <row r="2737" spans="1:5" ht="409.6" x14ac:dyDescent="0.2">
      <c r="A2737" t="str">
        <v>[The new euthanasia-discussion from the psychiatric viewpoint].</v>
      </c>
      <c r="B2737" t="str">
        <v>Lauter H, Meyer JE</v>
      </c>
      <c r="C2737" t="str">
        <v>N/A</v>
      </c>
      <c r="D2737">
        <v>1468747</v>
      </c>
      <c r="E2737" s="1" t="str">
        <v>The practice to kill terminally ill patients on their own demand has resulted in the Netherlands in a decriminalisation of active euthanasia which thus has fundamentally changed the way to deal with dying patients. Sooner or later this development will extend to other European countries as well as to the USA. Involuntary euthanasia of severely handicapped newborn children or of demented persons is propagated by the practical ethics of P. Singer and other representatives of utilitarianistic philosophy. According to the standpoint of utilitarianism a human being should only have the right to live as long as he or she is a person, i. e. has rationality and self-consciousness. The next step toward the elimination of elderly people can easily be predicted. For economical reasons these persons may be withheld from life-saving medical treatment or may be supposed to commit suicide. A moral pressure is created to make a decision for suicide as soon as severe invalidity occurs. The consideration of such ideas shows that in today's debate on euthanasia the issue is no longer the right of a few severely and terminally ill human beings to their "own death". Instead, the right to live of a large group of handicapped and "socially useless" or "unproductive" persons is at stake. This is the danger of today's discussion of euthanasia.</v>
      </c>
    </row>
    <row r="2738" spans="1:5" ht="409.6" x14ac:dyDescent="0.2">
      <c r="A2738" t="str">
        <v>'Aid-in-dying' and the taking of human life.</v>
      </c>
      <c r="B2738" t="str">
        <v>Campbell CS</v>
      </c>
      <c r="C2738" t="str">
        <v>N/A</v>
      </c>
      <c r="D2738">
        <v>1404279</v>
      </c>
      <c r="E2738" s="1" t="str">
        <v>In several US states, the legalisation of euthanasia has become a question for voters to decide in public referenda. This democratic approach in politics is consistent with notions of personal autonomy in medicine, but the right of choice does not mean all choices are morally equal. A presumption against the taking of human life is embedded in the formative moral traditions of society; human life does not have absolute value, but we do and should impose a strict burden of justification for exceptions to the presumption, as exemplified by the moral criteria invoked to justify self-defence, capital punishment, or just war. These criteria can illuminate whether another exception should be carved out for doctor-assisted suicide or active euthanasia. It does not seem, in the United States at any rate, that all possible alternatives to affirm the control and dignity of the dying patient and to relieve pain and suffering, short of taking life, have been exhausted. Moreover, the procedural safeguards built into many proposals for legalised euthanasia would likely be undone by the sorry state of the US health care system, with its lack of universal access to care, chronic cost-containment ills, a litigious climate, and socioeconomic barriers to care. There remains, however, common ground in the quest for humane care of the dying.</v>
      </c>
    </row>
    <row r="2739" spans="1:5" ht="409.6" x14ac:dyDescent="0.2">
      <c r="A2739" t="str">
        <v>Total quality management: care dealers vs. car dealers.</v>
      </c>
      <c r="B2739" t="str">
        <v>Rubin IM</v>
      </c>
      <c r="C2739" t="str">
        <v>N/A</v>
      </c>
      <c r="D2739">
        <v>10121672</v>
      </c>
      <c r="E2739" s="1" t="str">
        <v>Let's turn our "flawed system into the Toyota City of world health care," proposes Fortune magazine. I shudder at the thought. Deming-Juran-type TQM procedures can help to ensure that cars and their drivers do not die on the road. Skillfully adapted for health care, these same procedures can help keep patients from dying on the operating table. These procedures can also respond to Fortune's indictment that the "U.S. medical system is as wasteful and managerially backward as Detroit before Henry Ford." However, people are not cars, and care dealers are not car dealers.</v>
      </c>
    </row>
    <row r="2740" spans="1:5" ht="409.6" x14ac:dyDescent="0.2">
      <c r="A2740" t="str">
        <v>Exploration of home care resources for rural families with cancer.</v>
      </c>
      <c r="B2740" t="str">
        <v>Buehler JA, Lee HJ</v>
      </c>
      <c r="C2740" t="str">
        <v>N/A</v>
      </c>
      <c r="D2740">
        <v>1504960</v>
      </c>
      <c r="E2740" s="1" t="str">
        <v>The purpose of this qualitative study was to explore the availability and perceived adequacy of formal resources to assist family caregivers of rural persons with cancer. Ten participants who had provided home care for a family member with cancer throughout their illness and death were interviewed in two focus groups. An important finding was that the more rural the family, the more limited and inadequate the formal resources available to assist the family. A second major finding was that the longer the dying trajectory and the greater the deterioration of the person with cancer, the more resources became inadequate and the greater the caregiver burden.</v>
      </c>
    </row>
    <row r="2741" spans="1:5" ht="409.6" x14ac:dyDescent="0.2">
      <c r="A2741" t="str">
        <v>Dying and 'euthanasia'.</v>
      </c>
      <c r="B2741" t="str">
        <v>Benatar SR</v>
      </c>
      <c r="C2741" t="str">
        <v>N/A</v>
      </c>
      <c r="D2741">
        <v>1641720</v>
      </c>
      <c r="E2741" s="1" t="str">
        <v>Medical progress, secularisation of life, growing acceptance of individual human rights (including the right to refuse medical treatment) and of shared decision-making in medicine have focused public attention on the ways in which life may, and perhaps even ought to, be allowed to end in our complex modern era. Intense and thoughtful bio-ethical debate over many years has 'unpacked' the many different understandings and interpretations of the word euthanasia. The consequent conceptual clarification together with recognition and acknowledgement of psychological implications has facilitated a growing rational consensus on openly accepting the withholding and withdrawing of treatment (under defined conditions) within the realm of sound medical practice. This is clearly distinct from assisted suicide and active euthanasia which are generally considered unacceptable perversions of medical practice. Given the ability to sustain life for prolonged periods, often in a permanent state of unconsciousness, the unrealistic expectations of some medical personnel and the lay public, the severe constraints on health care facilities in South Africa and the totally inadequate allocation of resources for highly effective medical treatments, it is appropriate to re-open public debate on the limits of 'striving officiously to keep alive' and on the distinction between 'allowing to die' and 'killing'. Concern that 'rational' arguments reflect moral decay rather than moral progress keeps the debate open and focuses attention on some 'slippery slope' consequences.</v>
      </c>
    </row>
    <row r="2742" spans="1:5" ht="409.6" x14ac:dyDescent="0.2">
      <c r="A2742" t="str">
        <v>Prognosis of epilepsy in a rural African community: a 30-year follow-up of 164 patients in an outpatient clinic in rural Tanzania.</v>
      </c>
      <c r="B2742" t="str">
        <v>Jilek-Aall L, Rwiza HT</v>
      </c>
      <c r="C2742" t="str">
        <v>N/A</v>
      </c>
      <c r="D2742">
        <v>1628578</v>
      </c>
      <c r="E2742" s="1" t="str">
        <v>While working as a physician in Tanzania in the early 1960s, Dr. Louise Jilek-Aall founded an outpatient clinic for epilepsy among the Pogoro people of Mahenge mountains where epilepsy (locally termed Kifafa) had brought misery and death to an unusually high percentage of the population. With local assistance and overseas donations of phenobarbital (PB), this clinic treated approximately 200 patients for less than or equal to 10 years. The area was revisited 30 years later to trace these patients. Of the 164 patients who had started treatment, 86 (52.4%) achieved complete seizure suppression, 59 (36.0%) experienced reduction in seizure frequency, 13 (7.9%) experienced no change, and in 1 (0.6%) seizures were worse. The effect of treatment could not be assessed in 5 (3.0%) patients. After 30 years, only 36 (21.9%) of the 164 patients were known to be alive. Of the patients, 110 (67.1%) had died, and the whereabouts of 18 (11%) could not be traced. The causes of death were epilepsy related (status epilepticus, drowning, burns, dying in or after a seizure) in greater than 50% of the patients. Epilepsy-related deaths were proportionately higher after drug supply was stopped and among patients who were receiving drugs irregularly or who had only partial seizure control. Patients with epilepsy showed an increased mortality rate, which was twice that of the general rural Tanzanian population of similar age. Management of epilepsy in rural Africans should also emphasize methods to prevent epilepsy-related causes of death among patients with epilepsy.</v>
      </c>
    </row>
    <row r="2743" spans="1:5" ht="409.6" x14ac:dyDescent="0.2">
      <c r="A2743" t="str">
        <v>Autopsy findings in patients on postcardiotomy centrifugal ventricular assist.</v>
      </c>
      <c r="B2743" t="str">
        <v>Curtis JJ, Walls JT, Boley TM, Schmaltz RA, Demmy TL</v>
      </c>
      <c r="C2743" t="str">
        <v>N/A</v>
      </c>
      <c r="D2743">
        <v>1457950</v>
      </c>
      <c r="E2743" s="1" t="str">
        <v>Reported experience with ventricular assist devices (VAD) routinely includes the rate of thromboembolic events, which is commonly calculated from clinically evident findings. Fifty-four patients have had postcardiotomy circulatory support with the Sarns centrifugal device at our institution. We have reviewed 43 patients who failed to survive VAD support to compare the thromboembolism rate diagnosed clinically to that determined at autopsy. In the 35 patients who had no autopsy, there was one clinically apparent thromboembolic event (2.3%). In eight similar patients who had autopsy, there was no clinically apparent thromboembolism. Five of these eight patients (63%) had acute thromboembolic infarcts determined at autopsy. Three had evidence of pulmonary thromboembolism, two cerebrovascular infarction, two liver infarcts, two splenic infarcts, two kidney infarcts, and one each gastric, pancreatic, prostate, adrenal, cervical, and ileal infarcts. All had left and/or right ventricular infarctions. It is concluded that patients dying following VAD have commonly suffered perioperative myocardial infarction. When evaluating complications associated with VAD, one should consider that the true incidence of thromboembolic events is underestimated by clinical findings.</v>
      </c>
    </row>
    <row r="2744" spans="1:5" ht="409.6" x14ac:dyDescent="0.2">
      <c r="A2744" t="str">
        <v>Medically indigent women seeking abortion prior to legalization: New York City, 1969-1970.</v>
      </c>
      <c r="B2744" t="str">
        <v>Belsky JE</v>
      </c>
      <c r="C2744" t="str">
        <v>N/A</v>
      </c>
      <c r="D2744">
        <v>1628716</v>
      </c>
      <c r="E2744" s="1" t="str">
        <v>If the efforts now underway to limit access to abortion services in the United States are successful, their greatest impact will be on women who lack the funds to obtain abortions elsewhere. There is little published information, however, about the experience of medically indigent women who sought abortions under the old, restrictive state laws. This article details the psychiatric evaluation of 199 women requesting a therapeutic abortion at a large municipal hospital in New York City under a restrictive abortion law. Thirty-nine percent had tried to abort the pregnancy. Fifty-seven percent had concrete evidence of serious psychiatric disorder. Forty-eight percent had been traumatized by severe family disruption, gross emotional deprivation or abuse during childhood. Seventy-nine percent lacked emotional support from the man responsible for the pregnancy, and the majority were experiencing overwhelming stress from the interplay of multiple problems exacerbated by their unwanted pregnancy.</v>
      </c>
    </row>
    <row r="2745" spans="1:5" ht="409.6" x14ac:dyDescent="0.2">
      <c r="A2745" t="str">
        <v>Staff anxieties about death in residential settings for elderly people.</v>
      </c>
      <c r="B2745" t="str">
        <v>Robbins I, Lloyd C, Carpenter S, Bender MP</v>
      </c>
      <c r="C2745" t="str">
        <v>N/A</v>
      </c>
      <c r="D2745">
        <v>1602069</v>
      </c>
      <c r="E2745" s="1" t="str">
        <v>This study examined the relationship between death anxiety, the anxiety surrounding dealing practically with dying, and the level of experience of care assistants in residential settings for the elderly. It also examined the perception of the officer in charge of the establishment of the care assistants' level of anxiety. Age was the best predictor of both death anxiety and practical anxiety, the two being correlated. There was also a difference in perception of staff anxiety as a consequence of ethnic-group membership. The implications of this for training and practice are discussed.</v>
      </c>
    </row>
    <row r="2746" spans="1:5" ht="409.6" x14ac:dyDescent="0.2">
      <c r="A2746" t="str">
        <v>Attitudes of medical students, housestaff, and faculty physicians toward euthanasia and termination of life-sustaining treatment.</v>
      </c>
      <c r="B2746" t="str">
        <v>Caralis PV, Hammond JS</v>
      </c>
      <c r="C2746" t="str">
        <v>N/A</v>
      </c>
      <c r="D2746">
        <v>1572195</v>
      </c>
      <c r="E2746" s="1" t="str">
        <v>OBJECTIVES: Medical decisions concerning the prolongation of life, the right to die, and euthanasia are among the most extensively discussed decisions within medicine and law today. The responses of 360 physicians, housestaff, and medical students to a questionnaire were analyzed to identify attitudes toward these issues. DESIGN: Case vignettes were utilized to simulate the clinical context within which to survey decisions regarding whether or not to allow and assist patients requesting to die. MEASUREMENTS AND MAIN RESULTS: The majority of respondents (76%) consider withholding and withdrawing life-support therapy consistent with passive euthanasia. Passive euthanasia is more acceptable to the majority of the respondents (77%) and all three groups (physicians, housestaff, and students) are similarly more disturbed by active euthanasia. Of all respondents, 51% would accede to the patient's wishes when lifesaving treatment is refused, but only 16% would do so when a patient requested assistance in dying. Despite the fact that a majority (68%) agree that there is a moral justification for assisting patients to die and feel "understanding" for a physician who assists a patient in dying, only 6% of those persons surveyed were willing to deliberately terminate the life of a patient by administering medication to cause respiratory arrest, and only 1.1% of those persons surveyed were willing to do so to cause cardiac arrest. In the case vignettes, the faculty placed their highest value on disease-based information as strongly determinative to their decisions, while students and housestaff preferred quality-of-life factors. Respondents uniformly found it easier to perform "passive" actions; they were more willing to perform "active" actions in case vignettes where patients had terminal illnesses. CONCLUSIONS: Socially and legally created "shades of gray" have blurred the distinctions between withholding or withdrawing therapies and euthanasia and have left physicians without guidelines. Health ethics education should focus on case-based teaching and on reducing the uncertainty at the bedside.</v>
      </c>
    </row>
    <row r="2747" spans="1:5" ht="409.6" x14ac:dyDescent="0.2">
      <c r="A2747" t="str">
        <v>Physician-assisted dying: theory and reality.</v>
      </c>
      <c r="B2747" t="str">
        <v>Meier DE</v>
      </c>
      <c r="C2747" t="str">
        <v>N/A</v>
      </c>
      <c r="D2747">
        <v>11643054</v>
      </c>
      <c r="E2747" s="1" t="str">
        <v>...[T]here appears to be a conflation of physician-assisted suicide (the doctor makes the means of suicide available by, for example, writing a prescription for barbiturates) with active euthanasia (the doctor actively intervenes to kill the patient). I believe that these two entities are quite distinct in terms of several factors: they require very different roles for the physician, they involve distinct and disparate power relationships between physician and patient, and they would likely have a substantially different impact on the ethos of the medical profession. Thus, I would argue that it may be reasonable to support easing constraints on physician-assisted suicide while retaining them for active euthanasia, and that the distinction between the two entities should be addressed, particularly in discussions of legalization.</v>
      </c>
    </row>
    <row r="2748" spans="1:5" ht="409.6" x14ac:dyDescent="0.2">
      <c r="A2748" t="str">
        <v>Atlanto-occipital fusion in two polled Hereford calves.</v>
      </c>
      <c r="B2748" t="str">
        <v>Engelken TJ, Leipold HW, Spire MF, Cash WC</v>
      </c>
      <c r="C2748" t="str">
        <v>N/A</v>
      </c>
      <c r="D2748">
        <v>1621471</v>
      </c>
      <c r="E2748" s="1" t="str">
        <v>Two cases of atlanto-occipital fusion were diagnosed in Polled Hereford calves. The cause, genetic or environmental, of this abnormality could not be determined. Since relatively minor traumatic forces during birth can cause severe injury in the head region, atlanto-occipital fusion should be ruled out in calves dying acutely after assisted parturition.</v>
      </c>
    </row>
    <row r="2749" spans="1:5" ht="409.6" x14ac:dyDescent="0.2">
      <c r="A2749" t="str">
        <v>Intermittent ST depression and mortality after myocardial infarction.</v>
      </c>
      <c r="B2749" t="str">
        <v>Ruberman W, Crow R, Rosenberg CR, Rautaharju PM, Shore RE, Pasternack BS</v>
      </c>
      <c r="C2749" t="str">
        <v>N/A</v>
      </c>
      <c r="D2749">
        <v>1555284</v>
      </c>
      <c r="E2749" s="1" t="str">
        <v>BACKGROUND: We conducted a case-control analysis to determine the contribution made to mortality by intermittent ST depression (STD) among patients enrolled in the already completed Beta Blocker Heart Attack Trial. METHODS AND RESULTS: STD was determined by computer analysis of 24-hour ECG tapes as a change in ST level by +/- 0.1 mV or more from the median value of ST of all normally conducted complexes for greater than or equal to 1 minute. All computer-detected ST events were verified by trained readers. To estimate risk of dying associated with STD, 261 deaths were compared with controls matched for age, sex, drug status, and time elapsed since acute myocardial infarction. In a model including relevant covariates, STD had a relative risk (RR) of 1.73 (95% confidence interval, 1.09-2.73). The RR was 2.56 (1.39-4.71) in untreated patients and 0.98 (0.48-2.00) in propranolol-treated patients. A history of angina, although not independently significant, was found to enhance these RRs. A gradient of risk was shown in the placebo group by a RR of 1.91 in those with 1-30 minutes of STD and 4.33 in those with greater than 30 of STD (p = 0.001, trend test). CONCLUSIONS: The findings in this large study show a significant contribution to mortality among untreated early post-myocardial infarction survivors from transient STD on 24-hour monitoring. The absence or reduction of effect in the treated group also suggests an anti-ischemic mechanism by which propranolol exerts a protective effect on mortality. Trials to determine whether reduction of STD improves survival would be warranted.</v>
      </c>
    </row>
    <row r="2750" spans="1:5" ht="409.6" x14ac:dyDescent="0.2">
      <c r="A2750" t="str">
        <v>Dying well? A colloquy on euthanasia and assisted suicide.</v>
      </c>
      <c r="B2750" t="str">
        <v>Crigger BJ</v>
      </c>
      <c r="C2750" t="str">
        <v>N/A</v>
      </c>
      <c r="D2750">
        <v>11642997</v>
      </c>
      <c r="E2750" s="1" t="str">
        <v>With this special issue the Report once again joins the debate on what patients, physicians, and society can -- and cannot -- live with at the end of life. The articles gathered here address in various ways, from various perspectives, the questions that inform the debate on euthanasia and assisted suicide. Do the canons of self-determination and respect for persons compel us to honor the choices of those who request active assistance in dying? Can we coherently argue that physicians' professional obligations to alleviate suffering extend so far as to taking life on request? To what extent ought our policy decisions rest on consideration of possible consequences?</v>
      </c>
    </row>
    <row r="2751" spans="1:5" ht="409.6" x14ac:dyDescent="0.2">
      <c r="A2751" t="str">
        <v>Perceptions and significance of patient deaths for pediatric critical care nurses.</v>
      </c>
      <c r="B2751" t="str">
        <v>Benica SW, Longo CB, Barnsteiner JH</v>
      </c>
      <c r="C2751" t="str">
        <v>N/A</v>
      </c>
      <c r="D2751">
        <v>1559385</v>
      </c>
      <c r="E2751" s="1" t="str">
        <v>This study provides nursing administrators with data regarding stressors of the pediatric critical care nurse in order of priority. Death of patients was the only item isolated and compared to the other stress categories. It is suggested that death of patients be compared to all other items on the audit. The authors recommend expanding this study by asking two additional questions: Does the amount of time spent caring for dying patients correlate with the nurses' estimate of patient deaths and is there a relationship between the time spent caring for patients who die and perception of death as a stressor? This information can be utilized at the unit level in the development of stress management activities. At the hospital administrator level, this information can assist in the expansion of retention and recruitment strategies.</v>
      </c>
    </row>
    <row r="2752" spans="1:5" ht="409.6" x14ac:dyDescent="0.2">
      <c r="A2752" t="str">
        <v>A good death: is euthanasia the answer?</v>
      </c>
      <c r="B2752" t="str">
        <v>Smith ML, Orlowski J, Radey C, Scofield G</v>
      </c>
      <c r="C2752" t="str">
        <v>N/A</v>
      </c>
      <c r="D2752">
        <v>1551224</v>
      </c>
      <c r="E2752" s="1" t="str">
        <v>Euthanasia--particularly active voluntary euthanasia--and assisted suicide are subjects of continuing controversy. Historical attitudes, current concerns, the situation in the Netherlands, and the positions of various medical associations are reviewed. Major arguments for and against active euthanasia are presented, with special consideration to the role that health care providers might be asked to perform should active euthanasia and assisted suicide be given societal sanction. The authors conclude that better pain management and A willingness to provide care within already established ethical and legal guidelines, not the legalization of active euthanasia and assisted suicide, are the appropriate responses to current proposals for assistance in dying.</v>
      </c>
    </row>
    <row r="2753" spans="1:5" ht="409.6" x14ac:dyDescent="0.2">
      <c r="A2753" t="str">
        <v>[Death and assisted death--current medical, ethical and legal questions].</v>
      </c>
      <c r="B2753" t="str">
        <v>Baust VG</v>
      </c>
      <c r="C2753" t="str">
        <v>N/A</v>
      </c>
      <c r="D2753">
        <v>1418279</v>
      </c>
      <c r="E2753" s="1" t="str">
        <v>Taking care of dying people is one of the most difficult obligations of the physician, perhaps the most difficult one. In this field, a lot of ethical problems arise which have to be coped with. In German the term "Sterbehilfe" ("helping to die") has more and more replaced the medical term "euthanasia". At present there are doubts whether this new term "helping to die" is useful because it might reflect liberal attitudes towards human life. Due to this terminological uncertainty many physicians are in two minds about the way of taking care of dying patients. Using an exact and unequivocal term for dying without pain and torture is an important demand for modern medicine in order to increase people's confidence in the last stage of their lives.</v>
      </c>
    </row>
    <row r="2754" spans="1:5" ht="409.6" x14ac:dyDescent="0.2">
      <c r="A2754" t="str">
        <v>The dream in terminal illness: a Jungian formulation.</v>
      </c>
      <c r="B2754" t="str">
        <v>Welman M, Faber PA</v>
      </c>
      <c r="C2754" t="str">
        <v>N/A</v>
      </c>
      <c r="D2754">
        <v>1372305</v>
      </c>
      <c r="E2754" s="1" t="str">
        <v>It is a central assumption of Jungian theory that psychical transformation occurring during the critical developmental stages of the life cycle is anticipated, inspired, and orchestrated by the archetypal symbol. In this way, archetypal dreams are afforded particular significance during these transitional stages. The present paper purports to consider the clinical and theoretical implications of this understanding with reference to the dying process. The concepts discussed are illustrated by a series of dreams of a terminally ill cancer patient, which are elucidated by way of the method of amplification. Thematic analysis of the dream series supports Jung's conceptualization of death and dying as being a critical stage of the individuation process, characterized by profound psychical development of a specific and purposeful nature. The value of using dreams in the psychotherapeutic care of dying patients and their families is discussed, with case illustrations. It is suggested that such an approach may foster creative development, assist patients to integrate meaningfully subjective experiences pertaining to dying, and counteract the sense of isolation experienced by the terminally ill. The need for further research and the development of specific treatment modalities is highlighted.</v>
      </c>
    </row>
    <row r="2755" spans="1:5" ht="409.6" x14ac:dyDescent="0.2">
      <c r="A2755" t="str">
        <v>Aid-in-dying: should we decriminalize physician-assisted suicide and physician-committed euthanasia?</v>
      </c>
      <c r="B2755" t="str">
        <v>CeloCruz MT</v>
      </c>
      <c r="C2755" t="str">
        <v>N/A</v>
      </c>
      <c r="D2755">
        <v>1306612</v>
      </c>
      <c r="E2755" s="1" t="str">
        <v>Recent news stories, medical journal articles, and two state voter referenda have publicized physicians' providing their patients with aid-in-dying. This Note distinguishes two components of aid-in-dying: physician-assisted suicide and physician-committed voluntary active euthanasia. The Note traces these components' distinct historical and legal treatments and critically examines arguments for and against both types of action. This Note concludes that aid-in-dying measures should limit legalization initiatives to physician-assisted suicide and should not embrace physician-committed voluntary active euthanasia.</v>
      </c>
    </row>
    <row r="2756" spans="1:5" ht="409.6" x14ac:dyDescent="0.2">
      <c r="A2756" t="str">
        <v>[Survival of very low birth weight newborns (less than 1,500 grams) in relation to conventional mechanical ventilation].</v>
      </c>
      <c r="B2756" t="str">
        <v>Rodriguez-Balderrama I, Udaeta-Mora E, Cardiel-Marmolejo LE, Vargas-Quintal F, Fernandez-Carrocera L</v>
      </c>
      <c r="C2756" t="str">
        <v>N/A</v>
      </c>
      <c r="D2756">
        <v>1304763</v>
      </c>
      <c r="E2756" s="1" t="str">
        <v>One hundred and five very low birth weight neonates, selected through convenience sampling during 1989, were subdivided into those who received mechanical ventilation (MCV) and those who did not receive mechanical ventilation (W/O MCV) and later analyzed. The maternal morbidity in both groups were very similar; 66 of the cases were placed in group MCV and 39 in the W/O MCV. There were differences in birth weight, gestational age, severe asphyxia and hospital stay in the patients with MCV. The neonatal morbidity (SDR, intraventricular hemorrhaging, bronchopulmonary dysplasia, etc.) was more frequently seen in this group. The global mortality was 47%, all of the cases were from the ventilated group. The ventilated patients who died were in the hospital a lesser number of days and had a lesser frequency of prenatal control. We conclude that low weight neonates who require mechanical respiratory assistance have a greater risk of morbidity and mortality. The lesser weight and gestational age, the greater the risk. A group of neonates will have a lesser capacity to synthesize phospholipids and therefore a greater risk of dying. Physicians should be more attentive to the complications related to ventilated low-weight premature neonates.</v>
      </c>
    </row>
    <row r="2757" spans="1:5" ht="409.6" x14ac:dyDescent="0.2">
      <c r="A2757" t="str">
        <v>Pain relief using cutaneous modalities, positioning, and movement.</v>
      </c>
      <c r="B2757" t="str">
        <v>McCaffery M, Wolff M</v>
      </c>
      <c r="C2757" t="str">
        <v>N/A</v>
      </c>
      <c r="D2757">
        <v>1286847</v>
      </c>
      <c r="E2757" s="1" t="str">
        <v>Positioning, movement, and certain cutaneous modalities may be easily used by all caregivers, including the family, to bring comfort and pain relief to terminally ill patients with pain. For such patients, these techniques are most appropriately used in addition to pharmacologic control of pain. Patients themselves may use some of the cutaneous modalities with minimal assistance from others, thereby promoting a sense of independence. Other techniques may be performed by family and friends, providing them with the assurance that they are assisting a loved one. The techniques presented here can be readily used in the home or hospital setting and are relatively low risk, simple, and inexpensive. This paper presents specific guidelines for patients and caregivers in relation to the use of superficial massage, superficial heat and cold, menthol application to skin, transcutaneous electrical nerve stimulation (TENS), positioning, and movement. Because of their simplicity and ease of use, these techniques tend to be overlooked. However, taking the time to introduce these techniques to patients and families often results in a significant contribution to the comfort of the dying patient.</v>
      </c>
    </row>
    <row r="2758" spans="1:5" ht="409.6" x14ac:dyDescent="0.2">
      <c r="A2758" t="str">
        <v>American culture and euthanasia. The changing definition of a "good death".</v>
      </c>
      <c r="B2758" t="str">
        <v>Post SG</v>
      </c>
      <c r="C2758" t="str">
        <v>N/A</v>
      </c>
      <c r="D2758">
        <v>10115211</v>
      </c>
      <c r="E2758" s="1" t="str">
        <v>Divisions run deep in contemporary America over the issue of assisted suicide or mercy killing. The active, directly intended, and freely chosen self-destruction that was once unspeakable has become speakable. A recent best-seller providing "how-to" information on suicide; Initiative 119 in Washington State, which would allow "aid-in-dying"; and other publications and polls indicate that the proponents of mercy killing may have won over American culture, or at least established a dominant foothold. One of the chief criticisms of policies that permit mercy killing and assisted suicide is that they inevitably encourage suicide among those who are neither terminally ill nor suffering from physical pain. American culture is extreme in its desire to eliminate suffering. In a culture that can no longer depend on religious insights into human suffering, all kinds of preemptive strikes against suffering seem inevitable. The success of proponents of euthanasia is an indirect indictment of a healthcare system that fails to provide good palliative care and support. In our curative and rescue-oriented healthcare system, management of pain is not a priority. And our society also undervalues caring in its most basic sense. It is not so much death as the absence of caring and the denial of reality that may be the enemy. The desire to control pain has always been valid, but not the desire to press control so far as to directly cause death itself. Death by lethal injection is best understood as a tyranny of technological control.(ABSTRACT TRUNCATED AT 250 WORDS)</v>
      </c>
    </row>
    <row r="2759" spans="1:5" ht="409.6" x14ac:dyDescent="0.2">
      <c r="A2759" t="str">
        <v>Rational suicide: how can we respond to a request for help?</v>
      </c>
      <c r="B2759" t="str">
        <v>Battin MP</v>
      </c>
      <c r="C2759" t="str">
        <v>N/A</v>
      </c>
      <c r="D2759">
        <v>1935199</v>
      </c>
      <c r="E2759" s="1" t="str">
        <v>For some persons who are facing terminal illness, severe permanent disability, or extreme old age, suicide may seem to be a rational choice. Suicide prevention services, however, do not provide for suicide as a sane, honorable choice in such circumstances. This paper identifies 17 specific considerations a mental-health professional may use to help such a person explore whether suicide would be rational or irrational. These considerations are formulated without antecedent bias towards prevention and without interpreting interest in suicide as evidence of depression or mental illness. Dying, severely disabled, and aged persons considering suicide on what seem to them to be rational grounds may thus trust and consult mental-health professionals about their plans.</v>
      </c>
    </row>
    <row r="2760" spans="1:5" ht="409.6" x14ac:dyDescent="0.2">
      <c r="A2760" t="str">
        <v>The prevention of suicide among older people in The Netherlands: interventions in community mental health care.</v>
      </c>
      <c r="B2760" t="str">
        <v>Kerkhof AJ, Visser AP, Diekstra RF, Hirschhorn PM</v>
      </c>
      <c r="C2760" t="str">
        <v>N/A</v>
      </c>
      <c r="D2760">
        <v>1935198</v>
      </c>
      <c r="E2760" s="1" t="str">
        <v>About one third of all suicides in the Netherlands are committed by elderly people. Yet, until recently no discernible initiatives have been taken to prevent suicide among the elderly. One of the possibilities that has not yet been considered is the use of mass media. In this article some thoughts are presented on the use of television and other media for communicating messages designed to identify depressive symptoms and to counter suicidal tendencies by mobilizing relatives and friends. Epidemiological findings on suicide among elderly persons in the Netherlands are presented, along with data on the role of the general practitioner and the mental health care system in suicide prevention. It is stressed that because of a number of unfortunate circumstances many depressed elderly people do not receive adequate treatment: Because they survived many major life events, their relatives wrongly consider them to be strong enough to cope with yet another major life event, loss or threatening condition. Relatives may think of depressed symptoms as a natural reaction, and may not consider these to be alarming. If they are alarmed, relatives may not know that depression is a treatable condition, or where they may be able to seek psychological assistance. Depressed elderly people might not be willing to share depressed feelings or thoughts concerning death and dying, or admit having suicidal ideation. Symptoms of depression may be confused with the normal aging process, both by the person him- or herself and by his or her relatives and friends.</v>
      </c>
    </row>
    <row r="2761" spans="1:5" ht="409.6" x14ac:dyDescent="0.2">
      <c r="A2761" t="str">
        <v>Medical ethics in the 1990s. Emphasis on death-and-dying issues will continue but social concerns will command increased attention.</v>
      </c>
      <c r="B2761" t="str">
        <v>Drane JF</v>
      </c>
      <c r="C2761" t="str">
        <v>N/A</v>
      </c>
      <c r="D2761">
        <v>10113706</v>
      </c>
      <c r="E2761" s="1" t="str">
        <v>During the 1990s medical ethics will undergo changes. Individual clinical issues, especially those related to death and dying, will continue to create conflict and preoccupy hospital staffs. But professional ethicists will focus on social concerns more frequently than they have in the past. Following are some of the most crucial ethical issues and directions they are likely to take in this decade: Clinical practice and the law will move toward less demanding standards of proof regarding the withdrawal of treatment from patients who are no longer competent. Public policy will set more lenient standards for judging whether a person would refuse artificial nutrition and hydration if he or she were able. Unless sensible people strengthen the distinction between active and passive euthanasia, more physicians and legislatures will move toward physician-assisted suicide. Those proposing a higher-brain definition of death, as opposed to whole-brain definitions, will gain ground with the general public, but not with legislators. New transplantation technologies will increase medical options but create more problems with paying for the procedures. As techniques are perfected, ethical questions will focus more on financing than on the source of transplantable material. AIDS treatment priorities will clash with other medical demands (e.g., treatment for breast cancer), and concerns about protecting both providers and patients from contracting AIDS will move policy toward routine testing. Progress in public argument will be made on the abortion issue. Members of ethics committees will have to be trained to address financing issues. Some medical schools and residency programs will add courses on the concept of character and on character development to their ethics programs.(ABSTRACT TRUNCATED AT 250 WORDS)</v>
      </c>
    </row>
    <row r="2762" spans="1:5" ht="409.6" x14ac:dyDescent="0.2">
      <c r="A2762" t="str">
        <v>Euthanasia: the way we do it, the way they do it.</v>
      </c>
      <c r="B2762" t="str">
        <v>Battin MP</v>
      </c>
      <c r="C2762" t="str">
        <v>N/A</v>
      </c>
      <c r="D2762">
        <v>1856504</v>
      </c>
      <c r="E2762" s="1" t="str">
        <v>Although the Netherlands, Germany, and the United States are alike in having aging populations who die primarily of deteriorative diseases, they face end-of-life dilemmas quite differently. In the United States, withholding and withdrawing of treatment are the only legally recognized means for easing dying. In Holland, voluntary active euthanasia is also practiced; in (West) Germany, assisted suicide is a legal option, usually outside the medical setting. This paper examines objections to these three practices, and observes the differences in the background cultures. Rather than reliance on any of the three, it argues that physician-assisted suicide in terminal illness is the practice most compatible with the United States' special characteristics.</v>
      </c>
    </row>
    <row r="2763" spans="1:5" ht="409.6" x14ac:dyDescent="0.2">
      <c r="A2763" t="str">
        <v>Sibling grief: a case report.</v>
      </c>
      <c r="B2763" t="str">
        <v>Heiney SP</v>
      </c>
      <c r="C2763" t="str">
        <v>N/A</v>
      </c>
      <c r="D2763">
        <v>1929560</v>
      </c>
      <c r="E2763" s="1" t="str">
        <v>The intensity of sibling grief and the significance of sibling mourning are described in research studies. Yet, nurses caring for dying children may be unaware of these findings and may not offer adequate support to assist siblings in working through grief. This article details one child's perceptions of the loss of a brother and provides rich clinical material for understanding typical sibling responses. The description of the therapy sessions provides a model for working with siblings and demonstrates the value of art as a therapeutic medium. These strategies are useful for nurses working with grieving siblings and may be applicable to other situations in which children experience a significant loss.</v>
      </c>
    </row>
    <row r="2764" spans="1:5" ht="409.6" x14ac:dyDescent="0.2">
      <c r="A2764" t="str">
        <v>Study of pro-opiomelanocortin mRNA expression in human postmortem pituitaries.</v>
      </c>
      <c r="B2764" t="str">
        <v>Mengod G, Vivanco MM, Christnacher A, Probst A, Palacios JM</v>
      </c>
      <c r="C2764" t="str">
        <v>N/A</v>
      </c>
      <c r="D2764">
        <v>1712887</v>
      </c>
      <c r="E2764" s="1" t="str">
        <v>Complementary oligonucleotide probes specific for the human pro-opiomelanocortin (POMC) mRNA were used to analyze the expression of POMC gene in 56 human postmortem pituitaries by in situ hybridization histochemistry. POMC transcripts were visualized by autoradiography in anterior lobe of the pituitary where their distribution was in a 'patchy-like' pattern. No hybridization could be observed in the posterior lobe of the pituitary. We examined pituitaries from several controls and from patients dying with schizophrenia, Parkinson's disease. Alzheimer's disease, Wernicke's encephalopathy and depressive illness. Computer-assisted microdensitometric semiquantification of POMC mRNA using a complementary oligonucleotide as hybridization standard, revealed no statistically significant effect of postmortem delay (between 2.5 and 66 h), of gender, age (between 22 and 103) or cause of death in 56 human pituitary glands. A large variation in POMC levels was already observed among all 30 control cases. The levels of POMC mRNA observed in pituitaries from different pathologies did not show a significant variation when compared with control cases.</v>
      </c>
    </row>
    <row r="2765" spans="1:5" ht="409.6" x14ac:dyDescent="0.2">
      <c r="A2765" t="str">
        <v>Curriculum reform in death education: the modern resurrection of Ars Moriendi.</v>
      </c>
      <c r="B2765" t="str">
        <v>Dagi TF</v>
      </c>
      <c r="C2765" t="str">
        <v>N/A</v>
      </c>
      <c r="D2765">
        <v>11659357</v>
      </c>
      <c r="E2765" s="1" t="str">
        <v>... The purpose of death education, therefore, must be to teach medical personnel how to assist their patients to achieve their private needs. Philosophically and religiously, the good death is purposeful and meaningful. It may or may not entail relief of suffering. Medically, the experience of death may be manipulated in a number of different directions. Whether sentience is worth preserving at the expense of pain, or vice versa, for example, is not the physician's decision: it is the patient's. One cannot guarantee that death will be easy for anyone: but because medical personnel must generally turn from the dying to attend to the living, thoughtful educational curricula can improve the lot of all three.</v>
      </c>
    </row>
    <row r="2766" spans="1:5" ht="409.6" x14ac:dyDescent="0.2">
      <c r="A2766" t="str">
        <v>Patients with thick melanomas surviving at least 10 years: histological, cytometric and HLA analyses.</v>
      </c>
      <c r="B2766" t="str">
        <v>Rivers JK, McCarthy SW, Shaw HM, Jones AS, Glasziou P, Doran TJ, McCarthy WH</v>
      </c>
      <c r="C2766" t="str">
        <v>N/A</v>
      </c>
      <c r="D2766">
        <v>2071092</v>
      </c>
      <c r="E2766" s="1" t="str">
        <v>Survival for melanoma patients with thick primary tumours is notoriously short. A small number of patients with tumours greater than 5.5 mm thick do, however, have protracted survival intervals. Attempts were made to account for this phenomenon by means of histological, cytometric and HLA serotyping analyses. Patients with thick lesions surviving more than 10 years were matched--by sex, age, anatomical site of primary lesion, stage of disease and, whenever possible, by initial surgical therapy--to patients dying of their disease within 5 years. This case-control study on 13 long-term survivors and 13 short-term survivors did not show that any of the following attributes of the primary lesion were useful in predicting survival: Clark's level of invasion, ulceration, mitotic rate, host inflammatory response, tumour regression, tumour necrosis, vascular invasion, satellitosis, radial or vertical growth phase, predominant cell type, histogenetic type, borders, DNA quantification and cytomorphometry. HLA serotyping of long-term survivors showed an excess of antigen DQw1 compared with the general population, although this excess was not statistically significant.</v>
      </c>
    </row>
    <row r="2767" spans="1:5" ht="409.6" x14ac:dyDescent="0.2">
      <c r="A2767" t="str">
        <v>Value and life goals.</v>
      </c>
      <c r="B2767" t="str">
        <v>Williams JK</v>
      </c>
      <c r="C2767" t="str">
        <v>10.1080/J003v07n02_07</v>
      </c>
      <c r="D2767">
        <v>23931169</v>
      </c>
      <c r="E2767" s="1" t="str">
        <v>This article will address the development of strategies and therapeutic interventions which may be used to help PWAs (people with AIDS) cope with the illness and assist them in the reevaluation of life goals and changes in values from those of the living to those of the dying. Clinical interventions designed to empower PWAs to take control of their lives and to play an active part In their medical care are outlined.</v>
      </c>
    </row>
    <row r="2768" spans="1:5" ht="409.6" x14ac:dyDescent="0.2">
      <c r="A2768" t="str">
        <v>Recent developments in the multistage modeling of cohort data for carcinogenic risk assessment.</v>
      </c>
      <c r="B2768" t="str">
        <v>Mazumdar S, Redmond CK, Costantino JP, Patwardhan RN, Zhou SY</v>
      </c>
      <c r="C2768" t="str">
        <v>N/A</v>
      </c>
      <c r="D2768">
        <v>2050072</v>
      </c>
      <c r="E2768" s="1" t="str">
        <v>The modeling of cohort data based on the Armitage-Doll multistage model of the carcinogenic process has gained popular acceptance as a methodology for quantitative risk assessment for estimating the dose-related relationships between different occupational and environmental carcinogenic exposures and cancer mortality. The multistage model can be used for extrapolation to low doses relevant for setting environmental standards and also provides information regarding whether more than one stage is dose-related, which assists in determining whether different carcinogens affect different stages of the cancer process. This paper summarizes recent developments in the multistage modeling of cohort data and emphasizes practical issues such as handling data arising from large epidemiologic follow-up studies, the time-dependent nature of exposures and statistical issues such as multicollinearity in time-related variables, robustness of parameter estimates, validating of the fitted models, and routine inferential procedures. Problems related to uncertainties of risk estimates are discussed also. Computer programs for fitting multistage models with one or two dose-related stages to cohort data incorporating time-dependent exposure patterns; constructing confidence regions for model parameters; and predicting lifetime risks of dying from cancer adjusting for competing causes of death are detailed. Illustrations are provided using lung cancer mortality in a cohort of nonwhite male coke oven workers exposed to coal tar pitch volatiles.</v>
      </c>
    </row>
    <row r="2769" spans="1:5" ht="409.6" x14ac:dyDescent="0.2">
      <c r="A2769" t="str">
        <v>Final Exit: a wake-up call to hospice.</v>
      </c>
      <c r="B2769" t="str">
        <v>Byock IR</v>
      </c>
      <c r="C2769" t="str">
        <v>N/A</v>
      </c>
      <c r="D2769">
        <v>1725672</v>
      </c>
      <c r="E2769" s="1" t="str">
        <v>The publication of Final Exit resulted in a public response that was exuberant, largely sympathetic and, to many within hospice, disquieting. The book and the public response it engendered can not be understood without exploring the Hemlock Society and the political agenda which both the Society and book advance. Hospice must begin a response to this book, and any discussion with Hemlock supporters, from a basis of consensus. Hospice must acknowledge that those within the euthanasia/assisted suicide movement believe as deeply as we in hospice in the need to address the suffering of people enduring the effects of terminal illness. We must further acknowledge that there remain unmet needs in the care of the dying which for primarily socio-political reasons hospice has been unable to resolve. There are several compelling reasons for hospice as an organized movement to oppose the political initiatives of the Hemlock Society--at least in their present form and within the current social context. These reasons involve core ethical issues and issues of direct social consequence, each of which seems sufficient to reject the current proposals. Hospice programs and personnel must enter this debate in earnest. Before serious consideration is accorded to legalization of euthanasia/assisted suicide, we must insist that genuine access to comprehensive hospice/palliative care becomes a reality for all dying patients and their families.</v>
      </c>
    </row>
    <row r="2770" spans="1:5" ht="409.6" x14ac:dyDescent="0.2">
      <c r="A2770" t="str">
        <v>[Abortion as a cause of maternal mortality].</v>
      </c>
      <c r="B2770" t="str">
        <v>Volgina VF, Gurtovoi BL</v>
      </c>
      <c r="C2770" t="str">
        <v>N/A</v>
      </c>
      <c r="D2770">
        <v>2288349</v>
      </c>
      <c r="E2770" s="1" t="str">
        <v>It has been shown that 65.8% of 343 women died in the second trimester and 69.6% after an illegal abortion. Sepsis and peritonitis were the main causes in the general population (73.9%) and in women who died from illegal abortions (88.6%). Defects in medical care were found.</v>
      </c>
    </row>
    <row r="2771" spans="1:5" ht="409.6" x14ac:dyDescent="0.2">
      <c r="A2771" t="str">
        <v>Thoratec VAD system as a bridge to heart transplantation.</v>
      </c>
      <c r="B2771" t="str">
        <v>Farrar DJ, Lawson JH, Litwak P, Cederwall G</v>
      </c>
      <c r="C2771" t="str">
        <v>N/A</v>
      </c>
      <c r="D2771">
        <v>2398438</v>
      </c>
      <c r="E2771" s="1" t="str">
        <v>As of October 1988 the Thoratec ventricular assist device system was used in 72 heart transplant candidates at 20 medical centers in five countries. All patients were in imminent risk of dying before donor heart procurement, with a mean cardiac index of 1.6 +/- 0.5 L/min/m2 and a pulmonary capillary wedge pressure of 27 +/- 8 mm Hg, in spite of maximal medical therapy. The ventricular assist device system consists of a prosthetic ventricle (Pierce-Donachy design) with a 65 ml pumping chamber, made of Thoratec's BPS-215M polyurethane, appropriate cannulae for atrial or ventricular inflow and for arterial outflow connections, and a pneumatic drive console. The devices can be used for partial or complete support of the pulmonary and systemic circulations. Fifty-eight (81%) of the 72 patients received biventricular devices and 14 received support only on the left side of the heart. Average flow rate was 5.0 +/- 0.7 L/min on the left side and 4.3 +/- 0.7 on the right. Fifty-four patients (75%) recovered sufficiently to undergo heart transplantation after a median of 4.4 days (mean, 14.3 days; range, 8 hours to 81 days), and 45 of them have been discharged from the hospital (83% early posttransplant survival and 63% overall survival from implant to discharge). Of 14 patients supported for more than 30 days, 11 underwent heart transplantation, and nine were discharged alive. The actuarial 1- and 2-year posttransplant survival rates are 78% and 75%. We conclude that these heterotopic prosthetic devices provide an effective method of maintaining blood flow to vital organs until a donor heart can be procured.(ABSTRACT TRUNCATED AT 250 WORDS)</v>
      </c>
    </row>
    <row r="2772" spans="1:5" ht="409.6" x14ac:dyDescent="0.2">
      <c r="A2772" t="str">
        <v>[Terminal care--in general practice].</v>
      </c>
      <c r="B2772" t="str">
        <v>Telje J</v>
      </c>
      <c r="C2772" t="str">
        <v>N/A</v>
      </c>
      <c r="D2772">
        <v>2363165</v>
      </c>
      <c r="E2772" s="1" t="str">
        <v>In Norway approx. 25% of all deaths take place outside institutions. In a small rural community--Nord-Fron--almost 40% die outside institutions, 30% die in the local nursing home and only 30% die in hospitals. Today terminally ill patients are more often treated at home, with assistance from the local home nursing service and the general practitioner. We briefly review the problems and advantages of caring for the dying patient at home. This can be done if the patient and family wish, provided a strong doctor-patient relationship has been established and there is good communication with consultants at the hospital, sufficient nursing capacity and the possibility of short term admittance to a nursing home. One in six deaths take place suddenly and unexpectedly. It is thus an important and difficult task for the general practitioner to care for families grief.</v>
      </c>
    </row>
    <row r="2773" spans="1:5" ht="409.6" x14ac:dyDescent="0.2">
      <c r="A2773" t="str">
        <v>Grief resolution in hospice nurses. An exploration of effective methods.</v>
      </c>
      <c r="B2773" t="str">
        <v>Eakes GG</v>
      </c>
      <c r="C2773" t="str">
        <v>N/A</v>
      </c>
      <c r="D2773">
        <v>2359536</v>
      </c>
      <c r="E2773" s="1" t="str">
        <v>Although there is a considerable amount of literature available on grief and grief resolution, the relevance of this information has not been adequately applied to the arena of nursing. A few studies have examined various issues impacting on nurses involved in caring for dying patients, and some have offered recommendations to facilitate grief resolution in nurses. However, these studies have primarily focused on single aspects of the nurse's involvement with dying patients/families (i.e., the nurse-patient relationship), with recommendations for strategies to facilitate grief resolution often emanating from the researchers rather than the nurses themselves. This study explored grief resolution strategies employed by hospice nurses who effectively cope with the deaths of patients. The recurring themes that emerged from the interviews with these nurses can be brought together to form a framework for better understanding of grief resolution among this unique group of individuals. Viewing these strategies in concert with one another provides a more comprehensive, holistic perspective on methods that assist nurses to effectively resolve the deaths of their patients.</v>
      </c>
    </row>
    <row r="2774" spans="1:5" ht="409.6" x14ac:dyDescent="0.2">
      <c r="A2774" t="str">
        <v>The dying patient in the critical care setting: making the critical difference.</v>
      </c>
      <c r="B2774" t="str">
        <v>Caswell D, Omery A</v>
      </c>
      <c r="C2774" t="str">
        <v>N/A</v>
      </c>
      <c r="D2774">
        <v>2357438</v>
      </c>
      <c r="E2774" s="1" t="str">
        <v>Death is an inevitable fact in the critical care setting. This fact does not make it more comfortable for the nurse who is caring for a critically ill patient who is dying. Some health care providers have recommended that the critical care resources are better utilized for the patient whose prognosis is not death. This position can be countered with the perspective that there may be no better place to provide the intensive nursing care that the dying patient may need than the critical care setting. A new nursing diagnosis, Terminal Syndrome related to the dying process is introduced to assist the nurse in providing comprehensive care for what is often a complex patient care situation. The goal is to achieve for each dying individual in the critical care setting what she or he truly desires, an end to the life process, a death achieved with comfort and dignity.</v>
      </c>
    </row>
    <row r="2775" spans="1:5" ht="409.6" x14ac:dyDescent="0.2">
      <c r="A2775" t="str">
        <v>Changing attitudes and practices in foregoing life-sustaining treatments.</v>
      </c>
      <c r="B2775" t="str">
        <v>Sprung CL</v>
      </c>
      <c r="C2775" t="str">
        <v>N/A</v>
      </c>
      <c r="D2775">
        <v>2104033</v>
      </c>
      <c r="E2775" s="1" t="str">
        <v>Advances in medical technology and practices have been associated with improved patient outcomes. At times, the price of this progress has included great financial costs and human suffering. During the last two decades, there have been significant changes in medical practices in America. In the late 1960s and early 1970s, the removal of a respirator or hydration or nutrition from a patient who was not brain dead was considered a deviation from accepted medical practices. In 1976, the Quinlan case allowed the removal of a ventilator from a patient in a persistent vegetative state. Subsequent court decisions in the 1980s have equated hydration and artificial feeding with other forms of life-sustaining treatments and have allowed their withdrawal in patients who were not terminally ill. Prominent physicians have recently stated that it is not immoral for a physician to assist in the rational suicide of a terminally ill patient. Active euthanasia programs in the United States are likely in the near future.</v>
      </c>
    </row>
    <row r="2776" spans="1:5" ht="409.6" x14ac:dyDescent="0.2">
      <c r="A2776" t="str">
        <v>The relationship between certain blood constituents in cows with milk fever and the response following treatment with calcium borogluconate solutions.</v>
      </c>
      <c r="B2776" t="str">
        <v>Fenwick DC</v>
      </c>
      <c r="C2776" t="str">
        <v>N/A</v>
      </c>
      <c r="D2776">
        <v>2375707</v>
      </c>
      <c r="E2776" s="1" t="str">
        <v>The association between the concentrations of various blood constituents and the responses of cows with milk fever following calcium borogluconate therapy was determined using analysis of variance. In cows which had not received herdsman treatment prior to sampling (n = 63), plasma potassium was the only constituent with a significant effect (p less than 0.01), the mean concentrations for cows classified as unassisted, assisted, or delayed, recoveries, and deaths ranging down from 4.3 to 2.8 mmol/l, respectively. In cows which had received treatment prior to sampling (n = 55) those making unassisted recoveries had significantly lower mean concentrations of serum total calcium than those making assisted recoveries (1.3 v 1.9 mmol/l, respectively, p less than 0.05), and cows making delayed recoveries had significantly lower mean plasma inorganic phosphate concentrations (0.3 mmol/l) than those making unassisted and assisted recoveries (both 0.7 mmol/l, p less than 0.05) and those subsequently dying (1.2 mmol/l, p less than 0.01). Response was not dependent on plasma potassium concentrations in the treated group of cows, and plasma sodium, serum magnesium, and erythrocyte sodium concentrations were not significant in either group of cows.</v>
      </c>
    </row>
    <row r="2777" spans="1:5" ht="409.6" x14ac:dyDescent="0.2">
      <c r="A2777" t="str">
        <v>[Harmony in dying].</v>
      </c>
      <c r="B2777" t="str">
        <v>Meyer H</v>
      </c>
      <c r="C2777" t="str">
        <v>N/A</v>
      </c>
      <c r="D2777">
        <v>2305151</v>
      </c>
      <c r="E2777" s="1" t="str">
        <v>Dying and death have scarcely before our time preoccupied so many. Some even seem to thrive from thanatology. Do we physicians however consecrate patience and time to the dying of our next or our patients? Did we learn in medical school or with our patients to assist a dying person? Did we search for answers to death and dying by asking philosophers, physicians or musicians? Can we follow their reasoning in profit for our patients or for ourselves? Harmony in death can possibly be found in a harmonious life in our splendid and humane profession. Modest personal experience enriched by reflections tries imperfectly to bring harmony as hope to our dying.</v>
      </c>
    </row>
    <row r="2778" spans="1:5" ht="409.6" x14ac:dyDescent="0.2">
      <c r="A2778" t="str">
        <v>Topography of human aortic sudanophilic lesions.</v>
      </c>
      <c r="B2778" t="str">
        <v>Cornhill JF, Herderick EE, Stary HC</v>
      </c>
      <c r="C2778" t="str">
        <v>N/A</v>
      </c>
      <c r="D2778">
        <v>2296239</v>
      </c>
      <c r="E2778" s="1" t="str">
        <v>The topographic distribution of sudanophilic lesions in the human aorta has been defined using probability-of-occurrence maps for a population dying of trauma (male, black and white, 15-29 years, n = 109). The maps demonstrate that sudanophilic lesions are localized with a characteristic topography. Regions of high probability (greater than 60%) occurred in close proximity to regions of low probability (less than 10%). Although some high-probability areas are associated with expected low wall shear stress regions, many other high probability areas are not and thus no specific causal hemodynamic localizing factors could be identified. The probability maps do however form an important basis for the development of rational strategies of tissue sampling in studies concerned with the characterization of localizing factors (biochemical, cellular, hemodynamic, and structural) and their relationship to putative atherogenic mechanisms.</v>
      </c>
    </row>
    <row r="2779" spans="1:5" ht="409.6" x14ac:dyDescent="0.2">
      <c r="A2779" t="str">
        <v>A suicidal adolescent's sleeping beauty syndrome: cessation orientations toward dying, sleep, and drugs.</v>
      </c>
      <c r="B2779" t="str">
        <v>Babow I, Rowe R</v>
      </c>
      <c r="C2779" t="str">
        <v>N/A</v>
      </c>
      <c r="D2779">
        <v>2275433</v>
      </c>
      <c r="E2779" s="1" t="str">
        <v>In a study of hospitalized suicidal youth, the account of a sixteen-year-old girl, diagnosed as schizophrenic, is analyzed to gain insight into a family's role in the suicidal career of an adolescent preoccupied with death and dying, sleep, and drugs; the interplay of her construction of reality with her risk-taking, self-injurious way of life; and her perceived problems of living and need for help. Her cessation orientations revealed a kind of Sleeping Beauty syndrome with fantasies on sleep, drugs, and death, including a death of the mind from overdosing. Such qualitative research on suicidal careers may increase our understanding of the at-risk adolescent population and assist in the development of a policy for identifying and meeting needs and following up on clues for prevention and early intervention.</v>
      </c>
    </row>
    <row r="2780" spans="1:5" ht="409.6" x14ac:dyDescent="0.2">
      <c r="A2780" t="str">
        <v>The terminal quality of life and passive or active euthanasia.</v>
      </c>
      <c r="B2780" t="str">
        <v>Daikos GK</v>
      </c>
      <c r="C2780" t="str">
        <v>N/A</v>
      </c>
      <c r="D2780">
        <v>1983259</v>
      </c>
      <c r="E2780" s="1" t="str">
        <v>The problems presented by the different categories of dying people are briefly discussed from the point of view of terminal quality of life. Euthanasia is used in its broader meaning, including both passive and active aspects. Passive euthanasia (PE) is exercised by withholding advanced or basic life support measures, the commonest form being do not resuscitate orders (DNR). Some data on its application are presented. Active euthanasia (AE), which has been proposed and being applied to a limited extent lately, is criticized as leading the physician and the Society onto risky ground. A position is being taken against it. Decision making, examples of guidelines, legal, philosophical and spiritual considerations are discussed. Wisdom and loving care should be exercised by the physician to assist people in their terminal phases and to alleviate their suffering. That there is not a single answer to the problem is discussed.</v>
      </c>
    </row>
    <row r="2781" spans="1:5" ht="409.6" x14ac:dyDescent="0.2">
      <c r="A2781" t="str">
        <v>Symptom prevalence and control during cancer patients' last days of life.</v>
      </c>
      <c r="B2781" t="str">
        <v>Ventafridda V, Ripamonti C, De Conno F, Tamburini M, Cassileth BR</v>
      </c>
      <c r="C2781" t="str">
        <v>N/A</v>
      </c>
      <c r="D2781">
        <v>1700099</v>
      </c>
      <c r="E2781" s="1" t="str">
        <v>The lack of control of physical suffering among cancer patients in the last days or hours of life is a common medical problem but it is rarely discussed in an open fashion. We carried out a prospective study of the dying of 120 terminal cancer patients assisted by a home care team. We documented how long it was before death that physical symptoms, unendurable to the patient and controlled only by sedation-inducing sleep, appeared. In 63 patients (52.5%), unendurable symptoms due to tumor progression or irreversible acute organic phenomena appeared, on average two days before death. Of the 63 patients, 47 had only one uncontrollable symptom, 15 had two symptoms and one patient had three symptoms. The most common symptoms included dyspnea (33 patients), pain (31), delirium (11), and vomiting (5). The most frequent symptoms were dyspnea in lung and head and neck disease; pain in breast, gastrointestinal tract, colon-rectum, and male genitourinary tract cancer; and vomiting in female genitourinary tract malignancies. Data reported emphasize the clinical relevance of physical symptoms in the last days of life in terminal cancer patients and how these serve to indicate imminent death. More than 50% of these patients die with physical suffering that is controllable only by means of sedation.</v>
      </c>
    </row>
    <row r="2782" spans="1:5" ht="409.6" x14ac:dyDescent="0.2">
      <c r="A2782" t="str">
        <v>Accuracy of decisions to withdraw therapy in critically ill patients: clinical judgment versus a computer model.</v>
      </c>
      <c r="B2782" t="str">
        <v>Chang RW, Lee B, Jacobs S, Lee B</v>
      </c>
      <c r="C2782" t="str">
        <v>N/A</v>
      </c>
      <c r="D2782">
        <v>2791587</v>
      </c>
      <c r="E2782" s="1" t="str">
        <v>Two clinicians and the nursing sisters working in the ICU evaluated the chance of survival of ICU patients every day. Patients were assessed either as "outcome unknown or will die." These predictions were compared with those made by computerized trend analysis of daily acute physiology and chronic health evaluation (APACHE II) scores corrected for the presence and duration of major organ system failure. The predictions were not acted upon during the study. Comparing the predictions with actual hospital outcome, the doctors and nurses had a false-positive diagnosis rate for dying of between 7.7% and 16.7%, while there were no false predictions by the computer model. The patients predicted to die by the doctors and nurses were not completely identical to those predicted by the computer. Predictions of doctors and nurses that were confirmed by the computer had a sensitivity of 20% and no false predictions of death.</v>
      </c>
    </row>
    <row r="2783" spans="1:5" ht="409.6" x14ac:dyDescent="0.2">
      <c r="A2783" t="str">
        <v>Successful biventricular circulatory support as a bridge to cardiac transplantation during prolonged ventricular fibrillation and asystole.</v>
      </c>
      <c r="B2783" t="str">
        <v>Farrar DJ, Hill JD, Gray LA Jr, Galbraith TA, Chow E, Hershon JJ</v>
      </c>
      <c r="C2783" t="str">
        <v>N/A</v>
      </c>
      <c r="D2783">
        <v>2680160</v>
      </c>
      <c r="E2783" s="1" t="str">
        <v>The indications for biventricular versus left ventricular mechanical circulatory support as a bridge to cardiac transplantation are not well established. In this study, 27 potential heart transplant candidates who were in imminent risk of dying before donor heart procurement were implanted with Thoratec prosthetic ventricles (21 biventricular and six left ventricular) at three medical centers. A total of 21 patients (16 biventricular and five left ventricular) underwent successful cardiac transplantation after 1-65 days of circulatory support, and 19 were discharged from the hospital. Seven of the patients (all biventricular; diagnoses: four cardiomyopathy, two acute myocardial infarction, one end-stage coronary artery disease plus acute myocardial infarction) had prolonged arrhythmias that normally would have been lethal (six cases of ventricular fibrillation from 2 to 22 days, one asystole for 3 hours), but complete support of the systemic and pulmonary circulations was maintained in all seven patients with biventricular devices. Mean systemic blood flow during this period (4.6 +/- 0.6 l/min) was unchanged compared with that during sinus rhythm. Six of these patients survived to receive heart transplants. The use of right plus left prosthetic ventricles does not prevent the occurrence of arrhythmias but removes the threat and simplifies patient management. We conclude that biventricular support is indicated in bridge-to-transplant patients with potentially lethal arrhythmias.</v>
      </c>
    </row>
    <row r="2784" spans="1:5" ht="409.6" x14ac:dyDescent="0.2">
      <c r="A2784" t="str">
        <v>[Computer-assisted testing of the sense of color].</v>
      </c>
      <c r="B2784" t="str">
        <v>Popescu MP, Popescu DA, Rotaru C, Anghel C</v>
      </c>
      <c r="C2784" t="str">
        <v>N/A</v>
      </c>
      <c r="D2784">
        <v>2533366</v>
      </c>
      <c r="E2784" s="1" t="str">
        <v>The authors used the discrimination method--pseudoisochromatic phases and the comparison-assortment method for the chromatic sense examination in a group of subjects working in the motor transport and chemical textile dying. Computer programs were devised for examination data processing and for diagnosis display. After each testing, the data of each subject are added to the patient's card to be subsequently looked up and used for statistics.</v>
      </c>
    </row>
    <row r="2785" spans="1:5" ht="409.6" x14ac:dyDescent="0.2">
      <c r="A2785" t="str">
        <v>Identifying ICU patients who would not benefit from total parenteral nutrition.</v>
      </c>
      <c r="B2785" t="str">
        <v>Chang RW, Lee B, Jacobs S</v>
      </c>
      <c r="C2785" t="str">
        <v>N/A</v>
      </c>
      <c r="D2785">
        <v>2514295</v>
      </c>
      <c r="E2785" s="1" t="str">
        <v>This study attempted to improve patient selection for total parenteral nutrition (TPN) by identifying ICU patients whose prognoses were so hopeless that they would not or would no longer benefit from TPN. Computerized trend analysis of daily Apache II scores, corrected for the presence, number, and duration of major organ system failures was used to predict individual hospital outcome among 50 intensive care unit patients treated with TPN. Thirteen of the 18 deaths were correctly predicted without any false predictions. During the study, the results of predictions were not used to influence clinical decision making. If TPN was withheld in the five patients predicted to die before starting TPN, or withdrawn in the eight patients when they were predicted to die, $28,350 or 11.5% of the cost of TPN during the study period would have been saved. This hypothetical study shows that elimination of inappropriate treatment of patients with hopeless prognosis with the aim of avoiding the prolongation of the process of dying and unnecessary suffering is a compassionate patient-selection strategy that can result in major savings in healthcare resources.</v>
      </c>
    </row>
    <row r="2786" spans="1:5" ht="409.6" x14ac:dyDescent="0.2">
      <c r="A2786" t="str">
        <v>Symbion acute ventricular assist device: nursing challenge.</v>
      </c>
      <c r="B2786" t="str">
        <v>Miller K, Pitz K</v>
      </c>
      <c r="C2786" t="str">
        <v>N/A</v>
      </c>
      <c r="D2786">
        <v>2721362</v>
      </c>
      <c r="E2786" s="1" t="str">
        <v>A cardiac patient is rapidly deteriorating and facing imminent death. The medical team decides to insert an experimental ventricular assist device (VAD) to perform the work of the dying heart. How can the critical care nurse best care for a patient with this challenging and unyielding diagnosis?</v>
      </c>
    </row>
    <row r="2787" spans="1:5" ht="409.6" x14ac:dyDescent="0.2">
      <c r="A2787" t="str">
        <v>[The child with a terminal illness: the reactions of the family, the care given and the difficulties felt by the pediatric unit nurse. Sao Paulo, 1987].</v>
      </c>
      <c r="B2787" t="str">
        <v>Horta AL, Araujo AP, Aprile CM, Echalar CM, Paredes FN, Caminada S</v>
      </c>
      <c r="C2787" t="str">
        <v>N/A</v>
      </c>
      <c r="D2787">
        <v>2485559</v>
      </c>
      <c r="E2787" s="1" t="str">
        <v>This study reported family's reaction of the child terminally ill, identified by the pediatric nurses. It focuses on the suggested assistance to the family and on the pediatric nurses difficulties in this situation. This study was carried out with 35 nurses working at two University Hospitals. We based the analysis on the phases of dying of KUBLER-ROSS and Guide of Communication with parents of WHALEY &amp; WONG, besides our own categorization.</v>
      </c>
    </row>
    <row r="2788" spans="1:5" ht="409.6" x14ac:dyDescent="0.2">
      <c r="A2788" t="str">
        <v>Intravascular bronchioloalveolar tumor: CT and pathologic correlation.</v>
      </c>
      <c r="B2788" t="str">
        <v>Ross GJ, Violi L, Friedman AC, Edmonds PR, Unger E</v>
      </c>
      <c r="C2788" t="str">
        <v>N/A</v>
      </c>
      <c r="D2788">
        <v>2647795</v>
      </c>
      <c r="E2788" s="1" t="str">
        <v>Intravascular bronchioloalveolar tumor of the lung is an unusual neoplasm that usually presents as multiple pulmonary nodules in asymptomatic young women. The course of the disease is often indolent with some patients eventually dying of respiratory failure secondary to progressive tumor infiltration of the pulmonary interstitium. The cell of origin appears to be an endothelial cell, and epithelioid hemangioendothelioma of liver or other soft tissues is a pathologically identical neoplasm. Open lung biopsy is necessary for diagnosis. The radiologist should be aware of this tumor and suggest the diagnosis in the appropriate clinical setting.</v>
      </c>
    </row>
    <row r="2789" spans="1:5" ht="409.6" x14ac:dyDescent="0.2">
      <c r="A2789" t="str">
        <v>The Hospice Caregiver Assessment: a study of a case management tool for professional assistance.</v>
      </c>
      <c r="B2789" t="str">
        <v>Etten MJ, Kosberg JI</v>
      </c>
      <c r="C2789" t="str">
        <v>N/A</v>
      </c>
      <c r="D2789">
        <v>2753370</v>
      </c>
      <c r="E2789" s="1" t="str">
        <v>A Hospice Caregiver Assessment Inventory was developed to identify the problems of those caring for dying patients. A corresponding Caregiver Intervention Plan was developed from the inventory data and utilized by agency professionals. Findings revealed the problems of caregivers of dying older persons and suggested that they often need counseling and assistance prior to the death of their loved one, as well as following death.</v>
      </c>
    </row>
    <row r="2790" spans="1:5" ht="409.6" x14ac:dyDescent="0.2">
      <c r="A2790" t="str">
        <v>Grieving as a hero's journey.</v>
      </c>
      <c r="B2790" t="str">
        <v>Busick BS</v>
      </c>
      <c r="C2790" t="str">
        <v>N/A</v>
      </c>
      <c r="D2790">
        <v>2767630</v>
      </c>
      <c r="E2790" s="1" t="str">
        <v>The psychodynamics of transformation through grief and loss can be explained through a model of personal growth which encompasses both the individuation process of Jungian psychology and the hero's journey which Joseph Campbell explored through mythology. The model may provide a tool for hospice caregivers to use in assessing both their own responses to death and dying and their grieving patients'/families' needs for assistance.</v>
      </c>
    </row>
    <row r="2791" spans="1:5" ht="409.6" x14ac:dyDescent="0.2">
      <c r="A2791" t="str">
        <v>Getting the best value for money in health care.</v>
      </c>
      <c r="B2791" t="str">
        <v>Banoub SN</v>
      </c>
      <c r="C2791" t="str">
        <v>N/A</v>
      </c>
      <c r="D2791">
        <v>2610847</v>
      </c>
      <c r="E2791" s="1" t="str">
        <v>A study of the implications of a proposal to establish a college of medicine and an associated 600-bed teaching hospital in Lesotho has convinced the government that its scarce resources could be more effectively spent on primary care and other programmes directly capable of improving health status.</v>
      </c>
    </row>
    <row r="2792" spans="1:5" ht="409.6" x14ac:dyDescent="0.2">
      <c r="A2792" t="str">
        <v>MR imaging of neurocysticercosis.</v>
      </c>
      <c r="B2792" t="str">
        <v>Zee CS, Segall HD, Boswell W, Ahmadi J, Nelson M, Colletti P</v>
      </c>
      <c r="C2792" t="str">
        <v>N/A</v>
      </c>
      <c r="D2792">
        <v>3183127</v>
      </c>
      <c r="E2792" s="1" t="str">
        <v>Magnetic resonance (MR) was performed in 50 patients with neurocysticercosis. Comparison was made with other neuroradiological imaging modalities including CT, myelography, CT ventriculography, and CT myelocisternography. Eighteen patients were found to have intraventricular cysts. In several patients, these were multiple and 22 intraventricular cysts were discovered. Although 4 of the 22 ventricular cysts were missed by MR, T1-weighted images can play a significant role in the early detection of intraventricular cysticercosis cysts, showing the cyst wall (9 of 22), a high intensity mural nodule (6 of 22), and increased signal intensity of the cyst fluid (5 of 22). Cisternal cysts (14 cysts in 10 patients) could be identified; they appear similar to intraventricular cysts, but mural nodules are infrequently seen (1 of 14). Twenty-nine patients had 69 parenchymal cysts. An attempt was made to assess the viability of these parenchymal lesions by matching the CT and MR findings with the Escobar pathologic staging system. Neuroimaging findings seemed compatible with early parenchymal lesions in the vesicular stage in 11 instances. Findings in cases with later stage cysts tend to support the concept that a dying larva provokes pronounced inflammatory reaction in the adjacent brain. Computed tomography remains the superior modality for depicting parenchymal calcifications within dead larvae. A case of a spinal cysticercosis cyst demonstrated with MR (in a patient with extensive intracranial cisternal cysts and a fourth ventricular cyst) is described.</v>
      </c>
    </row>
    <row r="2793" spans="1:5" ht="409.6" x14ac:dyDescent="0.2">
      <c r="A2793" t="str">
        <v>Oh death, where is thy sting? Reflections on dealing with dying patients.</v>
      </c>
      <c r="B2793" t="str">
        <v>Loewy EH</v>
      </c>
      <c r="C2793" t="str">
        <v>N/A</v>
      </c>
      <c r="D2793">
        <v>11650190</v>
      </c>
      <c r="E2793" s="1" t="str">
        <v>This paper examines the reactions of physicians and other health professionals when they become involved in decisions about the death of their patients... Four traditional views of death are explored. The problem that physicians have in helping patients die (be it by hastening death through pain control, assisting patients in suicide or by more active means) is analyzed. Physicians, in dealing with such patients, must be mindful of their own, and their patients beliefs as well as mindful of the community in which such dying takes place. They must try to reconcile these often divergent views but can neither paternalistically deny patients their rational will, hide themselves behind an appeal to the law or go against their own deeply held moral views. When such views cannot be reconciled, compassionate transfer to a more compatible physician may be necessary.</v>
      </c>
    </row>
    <row r="2794" spans="1:5" ht="409.6" x14ac:dyDescent="0.2">
      <c r="A2794" t="str">
        <v>Care of dying patients.</v>
      </c>
      <c r="B2794" t="str">
        <v>Scheel BJ, Lynn J</v>
      </c>
      <c r="C2794" t="str">
        <v>N/A</v>
      </c>
      <c r="D2794">
        <v>2457419</v>
      </c>
      <c r="E2794" s="1" t="str">
        <v>Caring for a patient during the last phase of his or her life is a demanding obligation and a privilege for the physician. The physician has the responsibility to be knowledgeable about the natural history of disease processes and the body's changing physiology. The physician must be thorough in the evaluation of the patient, not only in the physical and laboratory examinations, but also by striving to understand the patient psychologically, socially, and philosophically. The caregivers must be open, honest, and compassionate in dealing with the patient and family. The goals are to relieve suffering and to restore function to the fullest attainable extent, so that the patient can live his or her life in the most meaningful way. This requires frequent reevaluation of the patient and the judicious use of appropriate diagnostic and therapeutic modalities. As much as possible, the patient should be involved in the decision making process. The patient should be encouraged to make his or her wishes known before becoming unable to communicate, and should designate someone to act on his or her behalf. The grieving process often starts before death and may continue for many months. Plans should be made to assist the patient and the family in dealing with grief.</v>
      </c>
    </row>
    <row r="2795" spans="1:5" ht="409.6" x14ac:dyDescent="0.2">
      <c r="A2795" t="str">
        <v>Characterization of abnormal nuclei in renal proximal tubules after irradiation.</v>
      </c>
      <c r="B2795" t="str">
        <v>Otsuka M, Meistrich ML, Brock WA</v>
      </c>
      <c r="C2795" t="str">
        <v>N/A</v>
      </c>
      <c r="D2795">
        <v>3393630</v>
      </c>
      <c r="E2795" s="1" t="str">
        <v>The distribution and kinetics of proximal tubular cells with abnormally large nuclei, which were observed in irradiated mouse kidneys before any other obvious histological effects, were investigated. Six months after the administration of 13 or 15 Gy, little histopathological change was noted, in the kidneys of C3H mice; however, proliferation of proximal tubular cells was stimulated, and some of these cells had abnormally large nuclei. The relative DNA content of these large nuclei was measured with a quantitative image analysis system. Most of the large nuclear cells had more than diploid DNA content. The labeling index of the large nuclei was higher than that of unselected proximal tubular nuclei. These cells might be hyperploid cells that are dying after having gone through an abortive mitotic division. Examination and quantitation of these abnormal nuclei should be useful in elucidating the steps involved in cell loss in the proximal tubules after irradiation and as an assay for radiation damage to the kidney.</v>
      </c>
    </row>
    <row r="2796" spans="1:5" ht="409.6" x14ac:dyDescent="0.2">
      <c r="A2796" t="str">
        <v>Effects of induced parturition and early obstetrical assistance in beef cattle.</v>
      </c>
      <c r="B2796" t="str">
        <v>Bellows RA, Short RE, Staigmiller RB, Milmine WL</v>
      </c>
      <c r="C2796" t="str">
        <v>N/A</v>
      </c>
      <c r="D2796">
        <v>3397333</v>
      </c>
      <c r="E2796" s="1" t="str">
        <v>Pregnant crossbred beef females (33 second-calf cows and 73 primiparous heifers) bred to a single Hereford sire were assigned to a 2(3) factorial study involving age of dam, natural (NP) or induced (IP) parturition and late emergency (LA) or forced early (EA) obstetrical assistance. Parturition was induced with 10 mg flumethazone given i.m. between 1400 and 1600 on d 272 of gestation; EA was given when the cervix and birth canal were fully dilated. Average IP occurred 39.6 h postinjection, and 95.3% of the treated dams responded within 60 h postinjection; gestation was shortened 2.9 d (P approximately equal to .07). Dystocia score (from 1 = no assist to 4 = major traction required and 5 = abnormal presentation) was 1.12 vs 2.40 for LA and EA, respectively (P less than .01), and 11% of LA vs 84% of EA were assisted. Calf vigor score (1 = normal to 3 = severely depressed or dying) at birth was 1.3 for NP and 1.1 for IP (P approximately equal to .06) and 1.3 for EA and 1.1 for LA (P less than .05). This effect of EA was due to reduced vigor of calves experiencing abnormal presentation. Birth weights (BW) and weaning weights (WW) of calves from cows exceeded those from heifers (32.6 vs 30.8 kg, P less than .05; 210.9 vs 156.3 kg, P less than .01, respectively). Differences due to IP and EA in BW, WW, postpartum interval and conception rate were not significant, but weight gain of calves from EA dams tended (P approximately equal to .09) to be greater than weight gain of calves from LA dams.(ABSTRACT TRUNCATED AT 250 WORDS)</v>
      </c>
    </row>
    <row r="2797" spans="1:5" ht="409.6" x14ac:dyDescent="0.2">
      <c r="A2797" t="str">
        <v>The search for meaning in the face of death.</v>
      </c>
      <c r="B2797" t="str">
        <v>Brunjes GB</v>
      </c>
      <c r="C2797" t="str">
        <v>N/A</v>
      </c>
      <c r="D2797">
        <v>10285018</v>
      </c>
      <c r="E2797" s="1" t="str">
        <v>When confronted with the reality of death and loss, individuals are forced to struggle with basic questions of meaning in their lives. This struggle calls into question past, present and future values and relationships that the patient and family have. The ability to successfully deal with these questions greatly effects the dying and bereavement process. Caregivers, to assist the dying and bereaved, must become more aware of their own struggle if they wish to accompany the dying on their journey.</v>
      </c>
    </row>
    <row r="2798" spans="1:5" ht="409.6" x14ac:dyDescent="0.2">
      <c r="A2798" t="str">
        <v>Quantitative analysis of right and left ventricular infarction in the presence of postinfarction ventricular septal defect.</v>
      </c>
      <c r="B2798" t="str">
        <v>Cummings RG, Reimer KA, Califf R, Hackel D, Boswick J, Lowe JE</v>
      </c>
      <c r="C2798" t="str">
        <v>N/A</v>
      </c>
      <c r="D2798">
        <v>3335071</v>
      </c>
      <c r="E2798" s="1" t="str">
        <v>To quantitate the amount of right and left ventricular infarction in patients dying with postinfarction ventricular septal defect (PIVSD), hearts from 54 patients with anterior or inferior myocardial infarction were studied at autopsy. Fifteen hearts had myocardial infarction with PIVSD and 39 hearts had infarction without PIVSD and were used as a comparison group. All infarcts were sized histologically and the percent of each ventricle infarcted was quantitated by computer-assisted planimetry. The pathologic substrate for PIVSD was diffuse coronary artery disease with acute thrombosis resulting in transmural confluent infarction. Within the PIVSD group, there was significantly more left ventricle involved in anterior infarctions than in inferior infarctions (p less than .04). Conversely, there was more right ventricular infarction in inferiorly located myocardial infarctions with resulting PIVSD (p = .059). When infarctions resulting in PIVSD were compared with infarctions not resulting in PIVSD, the PIVSD group was characterized by larger left and right ventricular infarcts irrespective of infarct location (p less than .003). The incidence of right ventricular infarction was 100% in the PIVSD group (p less than .0001). Twelve of the 15 patients with PIVSD (80%) developed cardiogenic shock within 48 hr of septal rupture. The high incidence of shock and the rapid deterioration may have been secondary to right ventricular infarction in these patients. Therefore, infarcts resulting in PIVSD and subsequent death are characterized by a high incidence of right ventricular infarction. Significantly more infarction of the right ventricle is seen in either anterior or inferior infarctions resulting in PIVSD compared with infarctions not resulting in PIVSD. PIVSD complicating inferior infarctions is associated with the greatest amount of right ventricular infarction.</v>
      </c>
    </row>
    <row r="2799" spans="1:5" ht="409.6" x14ac:dyDescent="0.2">
      <c r="A2799" t="str">
        <v>Use of a multinational survey to provide clinical guidelines for upper gastrointestinal bleeding in developing countries.</v>
      </c>
      <c r="B2799" t="str">
        <v>Clamp SE, Morgan AG, Kotwal MR, Hu FL, Li TL, Chen MC, Malizia G, de Dombal FT</v>
      </c>
      <c r="C2799" t="str">
        <v>N/A</v>
      </c>
      <c r="D2799">
        <v>3043649</v>
      </c>
      <c r="E2799" s="1" t="str">
        <v>The OMGE multinational survey of patients with upper gastrointestinal bleeding demonstrated that it was possible to predict patient outcome, using a computer and a database of information from many centres. It remained to be seen whether this database could be used in specific remote areas of the world. To answer this question, two areas have been studied, Sikkim and China. In Sikkim, when the computer-aided prognostic system was used, 69% of patients put into a high-risk group for rebleeding actually did so; and 54% died. By contrast, only 2% of patients placed into a low-risk group for rebleeding did so. As there is little computer technology in Sikkim, a simplified scoring system was developed which gave the same predictive accuracy as the computer system. In China there was a slightly lower accuracy with both systems. Hence a new database and scoring system were created, using only information from Chinese patients. This database improved the results. From the studies it is suggested that these types of systems can be of value to patients in remote areas by targeting patients at high risk rebleeding or dying, so that the scarce resources available can be best used.</v>
      </c>
    </row>
    <row r="2800" spans="1:5" ht="409.6" x14ac:dyDescent="0.2">
      <c r="A2800" t="str">
        <v>Quantitative analysis of coronary arteriograms by microprocessor cinevideodensitometry.</v>
      </c>
      <c r="B2800" t="str">
        <v>Silver KH, Buczek JA, Esser PD, Nichols AB</v>
      </c>
      <c r="C2800" t="str">
        <v>N/A</v>
      </c>
      <c r="D2800">
        <v>3664626</v>
      </c>
      <c r="E2800" s="1" t="str">
        <v>A rapid microprocessor technique for measuring the cross-sectional area, diameter, and relative percentage stenosis of coronary atherosclerotic lesions by cinevideodensitometric analysis was developed and validated. Video images of projected 35-mm coronary arteriographic cine frames were analyzed from cinevideodensitometric profile curves recorded for the catheter shaft, normal artery, and stenotic segment. In radiographic phantom studies of calibrated, contrast-filled, plexiglass cylinders, cinevideodensitometric measurements correlated linearly with percentage relative stenosis (r = 0.98; SEE = 4.1%), diameter (r = 0.99; SEE = 0.12 mm), and cross-sectional area (r = 0.99; SEE = 0.32 mm2). In postmortem studies of two patients dying after coronary arteriography, cross-sectional areas of arterial segments measured by cinevideodensitometry correlated well (r = 0.99; SEE = 0.71 mm) with areas of acrylic resin casts of the coronary arteries. Intraobserver variability (r = 0.99; SEE = 2.6%) and interobserver variability (r = 0.96; SEE = 5.3%) of cinevideodensitometric measurements of coronary arteriograms were low. Additionally, percentage relative stenosis measured in the right anterior oblique projection correlated well with measurements in the left anterior oblique projection (r = 0.98; SEE = 0.11 mm2) of patients with eccentric stenotic lesions. Lastly, cinevideodensitometric measurements were significantly (p less than 0.05) more reproducible than caliper measurements. This inexpensive dedicated microprocessor system provides rapid cinevideodensitometric measurements of coronary arterial dimensions, without requiring manual tracing of arterial segments or the major expense of a main-frame computer system.</v>
      </c>
    </row>
    <row r="2801" spans="1:5" ht="409.6" x14ac:dyDescent="0.2">
      <c r="A2801" t="str">
        <v>Prediction rules for patients with suspected myocardial infarction. Applying guidelines in community hospitals.</v>
      </c>
      <c r="B2801" t="str">
        <v>Young MJ, McMahon LF Jr, Stross JK</v>
      </c>
      <c r="C2801" t="str">
        <v>N/A</v>
      </c>
      <c r="D2801">
        <v>3606279</v>
      </c>
      <c r="E2801" s="1" t="str">
        <v>Several clinical prediction rules have been developed to assist physicians in managing intensive care resources for patients with suspected myocardial infarction. These guidelines, developed in university settings, attempt to identify patients at high or low risk for developing life-threatening complications or death. Since some prediction rules have not performed well when applied to different patient populations, we applied these rules to 397 patients with suspected myocardial infarction who were admitted to community hospital coronary care units. The relative risk of dying associated with an abnormal initial electrocardiogram declined from 17 in the academic center to 2.9 in the community hospital. In contrast, a guideline that uses data available after 24 hours of observation did segregate patients at higher and lower risk in both the community and academic hospitals. This study shows that clinical prediction rules that were developed in academic medical centers should be validated before applying them in community hospital settings.</v>
      </c>
    </row>
    <row r="2802" spans="1:5" ht="409.6" x14ac:dyDescent="0.2">
      <c r="A2802" t="str">
        <v>Nonbacterial thrombotic endocarditis. Two-dimensional echocardiographic features in an autopsy-proven case.</v>
      </c>
      <c r="B2802" t="str">
        <v>Lim SP, Hakim SZ, Schoenhoff DD</v>
      </c>
      <c r="C2802" t="str">
        <v>N/A</v>
      </c>
      <c r="D2802">
        <v>3595229</v>
      </c>
      <c r="E2802" s="1" t="str">
        <v>Diffuse thickening with localized nodularity of the aortic valve cusps was noted on two-dimensional echocardiography in a patient dying of massive esophageal variceal bleeding. Autopsy revealed nonbacterial thrombotic endocarditis involving the aortic and tricuspid valves. Two-dimensional echocardiography can assist in establishing the antemortem diagnosis of this condition, thus clarifying the etiology of the associated new murmurs and embolic phenomena.</v>
      </c>
    </row>
    <row r="2803" spans="1:5" ht="409.6" x14ac:dyDescent="0.2">
      <c r="A2803" t="str">
        <v>Family participation during resuscitation: an option.</v>
      </c>
      <c r="B2803" t="str">
        <v>Doyle CJ, Post H, Burney RE, Maino J, Keefe M, Rhee KJ</v>
      </c>
      <c r="C2803" t="str">
        <v>N/A</v>
      </c>
      <c r="D2803">
        <v>3578974</v>
      </c>
      <c r="E2803" s="1" t="str">
        <v>We began to question the fairness of a policy to exclude close family members from the treatment room during attempted resuscitation of cardiac arrest victims in 1982 after 13 of 18 surviving relatives (72%) who were surveyed about their experiences during the attempted resuscitation of a family member responded that they would have liked to have been present during the resuscitation. We report the results of a program instituted at that time that allowed selected family members to be present during resuscitation efforts. Family members were asked by a chaplain or nurse if they wished to be present in the resuscitation room, and those accepting were accompanied by a supporting emergency staff member who explained the milieu of the code room. None of the participants interfered with resuscitation efforts. Seventy persons who participated were later contacted by one of the chaplains and asked to complete a survey form. Forty-four of 47 respondents (94%) who had been present during resuscitation believed that they would participate again. Thirty-six (76%) thought that adjustment to the death or grieving was facilitated by their witnessing the resuscitation; 30 (64%) felt that their presence was beneficial to the dying family member. We conclude that lay person may wish to be with family members who may be dying even though resuscitation efforts are being made, and that it is reasonable to inquire about this wish. This experience has assisted the grieving process for many and has not interrupted or adversely affected medical efforts at resuscitation.</v>
      </c>
    </row>
    <row r="2804" spans="1:5" ht="409.6" x14ac:dyDescent="0.2">
      <c r="A2804" t="str">
        <v>[Current issues in medical liability].</v>
      </c>
      <c r="B2804" t="str">
        <v>Kaatsch HJ</v>
      </c>
      <c r="C2804" t="str">
        <v>N/A</v>
      </c>
      <c r="D2804">
        <v>3324545</v>
      </c>
      <c r="E2804" s="1" t="str">
        <v>Currently, liability discussions are being dominated by AIDS and the legal problems associated with birth and death. The introduction of routine AIDS tests without the knowledge of those concerned is disputed heatedly and, in fact, may well constitute bodily assault and render those responsible liable to prosecution. In AIDS cases, the apparent breach of the Hippocratic oath of secrecy by Physicians can be justified on the grounds of both the extraordinary circumstances prevailing and conflicting duties. The transmission of AIDS could give rise to prosecution for causing bodily injury or manslaughter. The drawing up of a law to protect embryos is designed to establish legal constraints in the fields of reproduction and gene technology. In reframing section 168 StGB, which provides protection to the dead embryo, legislators assume that the head of a medical clinic is the lawful custodian of the corpse of a person who has died in his institution. This should help to resolve many of the problems arising from post-mortem examinations. The questions of euthanasia and medical assistance in cases of suicide were raised at the 1986 Conference of German Lawyers. Whereas medical treatment that could be considered as interference with the natural process of dying may be withdrawn in the case of irreversible terminal suffering, active euthanasia, i.e. the deliberate killing of a terminal patient, was rejected. With regard to noninterference in a suicide attempt by a third party, the free decision of the person wishing to commit suicide should be respected. In general, however, the maxim in dubio pro vita should be respected and where any doubt exists, an attempt should be made to save the person's life.</v>
      </c>
    </row>
    <row r="2805" spans="1:5" ht="409.6" x14ac:dyDescent="0.2">
      <c r="A2805" t="str">
        <v>Diagnosis of sudden death in infants due to acute dehydration.</v>
      </c>
      <c r="B2805" t="str">
        <v>Huser CJ, Smialek JE</v>
      </c>
      <c r="C2805" t="str">
        <v>N/A</v>
      </c>
      <c r="D2805">
        <v>3799557</v>
      </c>
      <c r="E2805" s="1" t="str">
        <v>When infants die suddenly of acute dehydration, clinical signs and autopsy findings may be equivocal or absent, and microbiologic cultures often are not helpful. Vitreous humor electrolyte and urea nitrogen concentrations were measured in 53 infants dying of gastrointestinal infections, sudden infant death syndrome (SIDS), other infectious diseases, and miscellaneous causes to determine whether these parameters would assist in the recognition and confirmation of deaths resulting from dehydration. Significant differences were found when comparing the mean sodium and urea nitrogen levels of infants dying of gastrointestinal infections with those succumbing to SIDS or other causes. We recommend that these determinations be routinely performed whenever the gross autopsy findings are insufficient to explain the death.</v>
      </c>
    </row>
    <row r="2806" spans="1:5" ht="409.6" x14ac:dyDescent="0.2">
      <c r="A2806" t="str">
        <v>Justice, compassion needed in treating AIDS patients.</v>
      </c>
      <c r="B2806" t="str">
        <v>Cox JM</v>
      </c>
      <c r="C2806" t="str">
        <v>N/A</v>
      </c>
      <c r="D2806">
        <v>10276807</v>
      </c>
      <c r="E2806" s="1" t="str">
        <v>Caring for patients with AIDS presents an emotional and ethical challenge for care givers. Not only do AIDS patients have great medical needs but they also must cope with the attitudes of a society that has stigmatized them. Stigma complicates the health care decisions that must be made, since many patients with AIDS may not have a supportive family or friends to assist with care. In these situations the health care facility becomes the patient's home and health care workers become the patient's family. Care givers therefore have a unique opportunity to affirm the dignity and goodness of AIDS patients by assuring them confidentiality and treating them with compassion. When decisions about life-sustaining treatments must be made, the care giver's duty is to respect the patient's choice of treatment. Prolonging a patient's dying should not be considered an option if it is done only as a means of healing the family's grief; if patients cannot trust providers to honor their requests to discontinue treatments that become useless or inhumane, they may hesitate to seek helpful treatment. Although a voluntary approach to caring for patients with AIDS may be preferable, employees' resistance to caring for patients usually can be dispelled through education. If a mandatory approach to care is taken, the standards of participation should apply to all--including physicians, administrators, and managers.</v>
      </c>
    </row>
    <row r="2807" spans="1:5" ht="409.6" x14ac:dyDescent="0.2">
      <c r="A2807" t="str">
        <v>Long-term management of ventilated-assisted individuals: the Boston University experience.</v>
      </c>
      <c r="B2807" t="str">
        <v>Make BJ</v>
      </c>
      <c r="C2807" t="str">
        <v>N/A</v>
      </c>
      <c r="D2807">
        <v>10315696</v>
      </c>
      <c r="E2807" s="1" t="str">
        <v>In the 4 1/2 years beginning in January 1981, the University Hospital at the Boston University Medical Center admitted 46 ventilator-assisted individuals to its Respiratory Care Center and discharged 38 of them to their homes with ventilators. Of the 46 admitted, 23 had COPD and 23 had neuromuscular or skeletal disorders. All the latter were successfully sent home, and 15 of the 23 with COPD went home. At follow-up in 1985, of the 38 patients managed at home for periods of 1 to 51 months, 30 were surviving and 4 with COPD and 4 with neuromuscular disorders had died. One died immediately after discharge, one who had amyotrophic lateral sclerosis lived 9 months at home before dying, and the other 6 lived at home a year or more before dying. These results were made possible by an inpatient facility that had the goal of improving the quality of life of ventilator-assisted persons. This was done by the use of portable ventilators on motorized wheelchairs, by the use of traditional rehabilitation techniques, and by encouraging and training patients to become independent and responsible for their own personal and respiratory care. The hospital-based Respiratory Care Center is staffed by a team from physical therapy, occupational therapy, respiratory therapy, rehabilitation nursing, social service, psychiatry, rehabilitation medicine, and otolaryngology. A pulmonary physician directs the program and a respiratory nurse specialist is co-director and oversees its daily operation. The rehabilitation process has six stages: Stage 1 is stabilization, Stage II is evaluation, Stage III is rehabilitation planning, Stage IV is rehabilitation training, Stage V is discharge planning.(ABSTRACT TRUNCATED AT 250 WORDS)</v>
      </c>
    </row>
    <row r="2808" spans="1:5" ht="409.6" x14ac:dyDescent="0.2">
      <c r="A2808" t="str">
        <v>Keeping Elizabeth Bouvia alive for the public good.</v>
      </c>
      <c r="B2808" t="str">
        <v>Kane FI</v>
      </c>
      <c r="C2808" t="str">
        <v>N/A</v>
      </c>
      <c r="D2808">
        <v>2933368</v>
      </c>
      <c r="E2808" s="1" t="str">
        <v>The case of Elizabeth Bouvia, a handicapped woman who wanted doctors to assist her in dying, reveals that autonomy is insufficient as the sole or even the most important public policy principle. Where the community is asked to endorse a course of action by granting medical and financial assistance, considerations of autonomy must give way to the broader notion of the public good, which gives primacy to the respect for life.</v>
      </c>
    </row>
    <row r="2809" spans="1:5" ht="409.6" x14ac:dyDescent="0.2">
      <c r="A2809" t="str">
        <v>Loss and terminal illness.</v>
      </c>
      <c r="B2809" t="str">
        <v>Benoliel JQ</v>
      </c>
      <c r="C2809" t="str">
        <v>N/A</v>
      </c>
      <c r="D2809">
        <v>3846985</v>
      </c>
      <c r="E2809" s="1" t="str">
        <v>The experience of terminal illness can best be viewed as a situation of multiple losses involving the dying person, family members and friends, and the health care providers engaged in offering services to them. It is a major transition during which the central participants must cope with the personal meanings of the forthcoming death as well as other losses brought about by the disease process, medical treatments, and the need to provide care for the dying person. How families adapt to the stresses and changes imposed by the experience of living with dying depends on their previous experiences with death, their established patterns of communication about serious matters, and their decision-making practices. Some individuals and families are at greater risk than others for developing maladaptive responses and behaviors during and after the experience of terminal illness. Risk factors to be considered in making hypotheses about the potential for maladaptive reactions include the strength of the attachment to the dying person, uncontrollable and distressing symptoms, and coping limitations associated with age and other factors contributing to increased vulnerability to the demands of continuous change. Working effectively with different kinds of families during the transition of terminal illness can best be accomplished within a conceptual framework built upon knowledge about people undergoing change. The concept of safe conduct can serve as an overall guide for the creation of nursing services designed to offer personalized care and accessibility of professional help at times of maximum need by the family. Assisting dying patients and their families toward the achievement of their personal goals is fundamental to the idea of safe conduct. The delivery of nursing care in terminal illness requires an orientation to assessment as an ongoing process that makes use of knowledge about disease processes, medical treatments, individual and group adaptations to loss, risk factors suggestive of maladaptive responses, and family dynamics in relation to crisis and change. Although nurses bring expert knowledge about available treatments and resources, the process of assessment and decision-making about what needs to be done can be best accomplished through a process of contracting with the patient and family. These mutual agreements need to be concerned with the establishment of specific goals, plans for achieving them, available resources within the family, division of responsibility, time limits on the achievement of objectives, and mutual evaluation of the process and the outcomes.(ABSTRACT TRUNCATED AT 400 WORDS)</v>
      </c>
    </row>
    <row r="2810" spans="1:5" ht="409.6" x14ac:dyDescent="0.2">
      <c r="A2810" t="str">
        <v>Quantitation by flow cytofluorometry of response of tumours of the uterine cervix to radiotherapy.</v>
      </c>
      <c r="B2810" t="str">
        <v>Dyson JE, Joslin CA, Quirke P, Rothwell RI, Bird CC</v>
      </c>
      <c r="C2810" t="str">
        <v>N/A</v>
      </c>
      <c r="D2810">
        <v>2415200</v>
      </c>
      <c r="E2810" s="1" t="str">
        <v>We are presently involved in a project to investigate the use of flow cytofluorometry in assessing, by means of serial biopsies, the response to radiotherapy of tumours of the uterine cervix. This technique enables changes in the DNA content profiles and content of proliferating cells in the tumour biopsies to be determined at intervals as therapy progresses. A means has been devised to quantitate the content of hyperdiploid cells, hypertetraploid cells, and dead and dying cells, by computer analysis of DNA vs. RNA scattergrams obtained by flow cytofluorometric analysis. Plotting of these parameters for the serial biopsies vs. time since start of tumour irradiation presents a graphical indication of the response of the tumour to irradiation. Over 100 patients (stage Ib and IIa) have been followed during intracavitary (Cathetron) therapy with parallel flow cytofluorometric analysis and histopathological assessment of serial biopsies. Patterns are beginning to emerge from these analyses which promise to indicate within 14-21 days and sometimes earlier the extent of radioresponsiveness of the tumour. These patterns may also be of assistance in planning modified dose fractionation schedules to obtain improved therapeutic ratios.</v>
      </c>
    </row>
    <row r="2811" spans="1:5" ht="409.6" x14ac:dyDescent="0.2">
      <c r="A2811" t="str">
        <v>Learning to live with controlled ventricular tachycardia: utilizing the Johnson model.</v>
      </c>
      <c r="B2811" t="str">
        <v>McCauley K, Choromanski JD, Wallinger C, Liu K</v>
      </c>
      <c r="C2811" t="str">
        <v>N/A</v>
      </c>
      <c r="D2811">
        <v>6567633</v>
      </c>
      <c r="E2811" s="1" t="str">
        <v>In view of the multifaceted needs of both patients and families, the role of the nurse lies in assessing system instability and in prioritizing efforts for stabilization within the hospital. Since the problems are so complex, it may be impossible to resolve all of them before discharge. Therefore, follow-up referrals to counseling services and visiting nurse associations are helpful. Of added benefit is an ongoing, supportive relationship with a physician and/or a nurse specialist who is familiar with the needs of these special patients and their families. The use of a behavioral systems model such as Johnson's assists the nurse in organizing assessments of patient and family needs and in planning nursing strategies to meet those needs. The patient's very realistic fears of dying coupled with the frequently occurring loss of cardiac function present an enormous challenge to the nurses who work with them. The close professional relationships that result from this process are extremely rewarding.</v>
      </c>
    </row>
    <row r="2812" spans="1:5" ht="409.6" x14ac:dyDescent="0.2">
      <c r="A2812" t="str">
        <v>[Wirsung's duct hemorrhage in chronic pancreatitis. Report of 4 cases and study of the literature].</v>
      </c>
      <c r="B2812" t="str">
        <v>Le Neel JC, Leborgne J, Heloury Y, Deret C, Lavignolle A, Malvy P</v>
      </c>
      <c r="C2812" t="str">
        <v>N/A</v>
      </c>
      <c r="D2812">
        <v>6335510</v>
      </c>
      <c r="E2812" s="1" t="str">
        <v>Hemorrhage from Wirsung's canal complicated chronic pancreatitis in 4 patients. Excision (2 cephalic and 1 corporeocaudal) in 3 cases provided successful results, the 4th patient dying from intraperitoneal rupture of the false cyst responsible for the hemorrhage, during recurrence of the latter after simple ligature. A literature review indicated pancreatic disease, mainly chronic, as the cause in 76.5% of the 64 cases documented. Diagnosis is difficult from clinical findings, and is dependent mainly on results of endoscopy and particularly retrograde catheterization of the papilla, while arteriography is essential for confirmation of the diagnosis and the site of the lesion, and for assisting choice of therapy. When a chronic pancreatitis exists, the only logical attitude is selective excision, mortality being minimal (5%). Embolization could be a valid method for ensuring hemostasis temporarily to allow delayed radical surgery.</v>
      </c>
    </row>
    <row r="2813" spans="1:5" ht="409.6" x14ac:dyDescent="0.2">
      <c r="A2813" t="str">
        <v>Psychosocial aspects of death and dying in Duchenne muscular dystrophy.</v>
      </c>
      <c r="B2813" t="str">
        <v>Madorsky JG, Radford LM, Neumann EM</v>
      </c>
      <c r="C2813" t="str">
        <v>N/A</v>
      </c>
      <c r="D2813">
        <v>6696607</v>
      </c>
      <c r="E2813" s="1" t="str">
        <v>An exploratory survey of need and availability of life expectancy information and counseling was conducted among 32 patients who have Duchenne muscular dystrophy, 75 parents, and 43 professional health care workers in the muscular dystrophy clinics of the greater Los Angeles area. Regardless of their ages, which ranged from 12 years to 21, the majority of the patients, as well as the majority of the parents, rated life expectancy information and counseling as an important, but relatively unmet, need. Professionals perceived these services as more available than did the patients and their parents. Implications for intervention include restructuring psychosocial services for the entire family and providing a network of liaison services to assist the family as the disease progresses.</v>
      </c>
    </row>
    <row r="2814" spans="1:5" ht="409.6" x14ac:dyDescent="0.2">
      <c r="A2814" t="str">
        <v>Ovarian carcinoma: management of stress in patients and physicians.</v>
      </c>
      <c r="B2814" t="str">
        <v>Small EC, Anderson B, Watring WG, Edinger DD Jr, Mitchell GW Jr</v>
      </c>
      <c r="C2814" t="str">
        <v>N/A</v>
      </c>
      <c r="D2814">
        <v>6832632</v>
      </c>
      <c r="E2814" s="1" t="str">
        <v>A discussion of the management of ovarian cancer invariably involves the problems of death and dying faced by the patient, her family, and her physician. This paper attempts to deal with the general fears, anxieties, and problems of terminality, and also places attention on specific issues involved in living with the ongoing disease and its treatments. Focus is on the effects of the disease on the woman's self-image, on her family and relationships, on life outside the hospital, and on her relationship with her attending physician. Specific problems relating to the periods of (1) diagnosis, (2) operative management and treatment, and (3) terminality are discussed. Understanding the psychosocial realities of the patient provides the physician with added insights into methods to assist the patient in adaptation and coping with this ultimately fatal disease.</v>
      </c>
    </row>
    <row r="2815" spans="1:5" ht="409.6" x14ac:dyDescent="0.2">
      <c r="A2815" t="str">
        <v>Considerations when proposing consultant pharmacist services to hospice programs.</v>
      </c>
      <c r="B2815" t="str">
        <v>Whigham WD Jr, Roberts KB</v>
      </c>
      <c r="C2815" t="str">
        <v>N/A</v>
      </c>
      <c r="D2815">
        <v>10257039</v>
      </c>
      <c r="E2815" s="1" t="str">
        <v>Hospice programs attempt to provide a better quality of life by controlling the symptoms of dying patients. Pharmacist involvement with hospices has been limited and varies with each setting. This study identified opportunities where community pharmacists may provide services to the hospice patient and the hospice program. The routine functions of the visiting nurse included solving the drug therapy-related problems of hospice patients. Although pharmacists were relied upon for some assistance, their perceived role had been predominantly that of drug distributor. In addition, pharmacists were not aware of hospice programs and most offered very little help in meeting the needs of the terminally ill patient. Nurses stated that drug information was necessary when caring for hospice patients. After reviewing what the pharmacist could do for hospice patients, nurses indicated that they would request pharmacists' advice and assistance when drug therapy problems occurred.</v>
      </c>
    </row>
    <row r="2816" spans="1:5" ht="409.6" x14ac:dyDescent="0.2">
      <c r="A2816" t="str">
        <v>Use of a seminar as an aid in helping interns care for dying children and their families.</v>
      </c>
      <c r="B2816" t="str">
        <v>Berman S, Villarreal S</v>
      </c>
      <c r="C2816" t="str">
        <v>N/A</v>
      </c>
      <c r="D2816">
        <v>6825361</v>
      </c>
      <c r="E2816" s="1" t="str">
        <v>An annual seminar held by the University of Colorado, Department of Pediatrics, is designed to assist interns to cope more effectively with the emotional strains of caring for dying patients and their families. In the seminar, interns are randomly divided into four small groups consisting of six interns, a chief resident, two pediatric faculty members, and a nurse or social worker from an intensive care unit. This paper reviews the resident evaluations of the seminar, as well as the results of a questionnaire which explored attitude formation toward death. Interns felt that the opportunity to discuss death and dying early in their training program helped them gain an understanding of their own feelings about death, which enabled them to cope better with the stress involved in caring for dying children. Additional benefits from the seminar included more effective interpersonal communication, the establishment of deeper and more meaningful friendships, and a stronger esprit de corps.</v>
      </c>
    </row>
    <row r="2817" spans="1:5" ht="409.6" x14ac:dyDescent="0.2">
      <c r="A2817" t="str">
        <v>Debate: euthanasia--a physician's viewpoint.</v>
      </c>
      <c r="B2817" t="str">
        <v>Twycross RG</v>
      </c>
      <c r="C2817" t="str">
        <v>N/A</v>
      </c>
      <c r="D2817">
        <v>7108913</v>
      </c>
      <c r="E2817" s="1" t="str">
        <v>Discussion about euthanasia is often confused because of a failure to distinguish between deliberate death acceleration and letting nature take its course. There is a need to reiterate the traditional principles upon which the care of the dying should be based, including the need for the doctor to practise medicine in the knowledge that eventually all his patients will die. It follows that a doctor does not have a duty to preserve life at all costs. The care of the patient with far-advanced cancer has improved considerably in many areas as a result of the establishment of hospices and domiciliary support teams. Treating the patient as a person is the key to a successful doctor-patient relationship. An analytical approach is necessary to control pain and other symptoms. Care of the relatives is also fundamental. Voluntary euthanasia and 'assisted suicide' represent an extreme solution to a situation which demands a far more comprehensive and compassionate approach. The need is not for a change in the law but for a change of emphasis in medical education.</v>
      </c>
    </row>
    <row r="2818" spans="1:5" ht="409.6" x14ac:dyDescent="0.2">
      <c r="A2818" t="str">
        <v>The hospice: an educational-service model providing counseling opportunities and indirect benefits for older widows.</v>
      </c>
      <c r="B2818" t="str">
        <v>Dawson EE Jr</v>
      </c>
      <c r="C2818" t="str">
        <v>N/A</v>
      </c>
      <c r="D2818">
        <v>10251302</v>
      </c>
      <c r="E2818" s="1" t="str">
        <v>The article focuses on the large and increasing number of older widows who are available for human service work within the hospice movement caring for the dying and the bereaved. The need for preparation for widowhood is cited as one major reason why widows should assist potential widows to prepare more adequately for this eventuality. Widows are portrayed as effective lay counselors in hospice because they have experienced the reality of death and possess an empathetic readiness for work in this human service field. The hospice training program for widows is appealing because it presents learning experiences that are satisfying for the older learner. Numerous therapeutic and educational benefits are available to the older widows who participate in hospice work and training. Widows, therefore, become both the beneficiaries and the benefactors of their service efforts.</v>
      </c>
    </row>
    <row r="2819" spans="1:5" ht="409.6" x14ac:dyDescent="0.2">
      <c r="A2819" t="str">
        <v>Death counseling and human development: issues and intricacies.</v>
      </c>
      <c r="B2819" t="str">
        <v>Benoliel JQ</v>
      </c>
      <c r="C2819" t="str">
        <v>N/A</v>
      </c>
      <c r="D2819">
        <v>10249580</v>
      </c>
      <c r="E2819" s="1" t="str">
        <v>Death counseling as a specialized service appeared in the 20th century in response to new needs for assistance with death-related crises and transitions. Significant experiences with death and dying can be viewed as maturational crises through which people learn to cope with themselves during adversity and change. Because these experiences have a significant impact on developmental tasks in childhood and adult life, the death counselor needs to be knowledgeable about human development across the lifespan and sensitive to the problems of communication across differences in age, sex, culture, and cohort experiences. Knowledge about the impact of different death-related experiences on individuals, families, and providers is also essential for understanding the disruptive effects of these events on persons and groups. Yet helping others by death counseling requires more than knowledge alone. It must be based on goals reflecting the integrity of those involved.</v>
      </c>
    </row>
    <row r="2820" spans="1:5" ht="409.6" x14ac:dyDescent="0.2">
      <c r="A2820" t="str">
        <v>Biological measures for the formulation of a hospital prognostic index.</v>
      </c>
      <c r="B2820" t="str">
        <v>Harvey KB, Moldawer LL, Bistrian BR, Blackburn GL</v>
      </c>
      <c r="C2820" t="str">
        <v>N/A</v>
      </c>
      <c r="D2820">
        <v>7293933</v>
      </c>
      <c r="E2820" s="1" t="str">
        <v>Factors that might predict sepsis and mortality were investigated in 282 hospitalized patients referred for metabolic and nutritional therapy. Routine assessment parameters, including delayed hypersensitivity response to recall skin antigens, serum albumin and transferrin, total lymphocyte count, and anthropometric measurements were evaluated with respect to ultimate outcome. A discriminant function (0.91 (albumin) - 1.00 delayed hypersensitivity - 1.44 (sepsis) + 0.98 (diagnosis) - 1.09) was developed having an overall predictive value for subsequent hospital mortality of 72%, a sensitivity of 74%, and a specificity of 66%. Serum albumin was found to be the best single indicator of concurrent sepsis and anergy, and predictor of mortality; an initial albumin less than 2.2 g/dl was associated with a greater than 75% chance of having concurrent anergy and sepsis and dying. An improvement in delayed hypersensitivity response was the most accurate predictor of an improved prognosis (overall predictive value 86%, sensitivity 93%, specificity 63%). Thus, the use of serum albumin, delayed hypersensitivity response to recall skin antigens, clinical status, i.e., septic or not septic, and presence or absence of cancer cachexia can serve to identify high risk patients in an objective fashion and evaluate the effectiveness of hospital therapy. This information may also assist the hospital team in allocation of resources.</v>
      </c>
    </row>
    <row r="2821" spans="1:5" ht="409.6" x14ac:dyDescent="0.2">
      <c r="A2821" t="str">
        <v>Factors influencing survival after balloon atrial septostomy for complete transposition of great arteries.</v>
      </c>
      <c r="B2821" t="str">
        <v>Leanage R, Agnetti A, Graham G, Taylor J, Macartney FJ</v>
      </c>
      <c r="C2821" t="str">
        <v>N/A</v>
      </c>
      <c r="D2821">
        <v>7236462</v>
      </c>
      <c r="E2821" s="1" t="str">
        <v>Despite balloon atrial septostomy within the first days of life, some patients with complete transposition of the great arteries die before reaching elective definitive surgery in the second six months of life. To discover why, we analysed the fate of 144 patients who had balloon atrial septostomy after 1966, using a modified logrank survival test with multivariate capability. Patients were withdrawn "alive" on reaching definitive surgery. The following largely independent factors were associated with a statistically significant excess mortality: pulmonary hypertension, the presence and size of a ventricular septal defect of persistent ductus arteriosus, relative anaemia, absence of left ventricular outflow tract obstruction, low arterial oxygen saturation, aortic stenosis and coarctation, and balloon atrial septostomy between 1 week and 1 month of life. Those of the above factors which can be determined at balloon atrial septostomy or at routine cardiac catheterisation at 3 months of age were then introduced into discriminant function analysis on survival to 6 months. Hence the probability of any individual patient dying in the first six months was calculated, allowing for these factors. This prediction was correct in 76 per cent of the patients studied. By offering earlier definitive correction to patients thus identified as being at high risk of premature death, it should prove possible to reduce overall mortality in transposition of the great arteries.</v>
      </c>
    </row>
    <row r="2822" spans="1:5" ht="409.6" x14ac:dyDescent="0.2">
      <c r="A2822" t="str">
        <v>Caring for the dying: advocacy or paternalism.</v>
      </c>
      <c r="B2822" t="str">
        <v>Gadow S</v>
      </c>
      <c r="C2822" t="str">
        <v>N/A</v>
      </c>
      <c r="D2822">
        <v>10245369</v>
      </c>
      <c r="E2822" s="1" t="str">
        <v>Moral dilemmas in the care of a dying person ideally should be decided in the context of that person's own freely determined understanding of death. At the philosophical, the clinical, and the personal levels, the primal question of how to understand death must be addressed before decisions are made concerning much ethical problems as euthanasia. Philosophers and practitioners who fail to do this are guilty of an a priori paternalism toward the dying, on whom their conclusions will be imposed. Until we have determined, together with the person involved, the way in which that person wants to view his or her death, any prior ethical judgment not only is presumptuous but infringes on the most basic freedom, that of determining the meaning that one's own experience shall have. The role of advocacy is an alternative to the traditional paternalism toward the dying. The essay attempts to (a) develop the distinctions among paternalism, consumerism, and advocacy; (b) propose a concept of advocacy as the assistance to the dying in freely determining how to understand their dying and death; (c) describe three of the views of death (naturalistic, religious, and existentialist) that need to be understood by those who assist the dying in exercising their freedom of self-determination.</v>
      </c>
    </row>
    <row r="2823" spans="1:5" ht="409.6" x14ac:dyDescent="0.2">
      <c r="A2823" t="str">
        <v>The dying child and surviving family members.</v>
      </c>
      <c r="B2823" t="str">
        <v>Shrier DK</v>
      </c>
      <c r="C2823" t="str">
        <v>N/A</v>
      </c>
      <c r="D2823">
        <v>7251875</v>
      </c>
      <c r="E2823" s="1" t="str">
        <v>This overview of death and dying focuses on the dying child and surviving family members. Children's concepts of death at different developmental stages are reviewed. These range from an inability to distinguish death from other forms of separation prior to age 3, through partial concepts of death until, by age 10 to 15 years, children are able to conceptualize death as universal, inevitable and final. The importance of adults assisting in the child's growing comprehension of death is stressed. The stages of grief and mourning, as outlined by Kubler-Ross, are reviewed from the perspective of the child and family: denial, anger, bargaining, depression and acceptance. Recognition is given to the variations in coping styles among different family members. The special circumstances related to the death of an infant and the impact of the death of a child on the surviving siblings are discussed. Specific helpful interventions to assist families in coping with mourning are described. The death of a child remains one of the most painful and difficult events for a family and its physician to accept.</v>
      </c>
    </row>
    <row r="2824" spans="1:5" ht="409.6" x14ac:dyDescent="0.2">
      <c r="A2824" t="str">
        <v>[Ethics and the physician's practice].</v>
      </c>
      <c r="B2824" t="str">
        <v>Imfeld J</v>
      </c>
      <c r="C2824" t="str">
        <v>N/A</v>
      </c>
      <c r="D2824">
        <v>7470698</v>
      </c>
      <c r="E2824" s="1" t="str">
        <v>Although a doctor may not be continually aware of it, his medical activity is firmly rooted in the moral principles of the medical profession. Serious problems of medical ethics may arise anywhere at any time from a general practitioner's Cases - and may lead to difficult decisions. Consequently medical men have from the early days felt the need to commit their ways of thinking and acting to a code of laws, which they can consult whenever taking a difficult decision. The doctors' persistent efforts to find an unambiguous doctrine have been evident from the Hippocratic oath up to the "Guidelines concerning Assistance to the Dying" of the Swiss Academy of medical Sciences.</v>
      </c>
    </row>
    <row r="2825" spans="1:5" ht="409.6" x14ac:dyDescent="0.2">
      <c r="A2825" t="str">
        <v>Physiotherapy in the care of the dying.</v>
      </c>
      <c r="B2825" t="str">
        <v>Davies B</v>
      </c>
      <c r="C2825" t="str">
        <v>N/A</v>
      </c>
      <c r="D2825">
        <v>10315144</v>
      </c>
      <c r="E2825" s="1" t="str">
        <v>This paper examines the role of the physiotherapist in the care of patients whose conditions have reached the point at which intensive active treatment is no longer appropriate and is, therefore, replaced by palliative care directed toward the comfort and support of the patients and their families. The principles of physiotherapy in the delivery of palliative care (modified treatment aims, team approach, and acceptance of death), the possible contexts--both physical and psychological--of effective palliative care, and the attitudinal characteristics of physiotherapists best suited to the implementation of effective palliative care are discussed. The results of a survey of Canadian undergraduate training in physiotherapeutic palliative care, and the present level and method of instruction in this area, are included. The article demonstrates how the physiotherapist can play a central role in the multidisciplinary approach to terminal patient care by assisting patients to make the most of their decreasing potentials, by encouraging them to set short-term goals, and by relieving them of their discomfort.</v>
      </c>
    </row>
    <row r="2826" spans="1:5" ht="409.6" x14ac:dyDescent="0.2">
      <c r="A2826" t="str">
        <v>Legal and regulatory issues in hospice care.</v>
      </c>
      <c r="B2826" t="str">
        <v>Brooks TA</v>
      </c>
      <c r="C2826" t="str">
        <v>N/A</v>
      </c>
      <c r="D2826">
        <v>10246863</v>
      </c>
      <c r="E2826" s="1" t="str">
        <v>The philosophy of hospice care is to improve the quality of the patient's life by alleviating pain; controlling symptoms; and caring for the emotional, physical, and social needs of the dying patient. This concept presents new medicolegal problems with regard to regulation and reimbursement.</v>
      </c>
    </row>
    <row r="2827" spans="1:5" ht="409.6" x14ac:dyDescent="0.2">
      <c r="A2827" t="str">
        <v>Arrested growth of Chinese hamster ovary (CHO) cell colonies on agar.</v>
      </c>
      <c r="B2827" t="str">
        <v>Storrie B, Konrad MW, Glaser DA</v>
      </c>
      <c r="C2827" t="str">
        <v>N/A</v>
      </c>
      <c r="D2827">
        <v>7371065</v>
      </c>
      <c r="E2827" s="1" t="str">
        <v>Chinese hamster ovary (CHO) cells plated on agar form two classes of colonies; those which increase continuously in diameter and those which become arrested in outward growth. All colonies continue to increase in mass and thickness as demonstrated by computer-assisted analysis of time sequence photographs of several thousand colonies and by examination of histological sections. Colonies which shift from a monolayer to a mounded morphology at fairly large colony diameter (greater than or approximately 1 mm) continue to increase in diameter. Colonies in which mounding occurs at smaller colony diameter (less than or approximately 1 mm) cease to increase in diameter but continue to increase in thickness, as demonstrated by histological examination and by computer-assisted analysis. Rapid cell division occurs at the edge of all colony classes, as shown by the distribution of mitotic figures. In arrested colonies these dividing cells must move toward the colony core to compensate for dying cells. Necrotic cells are found as a discrete zone at the air-colony interface in all cases for CHO cell colonies growing on agar. As such, necrosis is probably due to limitations in nutrient diffusion upward from the agar rather than oxygen diffusion downward.</v>
      </c>
    </row>
    <row r="2828" spans="1:5" ht="409.6" x14ac:dyDescent="0.2">
      <c r="A2828" t="str">
        <v>Psychiatric nursing consultation: the use of an inservice model to assist nurses in the grief process.</v>
      </c>
      <c r="B2828" t="str">
        <v>Baker BS, Lynn MR</v>
      </c>
      <c r="C2828" t="str">
        <v>N/A</v>
      </c>
      <c r="D2828">
        <v>221646</v>
      </c>
      <c r="E2828" s="1" t="str">
        <v>This paper proposes that death is a situation which nurses face on a daily basis. Anxiety, depression, and hostility are defined as feelings common to nurses in working with dying patients. Anxiety and depression were significantly lowered in nurses who attended at least three of the five inservice sessions. Hostility levels did not significantly change. This paper also examines the role of the psychiatric nruse consultant in assisting staff nurses to improve the quality of care provided by examining their own emotional system. The consultant can act as faciltator of the group process so that nurses can continue to function independent of the consultant after the consulting process has ended. The psychiatric nurse consultant can utilize inservice curricula such as the one described above to produce affective change in nurses who work with dying patients, which has the potential to improve the quality of care given to the dying.</v>
      </c>
    </row>
    <row r="2829" spans="1:5" ht="409.6" x14ac:dyDescent="0.2">
      <c r="A2829" t="str">
        <v>Euthanasia: a serene voyage to death?</v>
      </c>
      <c r="B2829" t="str">
        <v>Lowental U</v>
      </c>
      <c r="C2829" t="str">
        <v>N/A</v>
      </c>
      <c r="D2829">
        <v>535362</v>
      </c>
      <c r="E2829" s="1" t="str">
        <v>Modern Western Culture regards death as a threatening enemy, whereas the ancients, as is the case in eastern philosophy, recognized both the fight with, and the releasing surrender to death. Dying is quite often a serene voyage, be it through old age, sickness, was or even suicide. Attentive listening to those who face the termination of incurable disease reveals the voice of enlightenment: 'euthanasia' also means 'clarified dying'. An attitude like this alleviates our recoil and assists in a supportive approach to the dying human.</v>
      </c>
    </row>
    <row r="2830" spans="1:5" ht="409.6" x14ac:dyDescent="0.2">
      <c r="A2830" t="str">
        <v>Pediatric oncology: a review of the changing psychological aspects.</v>
      </c>
      <c r="B2830" t="str">
        <v>Pfefferbaum B</v>
      </c>
      <c r="C2830" t="str">
        <v>N/A</v>
      </c>
      <c r="D2830">
        <v>757218</v>
      </c>
      <c r="E2830" s="1" t="str">
        <v>This paper outlines the psychological concerns in pediatric oncology. Taking an historical perspective, early concerns pertained to issues of death and dying and what to tell the child about his diagnosis. With the marked improvement in the early diagnosis and treatment of childhood cancer, the psychological issues have changed considerably. There is ample evidence to indicate that psychological problems in the child and his family result from the turmoil from these diseases. However, current concerns may focus on problems of living rather than problems of dying. The child and his family being encouraged to live as normal a life as possible, may need assistance from the professional community in the attempt to achieve this status. This presents an ever increasing need for the health care professional to interface with not only the child and his family, but also with the school and community at large so that the child and his family alone do not shoulder the burden of the normalization process and so that the school and community may be in a better position to assist in the reintegration process.</v>
      </c>
    </row>
    <row r="2831" spans="1:5" ht="409.6" x14ac:dyDescent="0.2">
      <c r="A2831" t="str">
        <v>[Passive euthanasia].</v>
      </c>
      <c r="B2831" t="str">
        <v>Trube-Becker E</v>
      </c>
      <c r="C2831" t="str">
        <v>N/A</v>
      </c>
      <c r="D2831">
        <v>924314</v>
      </c>
      <c r="E2831" s="1" t="str">
        <v>After having been acquainted with the historical development of euthanasia, the following steps for assitance in dying, called passive euthanasia are being discussed. a) Assistance during dying without speeding up death is the self-evident duty of a doctor. b) Assistance during death and speeding up the same as an unavoidable result of therapeutical treatment, more or less desired or more or less unavoidable. c) Assistance through letting the patient die by abandoning all therapeutical means, when these would only lead to a short extension of life time. No doctor is compelled to take measures to extend life if it is against the will of the patient. He is not even entitled to do so. A special problem is the abandoning of extended operative treatment, this borders on the so called active enthanasia. The dying patient always has the same right of treatment by a docter as well as nursing like all other suffering human beings. The decision to let a patient die should not result in leaving him by himself and to abandon all nursing as well. Such steps would include letting him lie in dirty linen, not sucking off the mucous secretion from the trachea, refusal to assist during mealtimes, non-assistance during cathetering, and the removal of the dying person to the bathroom, or any other remote orner of the hospital. No dying person should stay without help Loneliness especially is the greatest pain of a dying patient.</v>
      </c>
    </row>
    <row r="2832" spans="1:5" ht="409.6" x14ac:dyDescent="0.2">
      <c r="A2832" t="str">
        <v>[General directions for the care of the dying patient by the Swiss Academy of Medical Sciences (author's transl)].</v>
      </c>
      <c r="B2832" t="str">
        <v>Gsell O</v>
      </c>
      <c r="C2832" t="str">
        <v>N/A</v>
      </c>
      <c r="D2832">
        <v>21574</v>
      </c>
      <c r="E2832" s="1" t="str">
        <v>The medical ethical and legal principles for the care of the dying are given, different for the patient with judgement and for the inconscieous patient. Contrary to the patient in danger of death (Moriturus) where the doctor has the duty to save the live, in the case of the dying (Moribundus), where the disease is irreversible and the prognosis irremediable, passive euthanasy is permitted. Here the human assistance from man to man is essential. In a separate paper of the directions answer is given to special medical questions in the care of the dying.</v>
      </c>
    </row>
    <row r="2833" spans="1:5" ht="409.6" x14ac:dyDescent="0.2">
      <c r="A2833" t="str">
        <v>RX for social death: the cancer patient as counselor.</v>
      </c>
      <c r="B2833" t="str">
        <v>Kleiman MA, Mantell JE, Alexander ES</v>
      </c>
      <c r="C2833" t="str">
        <v>N/A</v>
      </c>
      <c r="D2833">
        <v>891133</v>
      </c>
      <c r="E2833" s="1" t="str">
        <v>Cancer patients frequently encounter psychological problems distinct from those with other serious illnesses. Cancer's deadly nature and its drastic treatment often alienate patients from relatives and caregivers. The CanCervive program trained cancer patients to counsel other patients. They functioned as role models and provided opportunities for catharsis. Yet their own unresolved conflicts often led them to overidentify with patients. Volunteers lacked insight into their own feelings of stress at seeing dying patients and their own guilt over their relatively advantaged medical status. Despite this, they helped patients cope with their insecurities and dependency needs, and assisted with professional education.</v>
      </c>
    </row>
    <row r="2834" spans="1:5" ht="409.6" x14ac:dyDescent="0.2">
      <c r="A2834" t="str">
        <v>The occupational therapist and terminal illness: Learning to cope with death.</v>
      </c>
      <c r="B2834" t="str">
        <v>Gammage SL, McMahon PS</v>
      </c>
      <c r="C2834" t="str">
        <v>N/A</v>
      </c>
      <c r="D2834">
        <v>949094</v>
      </c>
      <c r="E2834" s="1" t="str">
        <v>Working with terminally ill clients is legtimately within the scope of occupational therapy. Yet two students attempting to define and learn a role in this area discovered that few therapists reported they were treating dying people. Findings from a review of the literature and in talking with therapists and dying people suggested that an occupational therapy role in this area was not clearly nor attractively defined. In addition, no suggestions were found to show how one learns such a role. This paper reports the conclusions arrived at by these students and their instructor. Using the occupational performance frame of reference, they propose a unique occupational therapy role for assisting a dying client to relinquish his occupational roles. In addition, functions of listening to, accepting, and understanding the feelings of the dying person, his family, and the staff caring for him are described. The paper concludes with examples of specific experiences for learning this role and functions based upon the premise that people must come to terms with their own feelings about death and dying before they can work effectively with a terminally ill client.</v>
      </c>
    </row>
    <row r="2835" spans="1:5" ht="409.6" x14ac:dyDescent="0.2">
      <c r="A2835" t="str">
        <v>[Prognostication of the outcome of surgical treatment of hemorrhagic strokes using a computer].</v>
      </c>
      <c r="B2835" t="str">
        <v>Gel'fand IM, Shmidt EV, Guberman ShA, Izvekova ML, Kandel' EI</v>
      </c>
      <c r="C2835" t="str">
        <v>N/A</v>
      </c>
      <c r="D2835">
        <v>782027</v>
      </c>
      <c r="E2835" s="1" t="str">
        <v>A new mathematical method is suggested for making the prognosis of the results of surgery for haemorrhagic strokes due to essential hypertension and atherosclerosis. Twenty-two signs characterizing the patient's state are fed into the computer trained on the basis of 124 case reports of patients, both surviving and dying after surgery. The computer operating in accordance with the "Kopa-3" programme works out a vital prognosis for both the medicamental and surgical treatment. The prognosis proved correct in 90% of the cases. The described method permits an objective determination of the indications for surgery in hemorrhagic stroke.</v>
      </c>
    </row>
    <row r="2836" spans="1:5" ht="409.6" x14ac:dyDescent="0.2">
      <c r="A2836" t="str">
        <v>The fate of the untreated alcoholic. Toward a natural history of the disorder.</v>
      </c>
      <c r="B2836" t="str">
        <v>Imber S, Schultz E, Funderburk F, Allen R, Flamer R</v>
      </c>
      <c r="C2836" t="str">
        <v>N/A</v>
      </c>
      <c r="D2836">
        <v>1255153</v>
      </c>
      <c r="E2836" s="1" t="str">
        <v>Eighty-three male alcoholics were administered a structured interview when they appeared at a large general hospital for treatment of a variety of disorders. These represent 83 consecutive cases. None received treatment aside from brief "drying-out" but all were accepted as participants in a research program. Seventy-three (88 per cent of the sample) were located for a 3-year follow-up; five of these were not seen at the 1-year follow-up, and 10 were known to be dead. This paper focuses on 58 of the alcoholics who were seen at all three evaluations, and the 10 who were known dead. The data are presented as indicating the long term results of, at best, a mild or minimal intervention with male alcoholics. A small, but significant improvement was noted on several life-adjustment scales between the initial and 1-year evaluation (OYE), but no further improvement was seen between OYE and the 3-year evaluation (TYE); 19 percent were abstinent for 1 year and 10 per cent for the full 3-year period. The best predictor of TYE abstinence was OYE abstinence, but only for the extremes, i.e., no abstinence or total abstinence. Abstinence success was also related to a tendency to use community resources, lower number of mental hospitalizations, higher occupational status, higher global rating and, curiously, lower interpersonal adjustment rating. The group using Alcoholics Anonymous showed no better outcome than the group using no community resources at all. The mortality rate was 12 per cent over the 3 years or slightly more than 4 per cent a year. The suicide rate was about 4 per cent over the 3 years. The ratings for those dying showed a pattern of more admitted drunken arrests and heavy recent drinking superimposed on lighter overall drinking for the past year. The study demonstrates that even untreated alcoholics can be traced and effective follow-up studies completed. Results also indicate that over long time periods and left to their own devices, many alcoholics do seek out some form of help. But such assistance tends not to be sustained or intensive and a good portion of it is nonprofessional and nonmedical. Moreover, a surprisingly substantial number (31 per cent) of hospital-identified alcoholics apparently neither seek out nor receive any help at all after their initial identification; yet their self-reported life-adjustment ratings do not differ significantly from those who do seek help. The no-help receivers may be the most critical group of all to follow, as they are trule untreated. It would be important to determine how consistent in fact they are in their avoidance of help, what accounts for that behavior, and whether their ultimate fate is different from those who regularly seek assistance.</v>
      </c>
    </row>
    <row r="2837" spans="1:5" ht="409.6" x14ac:dyDescent="0.2">
      <c r="A2837" t="str">
        <v>Psychiatric day hospital treatment of terminally ill patients.</v>
      </c>
      <c r="B2837" t="str">
        <v>Slivkin SE</v>
      </c>
      <c r="C2837" t="str">
        <v>N/A</v>
      </c>
      <c r="D2837">
        <v>1052087</v>
      </c>
      <c r="E2837" s="1" t="str">
        <v>The psychiatric Day Hospital offers a forum for working out bereavement issues of terminally ill patients. Through individual and group psychotherapy, patients and their families are assisted in coping with the issues of death and dying. Coordination of medical, surgical, and psychiatric treatment of dying patients is enhanced by Day Hospital educational and treatment programs which afford continuity of care at the interface area between treatment specialties.</v>
      </c>
    </row>
    <row r="2838" spans="1:5" ht="409.6" x14ac:dyDescent="0.2">
      <c r="A2838" t="str">
        <v>Telencephalic leucoencephalopathy in premature infants dying after prolonged artificial respiration. Report on 6 cases.</v>
      </c>
      <c r="B2838" t="str">
        <v>Schneider H, Schachinger H, Dicht R</v>
      </c>
      <c r="C2838" t="str">
        <v>N/A</v>
      </c>
      <c r="D2838">
        <v>1242520</v>
      </c>
      <c r="E2838" s="1" t="str">
        <v>This study reports clinical and neuropathological findings in six premature infants dying after prolonged assisted ventilation (IPPB and CPPB) due to pulmonary insufficiency (gestational age: 26.--32. week; birth weight 820--1400 Gm; respirator therapy 41--143 days; survival 104--263 days). During the rspirator therapy the children developed marked extensor rigidity of the trunc and spasticity of the extremities. Postmortem examination revealed cor pulmonale and right ventricular failure. Signs of marked perinatal brain damage were missed. The slightly atrophic brains showed predominant damage to the telencephalic white matter of varying intensity ranging from focal necroses to gliosis and retarded myelination. Constant findings were increased vascularisation and transformation of the premyelinating glia into astrocytes in the deep and subcortical white matter. This form of telencephalic leucoencephalopathy indicates the particular vulnerability of the developing white matter in conditions with chronic hypoxia, hypercapnia, acidosis and vascular congestion. The varying intensity of the lesions suggests that, in principle, minor lesions are either reversible or may be compensated in surviving children.</v>
      </c>
    </row>
    <row r="2839" spans="1:5" ht="409.6" x14ac:dyDescent="0.2">
      <c r="A2839" t="str">
        <v>Prognostic factors in endometrial carcinoma.</v>
      </c>
      <c r="B2839" t="str">
        <v>De Muelenaere GF</v>
      </c>
      <c r="C2839" t="str">
        <v>N/A</v>
      </c>
      <c r="D2839">
        <v>1179240</v>
      </c>
      <c r="E2839" s="1" t="str">
        <v>An analysis of 78 patients with surgical stage 1 adenocarcinoma of the endometrium reveals that several factors influence the prognosis. Differentiation of the tumour, and the depth of the uterine cavity, play a role, but a depth of 10 cm seems to be of greater assistance in prognostication than one of 8 cm. The menopausal state is very important, since not one patient who was less than 5 years postmenopausal died from carcinoma, and the majority who developed metastases were between 5 and 10 years postmenopausal. Prognosis did seem to be dependent on age, since the group aged between 60 and 70 years had the worst prognosis. Crude survival figures are useless for determining prognostic factors, and an analysis of patients dying from carcinoma must be made. That definite factors besides the method of treatment affect the survival of patients, makes it virtually impossible to make an accurate comparison of survival figures in different series.</v>
      </c>
    </row>
    <row r="2840" spans="1:5" ht="409.6" x14ac:dyDescent="0.2">
      <c r="A2840" t="str">
        <v>Formulation of goals for life expectancy at birth in Costa Rica (report of one experience).</v>
      </c>
      <c r="B2840" t="str">
        <v>Saenz Jimenez L</v>
      </c>
      <c r="C2840" t="str">
        <v>N/A</v>
      </c>
      <c r="D2840">
        <v>1212543</v>
      </c>
      <c r="E2840" s="1" t="str">
        <v>Costa Rican authorities have finished a national adaptation of the goals of the Hemisphere's Ten-Year Health Plan for the Americas and have formulated a National Health Plan for 1974-1980. This work was coordinated by the Health Sector Planning Unit and was assisted by various multidisciplinary and multi-institutional working groups. The methodology set forth in this article was developed by a group responsible for formulating goals with regard to life expectancy--the last of five health-related subjects analyzed, and one regarded as dependent on the rest. In brief, this methodology was as follows: Birth rates, death rates, and life expectancy at birth in the other countries of the Region and in a developed country (Sweden) were compared with those prevailing now and in the past in Costa Rica. This served as a basis for projecting Costa Rica's future prospects if no changes were made, or if certain changes were made through implementation of new programs. This was followed by analysis of leading caused of death in the country--by age group and vulnerability of those dying, and by probably reductions in mortality that would result from achieving the goals established for other programs. On this basis, various alternative reductions in mortality for each age groups were considered. Using these alternative, abridged life tables were devised, and these in turn were used to draw up a table showing the life expectancy at birth that would result from realization of each alternative. This made it possible to derive life expectancy goals that were consistent with the goals for reducing mortality in each age group that were formulated during the sectoral planning process. It is hoped that this general procedure, illustrated here with data from the Costa Rican case, may prove useful to others engaged in health planning work.</v>
      </c>
    </row>
    <row r="2841" spans="1:5" ht="409.6" x14ac:dyDescent="0.2">
      <c r="A2841" t="str">
        <v>Meningeal haemorrhage and congestion associated with the perinatal mortality of beef calves.</v>
      </c>
      <c r="B2841" t="str">
        <v>Haughey KG</v>
      </c>
      <c r="C2841" t="str">
        <v>N/A</v>
      </c>
      <c r="D2841">
        <v>1172427</v>
      </c>
      <c r="E2841" s="1" t="str">
        <v>Thirty Angus, Hereford and Shorthorn term calves dying before, during or within 7 days of birth in a large beef herd were autopsied. Selected specimens were examined histologically. Two carcasses were classified in the category of ante-parturient death, 24 as parturient, and 4 were classified in the post-parturient death category. Three of the latter showed evidence of starvation. Eight of the calves in the parturient death category were assisted during delivery, and 16 were not assisted. The incidence of nulliparous dams among assisted parturient deaths was significantly higher than among the unassisted group. A high incidence of meningeal haemorrhages and congestion were observed at single or multiple sites, within and around the cranial and spinal meninges. The lesions comprised subdural and epidural haemorrhages, bloodstained cerebrospinal fluid and leptomeningeal haemorrhage and congestion. They were seen in calves in both parturient and post-parturient death categories but not in the ante-parturient group. All calves classified in the parturient death category which were assisted during delivery showed haemorrhages involving the cranial and/or spinal meninges. Additional birth injuries, including separation of the costo-chondral junctions, fractured ribs, haemorrhage into the hip joints, inter-vertebral fibrocartilages and axillae, and rupture of the liver, were frequently present. Ten of the calves in the parturient death category which were unassisted during delivery showed meningeal haemorrhage and congestion. Two of the 4 calves in the post-parturient death category showed similar lesions and both showed evidence of starvation. The meningeal haemorrhages and congestion were similar to those observed in perinatal lamb mortality. They are considered manifestations of injury to the CNS arising from trauma and/or hypoxia during birth. Gross or microscopic evidence of infection was present in 2 calves in the post-parturient death category. Calves which had starved showed subcutaneous oedema of the distal limbs, congestion and focal haemorrhage of the adrenal cortex and red-brown fat depots. It is suggested that these changes are evidence of cold injury, and that fat in newborn calves responds to cold and starvation in a manner similar to the brown fat of newborn lambs.</v>
      </c>
    </row>
    <row r="2842" spans="1:5" ht="409.6" x14ac:dyDescent="0.2">
      <c r="A2842" t="str">
        <v>PULMONARY EDEMA IN INFLUENZAL PNEUMONIA OF THE MOUSE AND THE RELATION OF FLUID IN THE LUNG TO THE INCEPTION OF PNEUMOCOCCAL PNEUMONIA.</v>
      </c>
      <c r="B2842" t="str">
        <v>Harford CG, Hara M</v>
      </c>
      <c r="C2842" t="str">
        <v>N/A</v>
      </c>
      <c r="D2842">
        <v>19871702</v>
      </c>
      <c r="E2842" s="1" t="str">
        <v>Pulmonary edema is a component of the fully developed influenza viral lesion in the mouse. Mice with experimental pulmonary fluid have an increased susceptibility to inhaled pneumococci and under these circumstances the organisms grow in the lung and produce the lesion of bacterial pneumonia. The presence of pulmonary edema in the lesion due to the influenza virus in the lung of the mouse appears to account adequately for the previous observation that inhaled pneumococci grow in the influenza viral lesion. Mice dying of pneumococcal septicemia after inhaling fine droplets containing this organism do not have pneumonia. The delay in migration of polymorphonuclear leucocytes into the lung after injection of pneumococci suspended in serum is an important factor in susceptibility to infection since it allows ample time for pneumococci to grow in the pulmonary fluid. The slow phagocytic action of pulmonary macrophages likewise permits growth of pneumococci. Conditions in human beings that are known to be complicated by pulmonary edema are also known to be associated with increased susceptibility to secondary bacterial pneumonia.</v>
      </c>
    </row>
    <row r="2843" spans="1:5" ht="409.6" x14ac:dyDescent="0.2">
      <c r="A2843" t="str">
        <v>THE COMPARATIVE EFFECTS OF VITAMIN B(1) DEFICIENCY AND RESTRICTION OF FOOD INTAKE ON THE RESPONSE OF MICE TO THE LANSING STRAIN OF POLIOMYELITIS VIRUS, AS DETERMINED BY THE PAIRED FEEDING TECHNIQUE.</v>
      </c>
      <c r="B2843" t="str">
        <v>Foster C, Jones JH, Henle W, Dorfman F</v>
      </c>
      <c r="C2843" t="str">
        <v>N/A</v>
      </c>
      <c r="D2843">
        <v>19871413</v>
      </c>
      <c r="E2843" s="1" t="str">
        <v>In a paired feeding experiment the effects of vitamin B(1) deficiency and of restriction of food intake have been compared. In both groups of animals the number of cases of paralysis and the number of deaths were less than in a control group on an unrestricted amount of the complete diet. The maximum difference occurred on the 15th day after inoculation. The incidence of paralysis and death in the vitamin-deficient group was also less than in the paired restricted group. The maximum difference occurred on the 17th day following inoculation, after which the difference gradually became less. At the end of the experiment (28 days) there was a slightly greater number of deaths in the restricted group than in the vitamin-deficient group. Apparently the effect of vitamin B(1) deficiency on the action of the virus of poliomyelitis in the mouse is not due solely to the resulting anorexia. From the 3rd to the 25th day after inoculation the animals were examined at hourly intervals throughout the day and night. On the 26th and 27th days they were examined every 3 hours. Except for two mice in the unrestricted group dying before the hourly examinations were begun, peripheral paralysis was observed in every animal which died.</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Koller</dc:creator>
  <cp:lastModifiedBy>Andrew Koller</cp:lastModifiedBy>
  <dcterms:created xsi:type="dcterms:W3CDTF">2024-08-27T15:12:25Z</dcterms:created>
  <dcterms:modified xsi:type="dcterms:W3CDTF">2024-08-27T15:31:00Z</dcterms:modified>
</cp:coreProperties>
</file>